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86191\Procurement\Price DRO\"/>
    </mc:Choice>
  </mc:AlternateContent>
  <xr:revisionPtr revIDLastSave="0" documentId="13_ncr:1_{61FFE1D0-928E-4DA1-B518-02AC12C2DCF5}" xr6:coauthVersionLast="47" xr6:coauthVersionMax="47" xr10:uidLastSave="{00000000-0000-0000-0000-000000000000}"/>
  <bookViews>
    <workbookView xWindow="2205" yWindow="2205" windowWidth="21600" windowHeight="11235" tabRatio="1000" activeTab="3" xr2:uid="{00000000-000D-0000-FFFF-FFFF00000000}"/>
  </bookViews>
  <sheets>
    <sheet name="normal" sheetId="9" r:id="rId1"/>
    <sheet name="gamma" sheetId="10" r:id="rId2"/>
    <sheet name="log_normal" sheetId="11" r:id="rId3"/>
    <sheet name="weibull" sheetId="12" r:id="rId4"/>
    <sheet name="t_demand" sheetId="6" r:id="rId5"/>
    <sheet name="t_demand_backup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S44" i="2" l="1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13" i="6"/>
  <c r="C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WU</author>
  </authors>
  <commentList>
    <comment ref="B2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Victoria WU:</t>
        </r>
        <r>
          <rPr>
            <sz val="9"/>
            <color rgb="FF000000"/>
            <rFont val="Tahoma"/>
            <family val="2"/>
          </rPr>
          <t xml:space="preserve">
211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WU</author>
  </authors>
  <commentList>
    <comment ref="B2" authorId="0" shapeId="0" xr:uid="{00000000-0006-0000-0500-000001000000}">
      <text>
        <r>
          <rPr>
            <b/>
            <sz val="9"/>
            <color rgb="FF000000"/>
            <rFont val="Tahoma"/>
            <family val="2"/>
          </rPr>
          <t>Victoria WU:</t>
        </r>
        <r>
          <rPr>
            <sz val="9"/>
            <color rgb="FF000000"/>
            <rFont val="Tahoma"/>
            <family val="2"/>
          </rPr>
          <t xml:space="preserve">
211
</t>
        </r>
      </text>
    </comment>
  </commentList>
</comments>
</file>

<file path=xl/sharedStrings.xml><?xml version="1.0" encoding="utf-8"?>
<sst xmlns="http://schemas.openxmlformats.org/spreadsheetml/2006/main" count="8" uniqueCount="3">
  <si>
    <t>time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</si>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</sst>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_(* #,##0.00_);_(* \(#,##0.00\);_(* &quot;-&quot;??_);_(@_)"/>
    <numFmt numFmtId="179" formatCode="_(* #,##0_);_(* \(#,##0\);_(* &quot;-&quot;??_);_(@_)"/>
  </numFmts>
  <fonts count="6">
    <font>
      <sz val="11"/>
      <color theme="1"/>
      <name val="等线"/>
      <charset val="134"/>
      <scheme val="minor"/>
    </font>
    <font>
      <sz val="10"/>
      <color theme="1"/>
      <name val="Var(--jp-code-font-family)"/>
      <family val="1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8" fontId="4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179" fontId="0" fillId="0" borderId="0" xfId="1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9"/>
  <sheetViews>
    <sheetView workbookViewId="0">
      <selection activeCell="B2" sqref="B2:GS9"/>
    </sheetView>
  </sheetViews>
  <sheetFormatPr defaultColWidth="11.5" defaultRowHeight="14.25"/>
  <cols>
    <col min="1" max="1" width="4.625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1807</v>
      </c>
      <c r="C2">
        <v>1807</v>
      </c>
      <c r="D2">
        <v>1807</v>
      </c>
      <c r="E2">
        <v>1807</v>
      </c>
      <c r="F2">
        <v>1807</v>
      </c>
      <c r="G2">
        <v>1807</v>
      </c>
      <c r="H2">
        <v>1807</v>
      </c>
      <c r="I2">
        <v>1807</v>
      </c>
      <c r="J2">
        <v>1807</v>
      </c>
      <c r="K2">
        <v>1807</v>
      </c>
      <c r="L2">
        <v>1807</v>
      </c>
      <c r="M2">
        <v>1807</v>
      </c>
      <c r="N2">
        <v>1807</v>
      </c>
      <c r="O2">
        <v>1807</v>
      </c>
      <c r="P2">
        <v>1807</v>
      </c>
      <c r="Q2">
        <v>1807</v>
      </c>
      <c r="R2">
        <v>1807</v>
      </c>
      <c r="S2">
        <v>1807</v>
      </c>
      <c r="T2">
        <v>1807</v>
      </c>
      <c r="U2">
        <v>1807</v>
      </c>
      <c r="V2">
        <v>1807</v>
      </c>
      <c r="W2">
        <v>1807</v>
      </c>
      <c r="X2">
        <v>1807</v>
      </c>
      <c r="Y2">
        <v>1807</v>
      </c>
      <c r="Z2">
        <v>1807</v>
      </c>
      <c r="AA2">
        <v>1807</v>
      </c>
      <c r="AB2">
        <v>1807</v>
      </c>
      <c r="AC2">
        <v>1807</v>
      </c>
      <c r="AD2">
        <v>1807</v>
      </c>
      <c r="AE2">
        <v>1807</v>
      </c>
      <c r="AF2">
        <v>1807</v>
      </c>
      <c r="AG2">
        <v>1807</v>
      </c>
      <c r="AH2">
        <v>1807</v>
      </c>
      <c r="AI2">
        <v>1807</v>
      </c>
      <c r="AJ2">
        <v>1807</v>
      </c>
      <c r="AK2">
        <v>1807</v>
      </c>
      <c r="AL2">
        <v>1807</v>
      </c>
      <c r="AM2">
        <v>1807</v>
      </c>
      <c r="AN2">
        <v>1807</v>
      </c>
      <c r="AO2">
        <v>1807</v>
      </c>
      <c r="AP2">
        <v>1807</v>
      </c>
      <c r="AQ2">
        <v>1807</v>
      </c>
      <c r="AR2">
        <v>1807</v>
      </c>
      <c r="AS2">
        <v>1807</v>
      </c>
      <c r="AT2">
        <v>1807</v>
      </c>
      <c r="AU2">
        <v>1807</v>
      </c>
      <c r="AV2">
        <v>1807</v>
      </c>
      <c r="AW2">
        <v>1807</v>
      </c>
      <c r="AX2">
        <v>1807</v>
      </c>
      <c r="AY2">
        <v>1807</v>
      </c>
      <c r="AZ2">
        <v>1807</v>
      </c>
      <c r="BA2">
        <v>1807</v>
      </c>
      <c r="BB2">
        <v>1807</v>
      </c>
      <c r="BC2">
        <v>1807</v>
      </c>
      <c r="BD2">
        <v>1807</v>
      </c>
      <c r="BE2">
        <v>1807</v>
      </c>
      <c r="BF2">
        <v>1807</v>
      </c>
      <c r="BG2">
        <v>1807</v>
      </c>
      <c r="BH2">
        <v>1807</v>
      </c>
      <c r="BI2">
        <v>1807</v>
      </c>
      <c r="BJ2">
        <v>1807</v>
      </c>
      <c r="BK2">
        <v>1807</v>
      </c>
      <c r="BL2">
        <v>1807</v>
      </c>
      <c r="BM2">
        <v>1807</v>
      </c>
      <c r="BN2">
        <v>1807</v>
      </c>
      <c r="BO2">
        <v>1807</v>
      </c>
      <c r="BP2">
        <v>1807</v>
      </c>
      <c r="BQ2">
        <v>1807</v>
      </c>
      <c r="BR2">
        <v>1807</v>
      </c>
      <c r="BS2">
        <v>1807</v>
      </c>
      <c r="BT2">
        <v>1807</v>
      </c>
      <c r="BU2">
        <v>1807</v>
      </c>
      <c r="BV2">
        <v>1807</v>
      </c>
      <c r="BW2">
        <v>1807</v>
      </c>
      <c r="BX2">
        <v>1807</v>
      </c>
      <c r="BY2">
        <v>1807</v>
      </c>
      <c r="BZ2">
        <v>1807</v>
      </c>
      <c r="CA2">
        <v>1807</v>
      </c>
      <c r="CB2">
        <v>1807</v>
      </c>
      <c r="CC2">
        <v>1807</v>
      </c>
      <c r="CD2">
        <v>1807</v>
      </c>
      <c r="CE2">
        <v>1807</v>
      </c>
      <c r="CF2">
        <v>1807</v>
      </c>
      <c r="CG2">
        <v>1807</v>
      </c>
      <c r="CH2">
        <v>1807</v>
      </c>
      <c r="CI2">
        <v>1807</v>
      </c>
      <c r="CJ2">
        <v>1807</v>
      </c>
      <c r="CK2">
        <v>1807</v>
      </c>
      <c r="CL2">
        <v>1807</v>
      </c>
      <c r="CM2">
        <v>1807</v>
      </c>
      <c r="CN2">
        <v>1807</v>
      </c>
      <c r="CO2">
        <v>1807</v>
      </c>
      <c r="CP2">
        <v>1807</v>
      </c>
      <c r="CQ2">
        <v>1807</v>
      </c>
      <c r="CR2">
        <v>1807</v>
      </c>
      <c r="CS2">
        <v>1807</v>
      </c>
      <c r="CT2">
        <v>1807</v>
      </c>
      <c r="CU2">
        <v>1807</v>
      </c>
      <c r="CV2">
        <v>1807</v>
      </c>
      <c r="CW2">
        <v>1807</v>
      </c>
      <c r="CX2">
        <v>1807</v>
      </c>
      <c r="CY2">
        <v>1807</v>
      </c>
      <c r="CZ2">
        <v>1807</v>
      </c>
      <c r="DA2">
        <v>1807</v>
      </c>
      <c r="DB2">
        <v>1807</v>
      </c>
      <c r="DC2">
        <v>1807</v>
      </c>
      <c r="DD2">
        <v>1807</v>
      </c>
      <c r="DE2">
        <v>1807</v>
      </c>
      <c r="DF2">
        <v>1807</v>
      </c>
      <c r="DG2">
        <v>1807</v>
      </c>
      <c r="DH2">
        <v>1807</v>
      </c>
      <c r="DI2">
        <v>1807</v>
      </c>
      <c r="DJ2">
        <v>1807</v>
      </c>
      <c r="DK2">
        <v>1807</v>
      </c>
      <c r="DL2">
        <v>1807</v>
      </c>
      <c r="DM2">
        <v>1807</v>
      </c>
      <c r="DN2">
        <v>1807</v>
      </c>
      <c r="DO2">
        <v>1807</v>
      </c>
      <c r="DP2">
        <v>1807</v>
      </c>
      <c r="DQ2">
        <v>1807</v>
      </c>
      <c r="DR2">
        <v>1807</v>
      </c>
      <c r="DS2">
        <v>1807</v>
      </c>
      <c r="DT2">
        <v>1807</v>
      </c>
      <c r="DU2">
        <v>1807</v>
      </c>
      <c r="DV2">
        <v>1807</v>
      </c>
      <c r="DW2">
        <v>1807</v>
      </c>
      <c r="DX2">
        <v>1807</v>
      </c>
      <c r="DY2">
        <v>1807</v>
      </c>
      <c r="DZ2">
        <v>1807</v>
      </c>
      <c r="EA2">
        <v>1807</v>
      </c>
      <c r="EB2">
        <v>1807</v>
      </c>
      <c r="EC2">
        <v>1807</v>
      </c>
      <c r="ED2">
        <v>1807</v>
      </c>
      <c r="EE2">
        <v>1807</v>
      </c>
      <c r="EF2">
        <v>1807</v>
      </c>
      <c r="EG2">
        <v>1807</v>
      </c>
      <c r="EH2">
        <v>1807</v>
      </c>
      <c r="EI2">
        <v>1807</v>
      </c>
      <c r="EJ2">
        <v>1807</v>
      </c>
      <c r="EK2">
        <v>1807</v>
      </c>
      <c r="EL2">
        <v>1807</v>
      </c>
      <c r="EM2">
        <v>1807</v>
      </c>
      <c r="EN2">
        <v>1807</v>
      </c>
      <c r="EO2">
        <v>1807</v>
      </c>
      <c r="EP2">
        <v>1807</v>
      </c>
      <c r="EQ2">
        <v>1807</v>
      </c>
      <c r="ER2">
        <v>1807</v>
      </c>
      <c r="ES2">
        <v>1807</v>
      </c>
      <c r="ET2">
        <v>1807</v>
      </c>
      <c r="EU2">
        <v>1807</v>
      </c>
      <c r="EV2">
        <v>1807</v>
      </c>
      <c r="EW2">
        <v>1807</v>
      </c>
      <c r="EX2">
        <v>1807</v>
      </c>
      <c r="EY2">
        <v>1807</v>
      </c>
      <c r="EZ2">
        <v>1807</v>
      </c>
      <c r="FA2">
        <v>1807</v>
      </c>
      <c r="FB2">
        <v>1807</v>
      </c>
      <c r="FC2">
        <v>1807</v>
      </c>
      <c r="FD2">
        <v>1807</v>
      </c>
      <c r="FE2">
        <v>1807</v>
      </c>
      <c r="FF2">
        <v>1807</v>
      </c>
      <c r="FG2">
        <v>1807</v>
      </c>
      <c r="FH2">
        <v>1807</v>
      </c>
      <c r="FI2">
        <v>1807</v>
      </c>
      <c r="FJ2">
        <v>1807</v>
      </c>
      <c r="FK2">
        <v>1807</v>
      </c>
      <c r="FL2">
        <v>1807</v>
      </c>
      <c r="FM2">
        <v>1807</v>
      </c>
      <c r="FN2">
        <v>1807</v>
      </c>
      <c r="FO2">
        <v>1807</v>
      </c>
      <c r="FP2">
        <v>1807</v>
      </c>
      <c r="FQ2">
        <v>1807</v>
      </c>
      <c r="FR2">
        <v>1807</v>
      </c>
      <c r="FS2">
        <v>1807</v>
      </c>
      <c r="FT2">
        <v>1807</v>
      </c>
      <c r="FU2">
        <v>1807</v>
      </c>
      <c r="FV2">
        <v>1807</v>
      </c>
      <c r="FW2">
        <v>1807</v>
      </c>
      <c r="FX2">
        <v>1807</v>
      </c>
      <c r="FY2">
        <v>1807</v>
      </c>
      <c r="FZ2">
        <v>1807</v>
      </c>
      <c r="GA2">
        <v>1807</v>
      </c>
      <c r="GB2">
        <v>1807</v>
      </c>
      <c r="GC2">
        <v>1807</v>
      </c>
      <c r="GD2">
        <v>1807</v>
      </c>
      <c r="GE2">
        <v>1807</v>
      </c>
      <c r="GF2">
        <v>1807</v>
      </c>
      <c r="GG2">
        <v>1807</v>
      </c>
      <c r="GH2">
        <v>1807</v>
      </c>
      <c r="GI2">
        <v>1807</v>
      </c>
      <c r="GJ2">
        <v>1807</v>
      </c>
      <c r="GK2">
        <v>1807</v>
      </c>
      <c r="GL2">
        <v>1807</v>
      </c>
      <c r="GM2">
        <v>1807</v>
      </c>
      <c r="GN2">
        <v>1807</v>
      </c>
      <c r="GO2">
        <v>1807</v>
      </c>
      <c r="GP2">
        <v>1807</v>
      </c>
      <c r="GQ2">
        <v>1807</v>
      </c>
      <c r="GR2">
        <v>1807</v>
      </c>
      <c r="GS2">
        <v>1807</v>
      </c>
    </row>
    <row r="3" spans="1:201">
      <c r="A3" s="1">
        <v>1</v>
      </c>
      <c r="B3">
        <v>1807</v>
      </c>
      <c r="C3">
        <v>1807</v>
      </c>
      <c r="D3">
        <v>1807</v>
      </c>
      <c r="E3">
        <v>1807</v>
      </c>
      <c r="F3">
        <v>1807</v>
      </c>
      <c r="G3">
        <v>1807</v>
      </c>
      <c r="H3">
        <v>1807</v>
      </c>
      <c r="I3">
        <v>1807</v>
      </c>
      <c r="J3">
        <v>1807</v>
      </c>
      <c r="K3">
        <v>1807</v>
      </c>
      <c r="L3">
        <v>1807</v>
      </c>
      <c r="M3">
        <v>1807</v>
      </c>
      <c r="N3">
        <v>1807</v>
      </c>
      <c r="O3">
        <v>1807</v>
      </c>
      <c r="P3">
        <v>1807</v>
      </c>
      <c r="Q3">
        <v>1807</v>
      </c>
      <c r="R3">
        <v>1807</v>
      </c>
      <c r="S3">
        <v>1807</v>
      </c>
      <c r="T3">
        <v>1807</v>
      </c>
      <c r="U3">
        <v>1807</v>
      </c>
      <c r="V3">
        <v>1807</v>
      </c>
      <c r="W3">
        <v>1807</v>
      </c>
      <c r="X3">
        <v>1807</v>
      </c>
      <c r="Y3">
        <v>1807</v>
      </c>
      <c r="Z3">
        <v>1807</v>
      </c>
      <c r="AA3">
        <v>1807</v>
      </c>
      <c r="AB3">
        <v>1807</v>
      </c>
      <c r="AC3">
        <v>1807</v>
      </c>
      <c r="AD3">
        <v>1807</v>
      </c>
      <c r="AE3">
        <v>1807</v>
      </c>
      <c r="AF3">
        <v>1807</v>
      </c>
      <c r="AG3">
        <v>1807</v>
      </c>
      <c r="AH3">
        <v>1807</v>
      </c>
      <c r="AI3">
        <v>1807</v>
      </c>
      <c r="AJ3">
        <v>1807</v>
      </c>
      <c r="AK3">
        <v>1807</v>
      </c>
      <c r="AL3">
        <v>1807</v>
      </c>
      <c r="AM3">
        <v>1807</v>
      </c>
      <c r="AN3">
        <v>1807</v>
      </c>
      <c r="AO3">
        <v>1807</v>
      </c>
      <c r="AP3">
        <v>1807</v>
      </c>
      <c r="AQ3">
        <v>1807</v>
      </c>
      <c r="AR3">
        <v>1807</v>
      </c>
      <c r="AS3">
        <v>1807</v>
      </c>
      <c r="AT3">
        <v>1807</v>
      </c>
      <c r="AU3">
        <v>1807</v>
      </c>
      <c r="AV3">
        <v>1807</v>
      </c>
      <c r="AW3">
        <v>1807</v>
      </c>
      <c r="AX3">
        <v>1807</v>
      </c>
      <c r="AY3">
        <v>1807</v>
      </c>
      <c r="AZ3">
        <v>1807</v>
      </c>
      <c r="BA3">
        <v>1807</v>
      </c>
      <c r="BB3">
        <v>1807</v>
      </c>
      <c r="BC3">
        <v>1807</v>
      </c>
      <c r="BD3">
        <v>1807</v>
      </c>
      <c r="BE3">
        <v>1807</v>
      </c>
      <c r="BF3">
        <v>1807</v>
      </c>
      <c r="BG3">
        <v>1807</v>
      </c>
      <c r="BH3">
        <v>1807</v>
      </c>
      <c r="BI3">
        <v>1807</v>
      </c>
      <c r="BJ3">
        <v>1807</v>
      </c>
      <c r="BK3">
        <v>1807</v>
      </c>
      <c r="BL3">
        <v>1807</v>
      </c>
      <c r="BM3">
        <v>1807</v>
      </c>
      <c r="BN3">
        <v>1807</v>
      </c>
      <c r="BO3">
        <v>1807</v>
      </c>
      <c r="BP3">
        <v>1807</v>
      </c>
      <c r="BQ3">
        <v>1807</v>
      </c>
      <c r="BR3">
        <v>1807</v>
      </c>
      <c r="BS3">
        <v>1807</v>
      </c>
      <c r="BT3">
        <v>1807</v>
      </c>
      <c r="BU3">
        <v>1807</v>
      </c>
      <c r="BV3">
        <v>1807</v>
      </c>
      <c r="BW3">
        <v>1807</v>
      </c>
      <c r="BX3">
        <v>1807</v>
      </c>
      <c r="BY3">
        <v>1807</v>
      </c>
      <c r="BZ3">
        <v>1807</v>
      </c>
      <c r="CA3">
        <v>1807</v>
      </c>
      <c r="CB3">
        <v>1807</v>
      </c>
      <c r="CC3">
        <v>1807</v>
      </c>
      <c r="CD3">
        <v>1807</v>
      </c>
      <c r="CE3">
        <v>1807</v>
      </c>
      <c r="CF3">
        <v>1807</v>
      </c>
      <c r="CG3">
        <v>1807</v>
      </c>
      <c r="CH3">
        <v>1807</v>
      </c>
      <c r="CI3">
        <v>1807</v>
      </c>
      <c r="CJ3">
        <v>1807</v>
      </c>
      <c r="CK3">
        <v>1807</v>
      </c>
      <c r="CL3">
        <v>1807</v>
      </c>
      <c r="CM3">
        <v>1807</v>
      </c>
      <c r="CN3">
        <v>1807</v>
      </c>
      <c r="CO3">
        <v>1807</v>
      </c>
      <c r="CP3">
        <v>1807</v>
      </c>
      <c r="CQ3">
        <v>1807</v>
      </c>
      <c r="CR3">
        <v>1807</v>
      </c>
      <c r="CS3">
        <v>1807</v>
      </c>
      <c r="CT3">
        <v>1807</v>
      </c>
      <c r="CU3">
        <v>1807</v>
      </c>
      <c r="CV3">
        <v>1807</v>
      </c>
      <c r="CW3">
        <v>1807</v>
      </c>
      <c r="CX3">
        <v>1807</v>
      </c>
      <c r="CY3">
        <v>1807</v>
      </c>
      <c r="CZ3">
        <v>1807</v>
      </c>
      <c r="DA3">
        <v>1807</v>
      </c>
      <c r="DB3">
        <v>1807</v>
      </c>
      <c r="DC3">
        <v>1807</v>
      </c>
      <c r="DD3">
        <v>1807</v>
      </c>
      <c r="DE3">
        <v>1807</v>
      </c>
      <c r="DF3">
        <v>1807</v>
      </c>
      <c r="DG3">
        <v>1807</v>
      </c>
      <c r="DH3">
        <v>1807</v>
      </c>
      <c r="DI3">
        <v>1807</v>
      </c>
      <c r="DJ3">
        <v>1807</v>
      </c>
      <c r="DK3">
        <v>1807</v>
      </c>
      <c r="DL3">
        <v>1807</v>
      </c>
      <c r="DM3">
        <v>1807</v>
      </c>
      <c r="DN3">
        <v>1807</v>
      </c>
      <c r="DO3">
        <v>1807</v>
      </c>
      <c r="DP3">
        <v>1807</v>
      </c>
      <c r="DQ3">
        <v>1807</v>
      </c>
      <c r="DR3">
        <v>1807</v>
      </c>
      <c r="DS3">
        <v>1807</v>
      </c>
      <c r="DT3">
        <v>1807</v>
      </c>
      <c r="DU3">
        <v>1807</v>
      </c>
      <c r="DV3">
        <v>1807</v>
      </c>
      <c r="DW3">
        <v>1807</v>
      </c>
      <c r="DX3">
        <v>1807</v>
      </c>
      <c r="DY3">
        <v>1807</v>
      </c>
      <c r="DZ3">
        <v>1807</v>
      </c>
      <c r="EA3">
        <v>1807</v>
      </c>
      <c r="EB3">
        <v>1807</v>
      </c>
      <c r="EC3">
        <v>1807</v>
      </c>
      <c r="ED3">
        <v>1807</v>
      </c>
      <c r="EE3">
        <v>1807</v>
      </c>
      <c r="EF3">
        <v>1807</v>
      </c>
      <c r="EG3">
        <v>1807</v>
      </c>
      <c r="EH3">
        <v>1807</v>
      </c>
      <c r="EI3">
        <v>1807</v>
      </c>
      <c r="EJ3">
        <v>1807</v>
      </c>
      <c r="EK3">
        <v>1807</v>
      </c>
      <c r="EL3">
        <v>1807</v>
      </c>
      <c r="EM3">
        <v>1807</v>
      </c>
      <c r="EN3">
        <v>1807</v>
      </c>
      <c r="EO3">
        <v>1807</v>
      </c>
      <c r="EP3">
        <v>1807</v>
      </c>
      <c r="EQ3">
        <v>1807</v>
      </c>
      <c r="ER3">
        <v>1807</v>
      </c>
      <c r="ES3">
        <v>1807</v>
      </c>
      <c r="ET3">
        <v>1807</v>
      </c>
      <c r="EU3">
        <v>1807</v>
      </c>
      <c r="EV3">
        <v>1807</v>
      </c>
      <c r="EW3">
        <v>1807</v>
      </c>
      <c r="EX3">
        <v>1807</v>
      </c>
      <c r="EY3">
        <v>1807</v>
      </c>
      <c r="EZ3">
        <v>1807</v>
      </c>
      <c r="FA3">
        <v>1807</v>
      </c>
      <c r="FB3">
        <v>1807</v>
      </c>
      <c r="FC3">
        <v>1807</v>
      </c>
      <c r="FD3">
        <v>1807</v>
      </c>
      <c r="FE3">
        <v>1807</v>
      </c>
      <c r="FF3">
        <v>1807</v>
      </c>
      <c r="FG3">
        <v>1807</v>
      </c>
      <c r="FH3">
        <v>1807</v>
      </c>
      <c r="FI3">
        <v>1807</v>
      </c>
      <c r="FJ3">
        <v>1807</v>
      </c>
      <c r="FK3">
        <v>1807</v>
      </c>
      <c r="FL3">
        <v>1807</v>
      </c>
      <c r="FM3">
        <v>1807</v>
      </c>
      <c r="FN3">
        <v>1807</v>
      </c>
      <c r="FO3">
        <v>1807</v>
      </c>
      <c r="FP3">
        <v>1807</v>
      </c>
      <c r="FQ3">
        <v>1807</v>
      </c>
      <c r="FR3">
        <v>1807</v>
      </c>
      <c r="FS3">
        <v>1807</v>
      </c>
      <c r="FT3">
        <v>1807</v>
      </c>
      <c r="FU3">
        <v>1807</v>
      </c>
      <c r="FV3">
        <v>1807</v>
      </c>
      <c r="FW3">
        <v>1807</v>
      </c>
      <c r="FX3">
        <v>1807</v>
      </c>
      <c r="FY3">
        <v>1807</v>
      </c>
      <c r="FZ3">
        <v>1807</v>
      </c>
      <c r="GA3">
        <v>1807</v>
      </c>
      <c r="GB3">
        <v>1807</v>
      </c>
      <c r="GC3">
        <v>1807</v>
      </c>
      <c r="GD3">
        <v>1807</v>
      </c>
      <c r="GE3">
        <v>1807</v>
      </c>
      <c r="GF3">
        <v>1807</v>
      </c>
      <c r="GG3">
        <v>1807</v>
      </c>
      <c r="GH3">
        <v>1807</v>
      </c>
      <c r="GI3">
        <v>1807</v>
      </c>
      <c r="GJ3">
        <v>1807</v>
      </c>
      <c r="GK3">
        <v>1807</v>
      </c>
      <c r="GL3">
        <v>1807</v>
      </c>
      <c r="GM3">
        <v>1807</v>
      </c>
      <c r="GN3">
        <v>1807</v>
      </c>
      <c r="GO3">
        <v>1807</v>
      </c>
      <c r="GP3">
        <v>1807</v>
      </c>
      <c r="GQ3">
        <v>1807</v>
      </c>
      <c r="GR3">
        <v>1807</v>
      </c>
      <c r="GS3">
        <v>1807</v>
      </c>
    </row>
    <row r="4" spans="1:201">
      <c r="A4" s="1">
        <v>2</v>
      </c>
      <c r="B4">
        <v>1807</v>
      </c>
      <c r="C4">
        <v>1807</v>
      </c>
      <c r="D4">
        <v>1807</v>
      </c>
      <c r="E4">
        <v>1807</v>
      </c>
      <c r="F4">
        <v>1807</v>
      </c>
      <c r="G4">
        <v>1807</v>
      </c>
      <c r="H4">
        <v>1807</v>
      </c>
      <c r="I4">
        <v>1807</v>
      </c>
      <c r="J4">
        <v>1807</v>
      </c>
      <c r="K4">
        <v>1807</v>
      </c>
      <c r="L4">
        <v>1807</v>
      </c>
      <c r="M4">
        <v>1807</v>
      </c>
      <c r="N4">
        <v>1807</v>
      </c>
      <c r="O4">
        <v>1807</v>
      </c>
      <c r="P4">
        <v>1807</v>
      </c>
      <c r="Q4">
        <v>1807</v>
      </c>
      <c r="R4">
        <v>1807</v>
      </c>
      <c r="S4">
        <v>1807</v>
      </c>
      <c r="T4">
        <v>1807</v>
      </c>
      <c r="U4">
        <v>1807</v>
      </c>
      <c r="V4">
        <v>1807</v>
      </c>
      <c r="W4">
        <v>1807</v>
      </c>
      <c r="X4">
        <v>1807</v>
      </c>
      <c r="Y4">
        <v>1807</v>
      </c>
      <c r="Z4">
        <v>1807</v>
      </c>
      <c r="AA4">
        <v>1807</v>
      </c>
      <c r="AB4">
        <v>1807</v>
      </c>
      <c r="AC4">
        <v>1807</v>
      </c>
      <c r="AD4">
        <v>1807</v>
      </c>
      <c r="AE4">
        <v>1807</v>
      </c>
      <c r="AF4">
        <v>1807</v>
      </c>
      <c r="AG4">
        <v>1807</v>
      </c>
      <c r="AH4">
        <v>1807</v>
      </c>
      <c r="AI4">
        <v>1807</v>
      </c>
      <c r="AJ4">
        <v>1807</v>
      </c>
      <c r="AK4">
        <v>1807</v>
      </c>
      <c r="AL4">
        <v>1807</v>
      </c>
      <c r="AM4">
        <v>1807</v>
      </c>
      <c r="AN4">
        <v>1807</v>
      </c>
      <c r="AO4">
        <v>1807</v>
      </c>
      <c r="AP4">
        <v>1807</v>
      </c>
      <c r="AQ4">
        <v>1807</v>
      </c>
      <c r="AR4">
        <v>1807</v>
      </c>
      <c r="AS4">
        <v>1807</v>
      </c>
      <c r="AT4">
        <v>1807</v>
      </c>
      <c r="AU4">
        <v>1807</v>
      </c>
      <c r="AV4">
        <v>1807</v>
      </c>
      <c r="AW4">
        <v>1807</v>
      </c>
      <c r="AX4">
        <v>1807</v>
      </c>
      <c r="AY4">
        <v>1807</v>
      </c>
      <c r="AZ4">
        <v>1807</v>
      </c>
      <c r="BA4">
        <v>1807</v>
      </c>
      <c r="BB4">
        <v>1807</v>
      </c>
      <c r="BC4">
        <v>1807</v>
      </c>
      <c r="BD4">
        <v>1807</v>
      </c>
      <c r="BE4">
        <v>1807</v>
      </c>
      <c r="BF4">
        <v>1807</v>
      </c>
      <c r="BG4">
        <v>1807</v>
      </c>
      <c r="BH4">
        <v>1807</v>
      </c>
      <c r="BI4">
        <v>1807</v>
      </c>
      <c r="BJ4">
        <v>1807</v>
      </c>
      <c r="BK4">
        <v>1807</v>
      </c>
      <c r="BL4">
        <v>1807</v>
      </c>
      <c r="BM4">
        <v>1807</v>
      </c>
      <c r="BN4">
        <v>1807</v>
      </c>
      <c r="BO4">
        <v>1807</v>
      </c>
      <c r="BP4">
        <v>1807</v>
      </c>
      <c r="BQ4">
        <v>1807</v>
      </c>
      <c r="BR4">
        <v>1807</v>
      </c>
      <c r="BS4">
        <v>1807</v>
      </c>
      <c r="BT4">
        <v>1807</v>
      </c>
      <c r="BU4">
        <v>1807</v>
      </c>
      <c r="BV4">
        <v>1807</v>
      </c>
      <c r="BW4">
        <v>1807</v>
      </c>
      <c r="BX4">
        <v>1807</v>
      </c>
      <c r="BY4">
        <v>1807</v>
      </c>
      <c r="BZ4">
        <v>1807</v>
      </c>
      <c r="CA4">
        <v>1807</v>
      </c>
      <c r="CB4">
        <v>1807</v>
      </c>
      <c r="CC4">
        <v>1807</v>
      </c>
      <c r="CD4">
        <v>1807</v>
      </c>
      <c r="CE4">
        <v>1807</v>
      </c>
      <c r="CF4">
        <v>1807</v>
      </c>
      <c r="CG4">
        <v>1807</v>
      </c>
      <c r="CH4">
        <v>1807</v>
      </c>
      <c r="CI4">
        <v>1807</v>
      </c>
      <c r="CJ4">
        <v>1807</v>
      </c>
      <c r="CK4">
        <v>1807</v>
      </c>
      <c r="CL4">
        <v>1807</v>
      </c>
      <c r="CM4">
        <v>1807</v>
      </c>
      <c r="CN4">
        <v>1807</v>
      </c>
      <c r="CO4">
        <v>1807</v>
      </c>
      <c r="CP4">
        <v>1807</v>
      </c>
      <c r="CQ4">
        <v>1807</v>
      </c>
      <c r="CR4">
        <v>1807</v>
      </c>
      <c r="CS4">
        <v>1807</v>
      </c>
      <c r="CT4">
        <v>1807</v>
      </c>
      <c r="CU4">
        <v>1807</v>
      </c>
      <c r="CV4">
        <v>1807</v>
      </c>
      <c r="CW4">
        <v>1807</v>
      </c>
      <c r="CX4">
        <v>1807</v>
      </c>
      <c r="CY4">
        <v>1807</v>
      </c>
      <c r="CZ4">
        <v>1807</v>
      </c>
      <c r="DA4">
        <v>1807</v>
      </c>
      <c r="DB4">
        <v>1807</v>
      </c>
      <c r="DC4">
        <v>1807</v>
      </c>
      <c r="DD4">
        <v>1807</v>
      </c>
      <c r="DE4">
        <v>1807</v>
      </c>
      <c r="DF4">
        <v>1807</v>
      </c>
      <c r="DG4">
        <v>1807</v>
      </c>
      <c r="DH4">
        <v>1807</v>
      </c>
      <c r="DI4">
        <v>1807</v>
      </c>
      <c r="DJ4">
        <v>1807</v>
      </c>
      <c r="DK4">
        <v>1807</v>
      </c>
      <c r="DL4">
        <v>1807</v>
      </c>
      <c r="DM4">
        <v>1807</v>
      </c>
      <c r="DN4">
        <v>1807</v>
      </c>
      <c r="DO4">
        <v>1807</v>
      </c>
      <c r="DP4">
        <v>1807</v>
      </c>
      <c r="DQ4">
        <v>1807</v>
      </c>
      <c r="DR4">
        <v>1807</v>
      </c>
      <c r="DS4">
        <v>1807</v>
      </c>
      <c r="DT4">
        <v>1807</v>
      </c>
      <c r="DU4">
        <v>1807</v>
      </c>
      <c r="DV4">
        <v>1807</v>
      </c>
      <c r="DW4">
        <v>1807</v>
      </c>
      <c r="DX4">
        <v>1807</v>
      </c>
      <c r="DY4">
        <v>1807</v>
      </c>
      <c r="DZ4">
        <v>1807</v>
      </c>
      <c r="EA4">
        <v>1807</v>
      </c>
      <c r="EB4">
        <v>1807</v>
      </c>
      <c r="EC4">
        <v>1807</v>
      </c>
      <c r="ED4">
        <v>1807</v>
      </c>
      <c r="EE4">
        <v>1807</v>
      </c>
      <c r="EF4">
        <v>1807</v>
      </c>
      <c r="EG4">
        <v>1807</v>
      </c>
      <c r="EH4">
        <v>1807</v>
      </c>
      <c r="EI4">
        <v>1807</v>
      </c>
      <c r="EJ4">
        <v>1807</v>
      </c>
      <c r="EK4">
        <v>1807</v>
      </c>
      <c r="EL4">
        <v>1807</v>
      </c>
      <c r="EM4">
        <v>1807</v>
      </c>
      <c r="EN4">
        <v>1807</v>
      </c>
      <c r="EO4">
        <v>1807</v>
      </c>
      <c r="EP4">
        <v>1807</v>
      </c>
      <c r="EQ4">
        <v>1807</v>
      </c>
      <c r="ER4">
        <v>1807</v>
      </c>
      <c r="ES4">
        <v>1807</v>
      </c>
      <c r="ET4">
        <v>1807</v>
      </c>
      <c r="EU4">
        <v>1807</v>
      </c>
      <c r="EV4">
        <v>1807</v>
      </c>
      <c r="EW4">
        <v>1807</v>
      </c>
      <c r="EX4">
        <v>1807</v>
      </c>
      <c r="EY4">
        <v>1807</v>
      </c>
      <c r="EZ4">
        <v>1807</v>
      </c>
      <c r="FA4">
        <v>1807</v>
      </c>
      <c r="FB4">
        <v>1807</v>
      </c>
      <c r="FC4">
        <v>1807</v>
      </c>
      <c r="FD4">
        <v>1807</v>
      </c>
      <c r="FE4">
        <v>1807</v>
      </c>
      <c r="FF4">
        <v>1807</v>
      </c>
      <c r="FG4">
        <v>1807</v>
      </c>
      <c r="FH4">
        <v>1807</v>
      </c>
      <c r="FI4">
        <v>1807</v>
      </c>
      <c r="FJ4">
        <v>1807</v>
      </c>
      <c r="FK4">
        <v>1807</v>
      </c>
      <c r="FL4">
        <v>1807</v>
      </c>
      <c r="FM4">
        <v>1807</v>
      </c>
      <c r="FN4">
        <v>1807</v>
      </c>
      <c r="FO4">
        <v>1807</v>
      </c>
      <c r="FP4">
        <v>1807</v>
      </c>
      <c r="FQ4">
        <v>1807</v>
      </c>
      <c r="FR4">
        <v>1807</v>
      </c>
      <c r="FS4">
        <v>1807</v>
      </c>
      <c r="FT4">
        <v>1807</v>
      </c>
      <c r="FU4">
        <v>1807</v>
      </c>
      <c r="FV4">
        <v>1807</v>
      </c>
      <c r="FW4">
        <v>1807</v>
      </c>
      <c r="FX4">
        <v>1807</v>
      </c>
      <c r="FY4">
        <v>1807</v>
      </c>
      <c r="FZ4">
        <v>1807</v>
      </c>
      <c r="GA4">
        <v>1807</v>
      </c>
      <c r="GB4">
        <v>1807</v>
      </c>
      <c r="GC4">
        <v>1807</v>
      </c>
      <c r="GD4">
        <v>1807</v>
      </c>
      <c r="GE4">
        <v>1807</v>
      </c>
      <c r="GF4">
        <v>1807</v>
      </c>
      <c r="GG4">
        <v>1807</v>
      </c>
      <c r="GH4">
        <v>1807</v>
      </c>
      <c r="GI4">
        <v>1807</v>
      </c>
      <c r="GJ4">
        <v>1807</v>
      </c>
      <c r="GK4">
        <v>1807</v>
      </c>
      <c r="GL4">
        <v>1807</v>
      </c>
      <c r="GM4">
        <v>1807</v>
      </c>
      <c r="GN4">
        <v>1807</v>
      </c>
      <c r="GO4">
        <v>1807</v>
      </c>
      <c r="GP4">
        <v>1807</v>
      </c>
      <c r="GQ4">
        <v>1807</v>
      </c>
      <c r="GR4">
        <v>1807</v>
      </c>
      <c r="GS4">
        <v>1807</v>
      </c>
    </row>
    <row r="5" spans="1:201">
      <c r="A5" s="1">
        <v>3</v>
      </c>
      <c r="B5">
        <v>1807</v>
      </c>
      <c r="C5">
        <v>1807</v>
      </c>
      <c r="D5">
        <v>1807</v>
      </c>
      <c r="E5">
        <v>1807</v>
      </c>
      <c r="F5">
        <v>1807</v>
      </c>
      <c r="G5">
        <v>1807</v>
      </c>
      <c r="H5">
        <v>1807</v>
      </c>
      <c r="I5">
        <v>1807</v>
      </c>
      <c r="J5">
        <v>1807</v>
      </c>
      <c r="K5">
        <v>1807</v>
      </c>
      <c r="L5">
        <v>1807</v>
      </c>
      <c r="M5">
        <v>1807</v>
      </c>
      <c r="N5">
        <v>1807</v>
      </c>
      <c r="O5">
        <v>1807</v>
      </c>
      <c r="P5">
        <v>1807</v>
      </c>
      <c r="Q5">
        <v>1807</v>
      </c>
      <c r="R5">
        <v>1807</v>
      </c>
      <c r="S5">
        <v>1807</v>
      </c>
      <c r="T5">
        <v>1807</v>
      </c>
      <c r="U5">
        <v>1807</v>
      </c>
      <c r="V5">
        <v>1807</v>
      </c>
      <c r="W5">
        <v>1807</v>
      </c>
      <c r="X5">
        <v>1807</v>
      </c>
      <c r="Y5">
        <v>1807</v>
      </c>
      <c r="Z5">
        <v>1807</v>
      </c>
      <c r="AA5">
        <v>1807</v>
      </c>
      <c r="AB5">
        <v>1807</v>
      </c>
      <c r="AC5">
        <v>1807</v>
      </c>
      <c r="AD5">
        <v>1807</v>
      </c>
      <c r="AE5">
        <v>1807</v>
      </c>
      <c r="AF5">
        <v>1807</v>
      </c>
      <c r="AG5">
        <v>1807</v>
      </c>
      <c r="AH5">
        <v>1807</v>
      </c>
      <c r="AI5">
        <v>1807</v>
      </c>
      <c r="AJ5">
        <v>1807</v>
      </c>
      <c r="AK5">
        <v>1807</v>
      </c>
      <c r="AL5">
        <v>1807</v>
      </c>
      <c r="AM5">
        <v>1807</v>
      </c>
      <c r="AN5">
        <v>1807</v>
      </c>
      <c r="AO5">
        <v>1807</v>
      </c>
      <c r="AP5">
        <v>1807</v>
      </c>
      <c r="AQ5">
        <v>1807</v>
      </c>
      <c r="AR5">
        <v>1807</v>
      </c>
      <c r="AS5">
        <v>1807</v>
      </c>
      <c r="AT5">
        <v>1807</v>
      </c>
      <c r="AU5">
        <v>1807</v>
      </c>
      <c r="AV5">
        <v>1807</v>
      </c>
      <c r="AW5">
        <v>1807</v>
      </c>
      <c r="AX5">
        <v>1807</v>
      </c>
      <c r="AY5">
        <v>1807</v>
      </c>
      <c r="AZ5">
        <v>1807</v>
      </c>
      <c r="BA5">
        <v>1807</v>
      </c>
      <c r="BB5">
        <v>1807</v>
      </c>
      <c r="BC5">
        <v>1807</v>
      </c>
      <c r="BD5">
        <v>1807</v>
      </c>
      <c r="BE5">
        <v>1807</v>
      </c>
      <c r="BF5">
        <v>1807</v>
      </c>
      <c r="BG5">
        <v>1807</v>
      </c>
      <c r="BH5">
        <v>1807</v>
      </c>
      <c r="BI5">
        <v>1807</v>
      </c>
      <c r="BJ5">
        <v>1807</v>
      </c>
      <c r="BK5">
        <v>1807</v>
      </c>
      <c r="BL5">
        <v>1807</v>
      </c>
      <c r="BM5">
        <v>1807</v>
      </c>
      <c r="BN5">
        <v>1807</v>
      </c>
      <c r="BO5">
        <v>1807</v>
      </c>
      <c r="BP5">
        <v>1807</v>
      </c>
      <c r="BQ5">
        <v>1807</v>
      </c>
      <c r="BR5">
        <v>1807</v>
      </c>
      <c r="BS5">
        <v>1807</v>
      </c>
      <c r="BT5">
        <v>1807</v>
      </c>
      <c r="BU5">
        <v>1807</v>
      </c>
      <c r="BV5">
        <v>1807</v>
      </c>
      <c r="BW5">
        <v>1807</v>
      </c>
      <c r="BX5">
        <v>1807</v>
      </c>
      <c r="BY5">
        <v>1807</v>
      </c>
      <c r="BZ5">
        <v>1807</v>
      </c>
      <c r="CA5">
        <v>1807</v>
      </c>
      <c r="CB5">
        <v>1807</v>
      </c>
      <c r="CC5">
        <v>1807</v>
      </c>
      <c r="CD5">
        <v>1807</v>
      </c>
      <c r="CE5">
        <v>1807</v>
      </c>
      <c r="CF5">
        <v>1807</v>
      </c>
      <c r="CG5">
        <v>1807</v>
      </c>
      <c r="CH5">
        <v>1807</v>
      </c>
      <c r="CI5">
        <v>1807</v>
      </c>
      <c r="CJ5">
        <v>1807</v>
      </c>
      <c r="CK5">
        <v>1807</v>
      </c>
      <c r="CL5">
        <v>1807</v>
      </c>
      <c r="CM5">
        <v>1807</v>
      </c>
      <c r="CN5">
        <v>1807</v>
      </c>
      <c r="CO5">
        <v>1807</v>
      </c>
      <c r="CP5">
        <v>1807</v>
      </c>
      <c r="CQ5">
        <v>1807</v>
      </c>
      <c r="CR5">
        <v>1807</v>
      </c>
      <c r="CS5">
        <v>1807</v>
      </c>
      <c r="CT5">
        <v>1807</v>
      </c>
      <c r="CU5">
        <v>1807</v>
      </c>
      <c r="CV5">
        <v>1807</v>
      </c>
      <c r="CW5">
        <v>1807</v>
      </c>
      <c r="CX5">
        <v>1807</v>
      </c>
      <c r="CY5">
        <v>1807</v>
      </c>
      <c r="CZ5">
        <v>1807</v>
      </c>
      <c r="DA5">
        <v>1807</v>
      </c>
      <c r="DB5">
        <v>1807</v>
      </c>
      <c r="DC5">
        <v>1807</v>
      </c>
      <c r="DD5">
        <v>1807</v>
      </c>
      <c r="DE5">
        <v>1807</v>
      </c>
      <c r="DF5">
        <v>1807</v>
      </c>
      <c r="DG5">
        <v>1807</v>
      </c>
      <c r="DH5">
        <v>1807</v>
      </c>
      <c r="DI5">
        <v>1807</v>
      </c>
      <c r="DJ5">
        <v>1807</v>
      </c>
      <c r="DK5">
        <v>1807</v>
      </c>
      <c r="DL5">
        <v>1807</v>
      </c>
      <c r="DM5">
        <v>1807</v>
      </c>
      <c r="DN5">
        <v>1807</v>
      </c>
      <c r="DO5">
        <v>1807</v>
      </c>
      <c r="DP5">
        <v>1807</v>
      </c>
      <c r="DQ5">
        <v>1807</v>
      </c>
      <c r="DR5">
        <v>1807</v>
      </c>
      <c r="DS5">
        <v>1807</v>
      </c>
      <c r="DT5">
        <v>1807</v>
      </c>
      <c r="DU5">
        <v>1807</v>
      </c>
      <c r="DV5">
        <v>1807</v>
      </c>
      <c r="DW5">
        <v>1807</v>
      </c>
      <c r="DX5">
        <v>1807</v>
      </c>
      <c r="DY5">
        <v>1807</v>
      </c>
      <c r="DZ5">
        <v>1807</v>
      </c>
      <c r="EA5">
        <v>1807</v>
      </c>
      <c r="EB5">
        <v>1807</v>
      </c>
      <c r="EC5">
        <v>1807</v>
      </c>
      <c r="ED5">
        <v>1807</v>
      </c>
      <c r="EE5">
        <v>1807</v>
      </c>
      <c r="EF5">
        <v>1807</v>
      </c>
      <c r="EG5">
        <v>1807</v>
      </c>
      <c r="EH5">
        <v>1807</v>
      </c>
      <c r="EI5">
        <v>1807</v>
      </c>
      <c r="EJ5">
        <v>1807</v>
      </c>
      <c r="EK5">
        <v>1807</v>
      </c>
      <c r="EL5">
        <v>1807</v>
      </c>
      <c r="EM5">
        <v>1807</v>
      </c>
      <c r="EN5">
        <v>1807</v>
      </c>
      <c r="EO5">
        <v>1807</v>
      </c>
      <c r="EP5">
        <v>1807</v>
      </c>
      <c r="EQ5">
        <v>1807</v>
      </c>
      <c r="ER5">
        <v>1807</v>
      </c>
      <c r="ES5">
        <v>1807</v>
      </c>
      <c r="ET5">
        <v>1807</v>
      </c>
      <c r="EU5">
        <v>1807</v>
      </c>
      <c r="EV5">
        <v>1807</v>
      </c>
      <c r="EW5">
        <v>1807</v>
      </c>
      <c r="EX5">
        <v>1807</v>
      </c>
      <c r="EY5">
        <v>1807</v>
      </c>
      <c r="EZ5">
        <v>1807</v>
      </c>
      <c r="FA5">
        <v>1807</v>
      </c>
      <c r="FB5">
        <v>1807</v>
      </c>
      <c r="FC5">
        <v>1807</v>
      </c>
      <c r="FD5">
        <v>1807</v>
      </c>
      <c r="FE5">
        <v>1807</v>
      </c>
      <c r="FF5">
        <v>1807</v>
      </c>
      <c r="FG5">
        <v>1807</v>
      </c>
      <c r="FH5">
        <v>1807</v>
      </c>
      <c r="FI5">
        <v>1807</v>
      </c>
      <c r="FJ5">
        <v>1807</v>
      </c>
      <c r="FK5">
        <v>1807</v>
      </c>
      <c r="FL5">
        <v>1807</v>
      </c>
      <c r="FM5">
        <v>1807</v>
      </c>
      <c r="FN5">
        <v>1807</v>
      </c>
      <c r="FO5">
        <v>1807</v>
      </c>
      <c r="FP5">
        <v>1807</v>
      </c>
      <c r="FQ5">
        <v>1807</v>
      </c>
      <c r="FR5">
        <v>1807</v>
      </c>
      <c r="FS5">
        <v>1807</v>
      </c>
      <c r="FT5">
        <v>1807</v>
      </c>
      <c r="FU5">
        <v>1807</v>
      </c>
      <c r="FV5">
        <v>1807</v>
      </c>
      <c r="FW5">
        <v>1807</v>
      </c>
      <c r="FX5">
        <v>1807</v>
      </c>
      <c r="FY5">
        <v>1807</v>
      </c>
      <c r="FZ5">
        <v>1807</v>
      </c>
      <c r="GA5">
        <v>1807</v>
      </c>
      <c r="GB5">
        <v>1807</v>
      </c>
      <c r="GC5">
        <v>1807</v>
      </c>
      <c r="GD5">
        <v>1807</v>
      </c>
      <c r="GE5">
        <v>1807</v>
      </c>
      <c r="GF5">
        <v>1807</v>
      </c>
      <c r="GG5">
        <v>1807</v>
      </c>
      <c r="GH5">
        <v>1807</v>
      </c>
      <c r="GI5">
        <v>1807</v>
      </c>
      <c r="GJ5">
        <v>1807</v>
      </c>
      <c r="GK5">
        <v>1807</v>
      </c>
      <c r="GL5">
        <v>1807</v>
      </c>
      <c r="GM5">
        <v>1807</v>
      </c>
      <c r="GN5">
        <v>1807</v>
      </c>
      <c r="GO5">
        <v>1807</v>
      </c>
      <c r="GP5">
        <v>1807</v>
      </c>
      <c r="GQ5">
        <v>1807</v>
      </c>
      <c r="GR5">
        <v>1807</v>
      </c>
      <c r="GS5">
        <v>1807</v>
      </c>
    </row>
    <row r="6" spans="1:201">
      <c r="A6" s="1">
        <v>4</v>
      </c>
      <c r="B6">
        <v>1807</v>
      </c>
      <c r="C6">
        <v>1807</v>
      </c>
      <c r="D6">
        <v>1807</v>
      </c>
      <c r="E6">
        <v>1807</v>
      </c>
      <c r="F6">
        <v>1807</v>
      </c>
      <c r="G6">
        <v>1807</v>
      </c>
      <c r="H6">
        <v>1807</v>
      </c>
      <c r="I6">
        <v>1807</v>
      </c>
      <c r="J6">
        <v>1807</v>
      </c>
      <c r="K6">
        <v>1807</v>
      </c>
      <c r="L6">
        <v>1807</v>
      </c>
      <c r="M6">
        <v>1807</v>
      </c>
      <c r="N6">
        <v>1807</v>
      </c>
      <c r="O6">
        <v>1807</v>
      </c>
      <c r="P6">
        <v>1807</v>
      </c>
      <c r="Q6">
        <v>1807</v>
      </c>
      <c r="R6">
        <v>1807</v>
      </c>
      <c r="S6">
        <v>1807</v>
      </c>
      <c r="T6">
        <v>1807</v>
      </c>
      <c r="U6">
        <v>1807</v>
      </c>
      <c r="V6">
        <v>1807</v>
      </c>
      <c r="W6">
        <v>1807</v>
      </c>
      <c r="X6">
        <v>1807</v>
      </c>
      <c r="Y6">
        <v>1807</v>
      </c>
      <c r="Z6">
        <v>1807</v>
      </c>
      <c r="AA6">
        <v>1807</v>
      </c>
      <c r="AB6">
        <v>1807</v>
      </c>
      <c r="AC6">
        <v>1807</v>
      </c>
      <c r="AD6">
        <v>1807</v>
      </c>
      <c r="AE6">
        <v>1807</v>
      </c>
      <c r="AF6">
        <v>1807</v>
      </c>
      <c r="AG6">
        <v>1807</v>
      </c>
      <c r="AH6">
        <v>1807</v>
      </c>
      <c r="AI6">
        <v>1807</v>
      </c>
      <c r="AJ6">
        <v>1807</v>
      </c>
      <c r="AK6">
        <v>1807</v>
      </c>
      <c r="AL6">
        <v>1807</v>
      </c>
      <c r="AM6">
        <v>1807</v>
      </c>
      <c r="AN6">
        <v>1807</v>
      </c>
      <c r="AO6">
        <v>1807</v>
      </c>
      <c r="AP6">
        <v>1807</v>
      </c>
      <c r="AQ6">
        <v>1807</v>
      </c>
      <c r="AR6">
        <v>1807</v>
      </c>
      <c r="AS6">
        <v>1807</v>
      </c>
      <c r="AT6">
        <v>1807</v>
      </c>
      <c r="AU6">
        <v>1807</v>
      </c>
      <c r="AV6">
        <v>1807</v>
      </c>
      <c r="AW6">
        <v>1807</v>
      </c>
      <c r="AX6">
        <v>1807</v>
      </c>
      <c r="AY6">
        <v>1807</v>
      </c>
      <c r="AZ6">
        <v>1807</v>
      </c>
      <c r="BA6">
        <v>1807</v>
      </c>
      <c r="BB6">
        <v>1807</v>
      </c>
      <c r="BC6">
        <v>1807</v>
      </c>
      <c r="BD6">
        <v>1807</v>
      </c>
      <c r="BE6">
        <v>1807</v>
      </c>
      <c r="BF6">
        <v>1807</v>
      </c>
      <c r="BG6">
        <v>1807</v>
      </c>
      <c r="BH6">
        <v>1807</v>
      </c>
      <c r="BI6">
        <v>1807</v>
      </c>
      <c r="BJ6">
        <v>1807</v>
      </c>
      <c r="BK6">
        <v>1807</v>
      </c>
      <c r="BL6">
        <v>1807</v>
      </c>
      <c r="BM6">
        <v>1807</v>
      </c>
      <c r="BN6">
        <v>1807</v>
      </c>
      <c r="BO6">
        <v>1807</v>
      </c>
      <c r="BP6">
        <v>1807</v>
      </c>
      <c r="BQ6">
        <v>1807</v>
      </c>
      <c r="BR6">
        <v>1807</v>
      </c>
      <c r="BS6">
        <v>1807</v>
      </c>
      <c r="BT6">
        <v>1807</v>
      </c>
      <c r="BU6">
        <v>1807</v>
      </c>
      <c r="BV6">
        <v>1807</v>
      </c>
      <c r="BW6">
        <v>1807</v>
      </c>
      <c r="BX6">
        <v>1807</v>
      </c>
      <c r="BY6">
        <v>1807</v>
      </c>
      <c r="BZ6">
        <v>1807</v>
      </c>
      <c r="CA6">
        <v>1807</v>
      </c>
      <c r="CB6">
        <v>1807</v>
      </c>
      <c r="CC6">
        <v>1807</v>
      </c>
      <c r="CD6">
        <v>1807</v>
      </c>
      <c r="CE6">
        <v>1807</v>
      </c>
      <c r="CF6">
        <v>1807</v>
      </c>
      <c r="CG6">
        <v>1807</v>
      </c>
      <c r="CH6">
        <v>1807</v>
      </c>
      <c r="CI6">
        <v>1807</v>
      </c>
      <c r="CJ6">
        <v>1807</v>
      </c>
      <c r="CK6">
        <v>1807</v>
      </c>
      <c r="CL6">
        <v>1807</v>
      </c>
      <c r="CM6">
        <v>1807</v>
      </c>
      <c r="CN6">
        <v>1807</v>
      </c>
      <c r="CO6">
        <v>1807</v>
      </c>
      <c r="CP6">
        <v>1807</v>
      </c>
      <c r="CQ6">
        <v>1807</v>
      </c>
      <c r="CR6">
        <v>1807</v>
      </c>
      <c r="CS6">
        <v>1807</v>
      </c>
      <c r="CT6">
        <v>1807</v>
      </c>
      <c r="CU6">
        <v>1807</v>
      </c>
      <c r="CV6">
        <v>1807</v>
      </c>
      <c r="CW6">
        <v>1807</v>
      </c>
      <c r="CX6">
        <v>1807</v>
      </c>
      <c r="CY6">
        <v>1807</v>
      </c>
      <c r="CZ6">
        <v>1807</v>
      </c>
      <c r="DA6">
        <v>1807</v>
      </c>
      <c r="DB6">
        <v>1807</v>
      </c>
      <c r="DC6">
        <v>1807</v>
      </c>
      <c r="DD6">
        <v>1807</v>
      </c>
      <c r="DE6">
        <v>1807</v>
      </c>
      <c r="DF6">
        <v>1807</v>
      </c>
      <c r="DG6">
        <v>1807</v>
      </c>
      <c r="DH6">
        <v>1807</v>
      </c>
      <c r="DI6">
        <v>1807</v>
      </c>
      <c r="DJ6">
        <v>1807</v>
      </c>
      <c r="DK6">
        <v>1807</v>
      </c>
      <c r="DL6">
        <v>1807</v>
      </c>
      <c r="DM6">
        <v>1807</v>
      </c>
      <c r="DN6">
        <v>1807</v>
      </c>
      <c r="DO6">
        <v>1807</v>
      </c>
      <c r="DP6">
        <v>1807</v>
      </c>
      <c r="DQ6">
        <v>1807</v>
      </c>
      <c r="DR6">
        <v>1807</v>
      </c>
      <c r="DS6">
        <v>1807</v>
      </c>
      <c r="DT6">
        <v>1807</v>
      </c>
      <c r="DU6">
        <v>1807</v>
      </c>
      <c r="DV6">
        <v>1807</v>
      </c>
      <c r="DW6">
        <v>1807</v>
      </c>
      <c r="DX6">
        <v>1807</v>
      </c>
      <c r="DY6">
        <v>1807</v>
      </c>
      <c r="DZ6">
        <v>1807</v>
      </c>
      <c r="EA6">
        <v>1807</v>
      </c>
      <c r="EB6">
        <v>1807</v>
      </c>
      <c r="EC6">
        <v>1807</v>
      </c>
      <c r="ED6">
        <v>1807</v>
      </c>
      <c r="EE6">
        <v>1807</v>
      </c>
      <c r="EF6">
        <v>1807</v>
      </c>
      <c r="EG6">
        <v>1807</v>
      </c>
      <c r="EH6">
        <v>1807</v>
      </c>
      <c r="EI6">
        <v>1807</v>
      </c>
      <c r="EJ6">
        <v>1807</v>
      </c>
      <c r="EK6">
        <v>1807</v>
      </c>
      <c r="EL6">
        <v>1807</v>
      </c>
      <c r="EM6">
        <v>1807</v>
      </c>
      <c r="EN6">
        <v>1807</v>
      </c>
      <c r="EO6">
        <v>1807</v>
      </c>
      <c r="EP6">
        <v>1807</v>
      </c>
      <c r="EQ6">
        <v>1807</v>
      </c>
      <c r="ER6">
        <v>1807</v>
      </c>
      <c r="ES6">
        <v>1807</v>
      </c>
      <c r="ET6">
        <v>1807</v>
      </c>
      <c r="EU6">
        <v>1807</v>
      </c>
      <c r="EV6">
        <v>1807</v>
      </c>
      <c r="EW6">
        <v>1807</v>
      </c>
      <c r="EX6">
        <v>1807</v>
      </c>
      <c r="EY6">
        <v>1807</v>
      </c>
      <c r="EZ6">
        <v>1807</v>
      </c>
      <c r="FA6">
        <v>1807</v>
      </c>
      <c r="FB6">
        <v>1807</v>
      </c>
      <c r="FC6">
        <v>1807</v>
      </c>
      <c r="FD6">
        <v>1807</v>
      </c>
      <c r="FE6">
        <v>1807</v>
      </c>
      <c r="FF6">
        <v>1807</v>
      </c>
      <c r="FG6">
        <v>1807</v>
      </c>
      <c r="FH6">
        <v>1807</v>
      </c>
      <c r="FI6">
        <v>1807</v>
      </c>
      <c r="FJ6">
        <v>1807</v>
      </c>
      <c r="FK6">
        <v>1807</v>
      </c>
      <c r="FL6">
        <v>1807</v>
      </c>
      <c r="FM6">
        <v>1807</v>
      </c>
      <c r="FN6">
        <v>1807</v>
      </c>
      <c r="FO6">
        <v>1807</v>
      </c>
      <c r="FP6">
        <v>1807</v>
      </c>
      <c r="FQ6">
        <v>1807</v>
      </c>
      <c r="FR6">
        <v>1807</v>
      </c>
      <c r="FS6">
        <v>1807</v>
      </c>
      <c r="FT6">
        <v>1807</v>
      </c>
      <c r="FU6">
        <v>1807</v>
      </c>
      <c r="FV6">
        <v>1807</v>
      </c>
      <c r="FW6">
        <v>1807</v>
      </c>
      <c r="FX6">
        <v>1807</v>
      </c>
      <c r="FY6">
        <v>1807</v>
      </c>
      <c r="FZ6">
        <v>1807</v>
      </c>
      <c r="GA6">
        <v>1807</v>
      </c>
      <c r="GB6">
        <v>1807</v>
      </c>
      <c r="GC6">
        <v>1807</v>
      </c>
      <c r="GD6">
        <v>1807</v>
      </c>
      <c r="GE6">
        <v>1807</v>
      </c>
      <c r="GF6">
        <v>1807</v>
      </c>
      <c r="GG6">
        <v>1807</v>
      </c>
      <c r="GH6">
        <v>1807</v>
      </c>
      <c r="GI6">
        <v>1807</v>
      </c>
      <c r="GJ6">
        <v>1807</v>
      </c>
      <c r="GK6">
        <v>1807</v>
      </c>
      <c r="GL6">
        <v>1807</v>
      </c>
      <c r="GM6">
        <v>1807</v>
      </c>
      <c r="GN6">
        <v>1807</v>
      </c>
      <c r="GO6">
        <v>1807</v>
      </c>
      <c r="GP6">
        <v>1807</v>
      </c>
      <c r="GQ6">
        <v>1807</v>
      </c>
      <c r="GR6">
        <v>1807</v>
      </c>
      <c r="GS6">
        <v>1807</v>
      </c>
    </row>
    <row r="7" spans="1:201">
      <c r="A7" s="1">
        <v>5</v>
      </c>
      <c r="B7">
        <v>1807</v>
      </c>
      <c r="C7">
        <v>1807</v>
      </c>
      <c r="D7">
        <v>1807</v>
      </c>
      <c r="E7">
        <v>1807</v>
      </c>
      <c r="F7">
        <v>1807</v>
      </c>
      <c r="G7">
        <v>1807</v>
      </c>
      <c r="H7">
        <v>1807</v>
      </c>
      <c r="I7">
        <v>1807</v>
      </c>
      <c r="J7">
        <v>1807</v>
      </c>
      <c r="K7">
        <v>1807</v>
      </c>
      <c r="L7">
        <v>1807</v>
      </c>
      <c r="M7">
        <v>1807</v>
      </c>
      <c r="N7">
        <v>1807</v>
      </c>
      <c r="O7">
        <v>1807</v>
      </c>
      <c r="P7">
        <v>1807</v>
      </c>
      <c r="Q7">
        <v>1807</v>
      </c>
      <c r="R7">
        <v>1807</v>
      </c>
      <c r="S7">
        <v>1807</v>
      </c>
      <c r="T7">
        <v>1807</v>
      </c>
      <c r="U7">
        <v>1807</v>
      </c>
      <c r="V7">
        <v>1807</v>
      </c>
      <c r="W7">
        <v>1807</v>
      </c>
      <c r="X7">
        <v>1807</v>
      </c>
      <c r="Y7">
        <v>1807</v>
      </c>
      <c r="Z7">
        <v>1807</v>
      </c>
      <c r="AA7">
        <v>1807</v>
      </c>
      <c r="AB7">
        <v>1807</v>
      </c>
      <c r="AC7">
        <v>1807</v>
      </c>
      <c r="AD7">
        <v>1807</v>
      </c>
      <c r="AE7">
        <v>1807</v>
      </c>
      <c r="AF7">
        <v>1807</v>
      </c>
      <c r="AG7">
        <v>1807</v>
      </c>
      <c r="AH7">
        <v>1807</v>
      </c>
      <c r="AI7">
        <v>1807</v>
      </c>
      <c r="AJ7">
        <v>1807</v>
      </c>
      <c r="AK7">
        <v>1807</v>
      </c>
      <c r="AL7">
        <v>1807</v>
      </c>
      <c r="AM7">
        <v>1807</v>
      </c>
      <c r="AN7">
        <v>1807</v>
      </c>
      <c r="AO7">
        <v>1807</v>
      </c>
      <c r="AP7">
        <v>1807</v>
      </c>
      <c r="AQ7">
        <v>1807</v>
      </c>
      <c r="AR7">
        <v>1807</v>
      </c>
      <c r="AS7">
        <v>1807</v>
      </c>
      <c r="AT7">
        <v>1807</v>
      </c>
      <c r="AU7">
        <v>1807</v>
      </c>
      <c r="AV7">
        <v>1807</v>
      </c>
      <c r="AW7">
        <v>1807</v>
      </c>
      <c r="AX7">
        <v>1807</v>
      </c>
      <c r="AY7">
        <v>1807</v>
      </c>
      <c r="AZ7">
        <v>1807</v>
      </c>
      <c r="BA7">
        <v>1807</v>
      </c>
      <c r="BB7">
        <v>1807</v>
      </c>
      <c r="BC7">
        <v>1807</v>
      </c>
      <c r="BD7">
        <v>1807</v>
      </c>
      <c r="BE7">
        <v>1807</v>
      </c>
      <c r="BF7">
        <v>1807</v>
      </c>
      <c r="BG7">
        <v>1807</v>
      </c>
      <c r="BH7">
        <v>1807</v>
      </c>
      <c r="BI7">
        <v>1807</v>
      </c>
      <c r="BJ7">
        <v>1807</v>
      </c>
      <c r="BK7">
        <v>1807</v>
      </c>
      <c r="BL7">
        <v>1807</v>
      </c>
      <c r="BM7">
        <v>1807</v>
      </c>
      <c r="BN7">
        <v>1807</v>
      </c>
      <c r="BO7">
        <v>1807</v>
      </c>
      <c r="BP7">
        <v>1807</v>
      </c>
      <c r="BQ7">
        <v>1807</v>
      </c>
      <c r="BR7">
        <v>1807</v>
      </c>
      <c r="BS7">
        <v>1807</v>
      </c>
      <c r="BT7">
        <v>1807</v>
      </c>
      <c r="BU7">
        <v>1807</v>
      </c>
      <c r="BV7">
        <v>1807</v>
      </c>
      <c r="BW7">
        <v>1807</v>
      </c>
      <c r="BX7">
        <v>1807</v>
      </c>
      <c r="BY7">
        <v>1807</v>
      </c>
      <c r="BZ7">
        <v>1807</v>
      </c>
      <c r="CA7">
        <v>1807</v>
      </c>
      <c r="CB7">
        <v>1807</v>
      </c>
      <c r="CC7">
        <v>1807</v>
      </c>
      <c r="CD7">
        <v>1807</v>
      </c>
      <c r="CE7">
        <v>1807</v>
      </c>
      <c r="CF7">
        <v>1807</v>
      </c>
      <c r="CG7">
        <v>1807</v>
      </c>
      <c r="CH7">
        <v>1807</v>
      </c>
      <c r="CI7">
        <v>1807</v>
      </c>
      <c r="CJ7">
        <v>1807</v>
      </c>
      <c r="CK7">
        <v>1807</v>
      </c>
      <c r="CL7">
        <v>1807</v>
      </c>
      <c r="CM7">
        <v>1807</v>
      </c>
      <c r="CN7">
        <v>1807</v>
      </c>
      <c r="CO7">
        <v>1807</v>
      </c>
      <c r="CP7">
        <v>1807</v>
      </c>
      <c r="CQ7">
        <v>1807</v>
      </c>
      <c r="CR7">
        <v>1807</v>
      </c>
      <c r="CS7">
        <v>1807</v>
      </c>
      <c r="CT7">
        <v>1807</v>
      </c>
      <c r="CU7">
        <v>1807</v>
      </c>
      <c r="CV7">
        <v>1807</v>
      </c>
      <c r="CW7">
        <v>1807</v>
      </c>
      <c r="CX7">
        <v>1807</v>
      </c>
      <c r="CY7">
        <v>1807</v>
      </c>
      <c r="CZ7">
        <v>1807</v>
      </c>
      <c r="DA7">
        <v>1807</v>
      </c>
      <c r="DB7">
        <v>1807</v>
      </c>
      <c r="DC7">
        <v>1807</v>
      </c>
      <c r="DD7">
        <v>1807</v>
      </c>
      <c r="DE7">
        <v>1807</v>
      </c>
      <c r="DF7">
        <v>1807</v>
      </c>
      <c r="DG7">
        <v>1807</v>
      </c>
      <c r="DH7">
        <v>1807</v>
      </c>
      <c r="DI7">
        <v>1807</v>
      </c>
      <c r="DJ7">
        <v>1807</v>
      </c>
      <c r="DK7">
        <v>1807</v>
      </c>
      <c r="DL7">
        <v>1807</v>
      </c>
      <c r="DM7">
        <v>1807</v>
      </c>
      <c r="DN7">
        <v>1807</v>
      </c>
      <c r="DO7">
        <v>1807</v>
      </c>
      <c r="DP7">
        <v>1807</v>
      </c>
      <c r="DQ7">
        <v>1807</v>
      </c>
      <c r="DR7">
        <v>1807</v>
      </c>
      <c r="DS7">
        <v>1807</v>
      </c>
      <c r="DT7">
        <v>1807</v>
      </c>
      <c r="DU7">
        <v>1807</v>
      </c>
      <c r="DV7">
        <v>1807</v>
      </c>
      <c r="DW7">
        <v>1807</v>
      </c>
      <c r="DX7">
        <v>1807</v>
      </c>
      <c r="DY7">
        <v>1807</v>
      </c>
      <c r="DZ7">
        <v>1807</v>
      </c>
      <c r="EA7">
        <v>1807</v>
      </c>
      <c r="EB7">
        <v>1807</v>
      </c>
      <c r="EC7">
        <v>1807</v>
      </c>
      <c r="ED7">
        <v>1807</v>
      </c>
      <c r="EE7">
        <v>1807</v>
      </c>
      <c r="EF7">
        <v>1807</v>
      </c>
      <c r="EG7">
        <v>1807</v>
      </c>
      <c r="EH7">
        <v>1807</v>
      </c>
      <c r="EI7">
        <v>1807</v>
      </c>
      <c r="EJ7">
        <v>1807</v>
      </c>
      <c r="EK7">
        <v>1807</v>
      </c>
      <c r="EL7">
        <v>1807</v>
      </c>
      <c r="EM7">
        <v>1807</v>
      </c>
      <c r="EN7">
        <v>1807</v>
      </c>
      <c r="EO7">
        <v>1807</v>
      </c>
      <c r="EP7">
        <v>1807</v>
      </c>
      <c r="EQ7">
        <v>1807</v>
      </c>
      <c r="ER7">
        <v>1807</v>
      </c>
      <c r="ES7">
        <v>1807</v>
      </c>
      <c r="ET7">
        <v>1807</v>
      </c>
      <c r="EU7">
        <v>1807</v>
      </c>
      <c r="EV7">
        <v>1807</v>
      </c>
      <c r="EW7">
        <v>1807</v>
      </c>
      <c r="EX7">
        <v>1807</v>
      </c>
      <c r="EY7">
        <v>1807</v>
      </c>
      <c r="EZ7">
        <v>1807</v>
      </c>
      <c r="FA7">
        <v>1807</v>
      </c>
      <c r="FB7">
        <v>1807</v>
      </c>
      <c r="FC7">
        <v>1807</v>
      </c>
      <c r="FD7">
        <v>1807</v>
      </c>
      <c r="FE7">
        <v>1807</v>
      </c>
      <c r="FF7">
        <v>1807</v>
      </c>
      <c r="FG7">
        <v>1807</v>
      </c>
      <c r="FH7">
        <v>1807</v>
      </c>
      <c r="FI7">
        <v>1807</v>
      </c>
      <c r="FJ7">
        <v>1807</v>
      </c>
      <c r="FK7">
        <v>1807</v>
      </c>
      <c r="FL7">
        <v>1807</v>
      </c>
      <c r="FM7">
        <v>1807</v>
      </c>
      <c r="FN7">
        <v>1807</v>
      </c>
      <c r="FO7">
        <v>1807</v>
      </c>
      <c r="FP7">
        <v>1807</v>
      </c>
      <c r="FQ7">
        <v>1807</v>
      </c>
      <c r="FR7">
        <v>1807</v>
      </c>
      <c r="FS7">
        <v>1807</v>
      </c>
      <c r="FT7">
        <v>1807</v>
      </c>
      <c r="FU7">
        <v>1807</v>
      </c>
      <c r="FV7">
        <v>1807</v>
      </c>
      <c r="FW7">
        <v>1807</v>
      </c>
      <c r="FX7">
        <v>1807</v>
      </c>
      <c r="FY7">
        <v>1807</v>
      </c>
      <c r="FZ7">
        <v>1807</v>
      </c>
      <c r="GA7">
        <v>1807</v>
      </c>
      <c r="GB7">
        <v>1807</v>
      </c>
      <c r="GC7">
        <v>1807</v>
      </c>
      <c r="GD7">
        <v>1807</v>
      </c>
      <c r="GE7">
        <v>1807</v>
      </c>
      <c r="GF7">
        <v>1807</v>
      </c>
      <c r="GG7">
        <v>1807</v>
      </c>
      <c r="GH7">
        <v>1807</v>
      </c>
      <c r="GI7">
        <v>1807</v>
      </c>
      <c r="GJ7">
        <v>1807</v>
      </c>
      <c r="GK7">
        <v>1807</v>
      </c>
      <c r="GL7">
        <v>1807</v>
      </c>
      <c r="GM7">
        <v>1807</v>
      </c>
      <c r="GN7">
        <v>1807</v>
      </c>
      <c r="GO7">
        <v>1807</v>
      </c>
      <c r="GP7">
        <v>1807</v>
      </c>
      <c r="GQ7">
        <v>1807</v>
      </c>
      <c r="GR7">
        <v>1807</v>
      </c>
      <c r="GS7">
        <v>1807</v>
      </c>
    </row>
    <row r="8" spans="1:201">
      <c r="A8" s="1">
        <v>6</v>
      </c>
      <c r="B8">
        <v>1807</v>
      </c>
      <c r="C8">
        <v>1807</v>
      </c>
      <c r="D8">
        <v>1807</v>
      </c>
      <c r="E8">
        <v>1807</v>
      </c>
      <c r="F8">
        <v>1807</v>
      </c>
      <c r="G8">
        <v>1807</v>
      </c>
      <c r="H8">
        <v>1807</v>
      </c>
      <c r="I8">
        <v>1807</v>
      </c>
      <c r="J8">
        <v>1807</v>
      </c>
      <c r="K8">
        <v>1807</v>
      </c>
      <c r="L8">
        <v>1807</v>
      </c>
      <c r="M8">
        <v>1807</v>
      </c>
      <c r="N8">
        <v>1807</v>
      </c>
      <c r="O8">
        <v>1807</v>
      </c>
      <c r="P8">
        <v>1807</v>
      </c>
      <c r="Q8">
        <v>1807</v>
      </c>
      <c r="R8">
        <v>1807</v>
      </c>
      <c r="S8">
        <v>1807</v>
      </c>
      <c r="T8">
        <v>1807</v>
      </c>
      <c r="U8">
        <v>1807</v>
      </c>
      <c r="V8">
        <v>1807</v>
      </c>
      <c r="W8">
        <v>1807</v>
      </c>
      <c r="X8">
        <v>1807</v>
      </c>
      <c r="Y8">
        <v>1807</v>
      </c>
      <c r="Z8">
        <v>1807</v>
      </c>
      <c r="AA8">
        <v>1807</v>
      </c>
      <c r="AB8">
        <v>1807</v>
      </c>
      <c r="AC8">
        <v>1807</v>
      </c>
      <c r="AD8">
        <v>1807</v>
      </c>
      <c r="AE8">
        <v>1807</v>
      </c>
      <c r="AF8">
        <v>1807</v>
      </c>
      <c r="AG8">
        <v>1807</v>
      </c>
      <c r="AH8">
        <v>1807</v>
      </c>
      <c r="AI8">
        <v>1807</v>
      </c>
      <c r="AJ8">
        <v>1807</v>
      </c>
      <c r="AK8">
        <v>1807</v>
      </c>
      <c r="AL8">
        <v>1807</v>
      </c>
      <c r="AM8">
        <v>1807</v>
      </c>
      <c r="AN8">
        <v>1807</v>
      </c>
      <c r="AO8">
        <v>1807</v>
      </c>
      <c r="AP8">
        <v>1807</v>
      </c>
      <c r="AQ8">
        <v>1807</v>
      </c>
      <c r="AR8">
        <v>1807</v>
      </c>
      <c r="AS8">
        <v>1807</v>
      </c>
      <c r="AT8">
        <v>1807</v>
      </c>
      <c r="AU8">
        <v>1807</v>
      </c>
      <c r="AV8">
        <v>1807</v>
      </c>
      <c r="AW8">
        <v>1807</v>
      </c>
      <c r="AX8">
        <v>1807</v>
      </c>
      <c r="AY8">
        <v>1807</v>
      </c>
      <c r="AZ8">
        <v>1807</v>
      </c>
      <c r="BA8">
        <v>1807</v>
      </c>
      <c r="BB8">
        <v>1807</v>
      </c>
      <c r="BC8">
        <v>1807</v>
      </c>
      <c r="BD8">
        <v>1807</v>
      </c>
      <c r="BE8">
        <v>1807</v>
      </c>
      <c r="BF8">
        <v>1807</v>
      </c>
      <c r="BG8">
        <v>1807</v>
      </c>
      <c r="BH8">
        <v>1807</v>
      </c>
      <c r="BI8">
        <v>1807</v>
      </c>
      <c r="BJ8">
        <v>1807</v>
      </c>
      <c r="BK8">
        <v>1807</v>
      </c>
      <c r="BL8">
        <v>1807</v>
      </c>
      <c r="BM8">
        <v>1807</v>
      </c>
      <c r="BN8">
        <v>1807</v>
      </c>
      <c r="BO8">
        <v>1807</v>
      </c>
      <c r="BP8">
        <v>1807</v>
      </c>
      <c r="BQ8">
        <v>1807</v>
      </c>
      <c r="BR8">
        <v>1807</v>
      </c>
      <c r="BS8">
        <v>1807</v>
      </c>
      <c r="BT8">
        <v>1807</v>
      </c>
      <c r="BU8">
        <v>1807</v>
      </c>
      <c r="BV8">
        <v>1807</v>
      </c>
      <c r="BW8">
        <v>1807</v>
      </c>
      <c r="BX8">
        <v>1807</v>
      </c>
      <c r="BY8">
        <v>1807</v>
      </c>
      <c r="BZ8">
        <v>1807</v>
      </c>
      <c r="CA8">
        <v>1807</v>
      </c>
      <c r="CB8">
        <v>1807</v>
      </c>
      <c r="CC8">
        <v>1807</v>
      </c>
      <c r="CD8">
        <v>1807</v>
      </c>
      <c r="CE8">
        <v>1807</v>
      </c>
      <c r="CF8">
        <v>1807</v>
      </c>
      <c r="CG8">
        <v>1807</v>
      </c>
      <c r="CH8">
        <v>1807</v>
      </c>
      <c r="CI8">
        <v>1807</v>
      </c>
      <c r="CJ8">
        <v>1807</v>
      </c>
      <c r="CK8">
        <v>1807</v>
      </c>
      <c r="CL8">
        <v>1807</v>
      </c>
      <c r="CM8">
        <v>1807</v>
      </c>
      <c r="CN8">
        <v>1807</v>
      </c>
      <c r="CO8">
        <v>1807</v>
      </c>
      <c r="CP8">
        <v>1807</v>
      </c>
      <c r="CQ8">
        <v>1807</v>
      </c>
      <c r="CR8">
        <v>1807</v>
      </c>
      <c r="CS8">
        <v>1807</v>
      </c>
      <c r="CT8">
        <v>1807</v>
      </c>
      <c r="CU8">
        <v>1807</v>
      </c>
      <c r="CV8">
        <v>1807</v>
      </c>
      <c r="CW8">
        <v>1807</v>
      </c>
      <c r="CX8">
        <v>1807</v>
      </c>
      <c r="CY8">
        <v>1807</v>
      </c>
      <c r="CZ8">
        <v>1807</v>
      </c>
      <c r="DA8">
        <v>1807</v>
      </c>
      <c r="DB8">
        <v>1807</v>
      </c>
      <c r="DC8">
        <v>1807</v>
      </c>
      <c r="DD8">
        <v>1807</v>
      </c>
      <c r="DE8">
        <v>1807</v>
      </c>
      <c r="DF8">
        <v>1807</v>
      </c>
      <c r="DG8">
        <v>1807</v>
      </c>
      <c r="DH8">
        <v>1807</v>
      </c>
      <c r="DI8">
        <v>1807</v>
      </c>
      <c r="DJ8">
        <v>1807</v>
      </c>
      <c r="DK8">
        <v>1807</v>
      </c>
      <c r="DL8">
        <v>1807</v>
      </c>
      <c r="DM8">
        <v>1807</v>
      </c>
      <c r="DN8">
        <v>1807</v>
      </c>
      <c r="DO8">
        <v>1807</v>
      </c>
      <c r="DP8">
        <v>1807</v>
      </c>
      <c r="DQ8">
        <v>1807</v>
      </c>
      <c r="DR8">
        <v>1807</v>
      </c>
      <c r="DS8">
        <v>1807</v>
      </c>
      <c r="DT8">
        <v>1807</v>
      </c>
      <c r="DU8">
        <v>1807</v>
      </c>
      <c r="DV8">
        <v>1807</v>
      </c>
      <c r="DW8">
        <v>1807</v>
      </c>
      <c r="DX8">
        <v>1807</v>
      </c>
      <c r="DY8">
        <v>1807</v>
      </c>
      <c r="DZ8">
        <v>1807</v>
      </c>
      <c r="EA8">
        <v>1807</v>
      </c>
      <c r="EB8">
        <v>1807</v>
      </c>
      <c r="EC8">
        <v>1807</v>
      </c>
      <c r="ED8">
        <v>1807</v>
      </c>
      <c r="EE8">
        <v>1807</v>
      </c>
      <c r="EF8">
        <v>1807</v>
      </c>
      <c r="EG8">
        <v>1807</v>
      </c>
      <c r="EH8">
        <v>1807</v>
      </c>
      <c r="EI8">
        <v>1807</v>
      </c>
      <c r="EJ8">
        <v>1807</v>
      </c>
      <c r="EK8">
        <v>1807</v>
      </c>
      <c r="EL8">
        <v>1807</v>
      </c>
      <c r="EM8">
        <v>1807</v>
      </c>
      <c r="EN8">
        <v>1807</v>
      </c>
      <c r="EO8">
        <v>1807</v>
      </c>
      <c r="EP8">
        <v>1807</v>
      </c>
      <c r="EQ8">
        <v>1807</v>
      </c>
      <c r="ER8">
        <v>1807</v>
      </c>
      <c r="ES8">
        <v>1807</v>
      </c>
      <c r="ET8">
        <v>1807</v>
      </c>
      <c r="EU8">
        <v>1807</v>
      </c>
      <c r="EV8">
        <v>1807</v>
      </c>
      <c r="EW8">
        <v>1807</v>
      </c>
      <c r="EX8">
        <v>1807</v>
      </c>
      <c r="EY8">
        <v>1807</v>
      </c>
      <c r="EZ8">
        <v>1807</v>
      </c>
      <c r="FA8">
        <v>1807</v>
      </c>
      <c r="FB8">
        <v>1807</v>
      </c>
      <c r="FC8">
        <v>1807</v>
      </c>
      <c r="FD8">
        <v>1807</v>
      </c>
      <c r="FE8">
        <v>1807</v>
      </c>
      <c r="FF8">
        <v>1807</v>
      </c>
      <c r="FG8">
        <v>1807</v>
      </c>
      <c r="FH8">
        <v>1807</v>
      </c>
      <c r="FI8">
        <v>1807</v>
      </c>
      <c r="FJ8">
        <v>1807</v>
      </c>
      <c r="FK8">
        <v>1807</v>
      </c>
      <c r="FL8">
        <v>1807</v>
      </c>
      <c r="FM8">
        <v>1807</v>
      </c>
      <c r="FN8">
        <v>1807</v>
      </c>
      <c r="FO8">
        <v>1807</v>
      </c>
      <c r="FP8">
        <v>1807</v>
      </c>
      <c r="FQ8">
        <v>1807</v>
      </c>
      <c r="FR8">
        <v>1807</v>
      </c>
      <c r="FS8">
        <v>1807</v>
      </c>
      <c r="FT8">
        <v>1807</v>
      </c>
      <c r="FU8">
        <v>1807</v>
      </c>
      <c r="FV8">
        <v>1807</v>
      </c>
      <c r="FW8">
        <v>1807</v>
      </c>
      <c r="FX8">
        <v>1807</v>
      </c>
      <c r="FY8">
        <v>1807</v>
      </c>
      <c r="FZ8">
        <v>1807</v>
      </c>
      <c r="GA8">
        <v>1807</v>
      </c>
      <c r="GB8">
        <v>1807</v>
      </c>
      <c r="GC8">
        <v>1807</v>
      </c>
      <c r="GD8">
        <v>1807</v>
      </c>
      <c r="GE8">
        <v>1807</v>
      </c>
      <c r="GF8">
        <v>1807</v>
      </c>
      <c r="GG8">
        <v>1807</v>
      </c>
      <c r="GH8">
        <v>1807</v>
      </c>
      <c r="GI8">
        <v>1807</v>
      </c>
      <c r="GJ8">
        <v>1807</v>
      </c>
      <c r="GK8">
        <v>1807</v>
      </c>
      <c r="GL8">
        <v>1807</v>
      </c>
      <c r="GM8">
        <v>1807</v>
      </c>
      <c r="GN8">
        <v>1807</v>
      </c>
      <c r="GO8">
        <v>1807</v>
      </c>
      <c r="GP8">
        <v>1807</v>
      </c>
      <c r="GQ8">
        <v>1807</v>
      </c>
      <c r="GR8">
        <v>1807</v>
      </c>
      <c r="GS8">
        <v>1807</v>
      </c>
    </row>
    <row r="9" spans="1:201">
      <c r="A9" s="1">
        <v>7</v>
      </c>
      <c r="B9">
        <v>1807</v>
      </c>
      <c r="C9">
        <v>1807</v>
      </c>
      <c r="D9">
        <v>1807</v>
      </c>
      <c r="E9">
        <v>1807</v>
      </c>
      <c r="F9">
        <v>1807</v>
      </c>
      <c r="G9">
        <v>1807</v>
      </c>
      <c r="H9">
        <v>1807</v>
      </c>
      <c r="I9">
        <v>1807</v>
      </c>
      <c r="J9">
        <v>1807</v>
      </c>
      <c r="K9">
        <v>1807</v>
      </c>
      <c r="L9">
        <v>1807</v>
      </c>
      <c r="M9">
        <v>1807</v>
      </c>
      <c r="N9">
        <v>1807</v>
      </c>
      <c r="O9">
        <v>1807</v>
      </c>
      <c r="P9">
        <v>1807</v>
      </c>
      <c r="Q9">
        <v>1807</v>
      </c>
      <c r="R9">
        <v>1807</v>
      </c>
      <c r="S9">
        <v>1807</v>
      </c>
      <c r="T9">
        <v>1807</v>
      </c>
      <c r="U9">
        <v>1807</v>
      </c>
      <c r="V9">
        <v>1807</v>
      </c>
      <c r="W9">
        <v>1807</v>
      </c>
      <c r="X9">
        <v>1807</v>
      </c>
      <c r="Y9">
        <v>1807</v>
      </c>
      <c r="Z9">
        <v>1807</v>
      </c>
      <c r="AA9">
        <v>1807</v>
      </c>
      <c r="AB9">
        <v>1807</v>
      </c>
      <c r="AC9">
        <v>1807</v>
      </c>
      <c r="AD9">
        <v>1807</v>
      </c>
      <c r="AE9">
        <v>1807</v>
      </c>
      <c r="AF9">
        <v>1807</v>
      </c>
      <c r="AG9">
        <v>1807</v>
      </c>
      <c r="AH9">
        <v>1807</v>
      </c>
      <c r="AI9">
        <v>1807</v>
      </c>
      <c r="AJ9">
        <v>1807</v>
      </c>
      <c r="AK9">
        <v>1807</v>
      </c>
      <c r="AL9">
        <v>1807</v>
      </c>
      <c r="AM9">
        <v>1807</v>
      </c>
      <c r="AN9">
        <v>1807</v>
      </c>
      <c r="AO9">
        <v>1807</v>
      </c>
      <c r="AP9">
        <v>1807</v>
      </c>
      <c r="AQ9">
        <v>1807</v>
      </c>
      <c r="AR9">
        <v>1807</v>
      </c>
      <c r="AS9">
        <v>1807</v>
      </c>
      <c r="AT9">
        <v>1807</v>
      </c>
      <c r="AU9">
        <v>1807</v>
      </c>
      <c r="AV9">
        <v>1807</v>
      </c>
      <c r="AW9">
        <v>1807</v>
      </c>
      <c r="AX9">
        <v>1807</v>
      </c>
      <c r="AY9">
        <v>1807</v>
      </c>
      <c r="AZ9">
        <v>1807</v>
      </c>
      <c r="BA9">
        <v>1807</v>
      </c>
      <c r="BB9">
        <v>1807</v>
      </c>
      <c r="BC9">
        <v>1807</v>
      </c>
      <c r="BD9">
        <v>1807</v>
      </c>
      <c r="BE9">
        <v>1807</v>
      </c>
      <c r="BF9">
        <v>1807</v>
      </c>
      <c r="BG9">
        <v>1807</v>
      </c>
      <c r="BH9">
        <v>1807</v>
      </c>
      <c r="BI9">
        <v>1807</v>
      </c>
      <c r="BJ9">
        <v>1807</v>
      </c>
      <c r="BK9">
        <v>1807</v>
      </c>
      <c r="BL9">
        <v>1807</v>
      </c>
      <c r="BM9">
        <v>1807</v>
      </c>
      <c r="BN9">
        <v>1807</v>
      </c>
      <c r="BO9">
        <v>1807</v>
      </c>
      <c r="BP9">
        <v>1807</v>
      </c>
      <c r="BQ9">
        <v>1807</v>
      </c>
      <c r="BR9">
        <v>1807</v>
      </c>
      <c r="BS9">
        <v>1807</v>
      </c>
      <c r="BT9">
        <v>1807</v>
      </c>
      <c r="BU9">
        <v>1807</v>
      </c>
      <c r="BV9">
        <v>1807</v>
      </c>
      <c r="BW9">
        <v>1807</v>
      </c>
      <c r="BX9">
        <v>1807</v>
      </c>
      <c r="BY9">
        <v>1807</v>
      </c>
      <c r="BZ9">
        <v>1807</v>
      </c>
      <c r="CA9">
        <v>1807</v>
      </c>
      <c r="CB9">
        <v>1807</v>
      </c>
      <c r="CC9">
        <v>1807</v>
      </c>
      <c r="CD9">
        <v>1807</v>
      </c>
      <c r="CE9">
        <v>1807</v>
      </c>
      <c r="CF9">
        <v>1807</v>
      </c>
      <c r="CG9">
        <v>1807</v>
      </c>
      <c r="CH9">
        <v>1807</v>
      </c>
      <c r="CI9">
        <v>1807</v>
      </c>
      <c r="CJ9">
        <v>1807</v>
      </c>
      <c r="CK9">
        <v>1807</v>
      </c>
      <c r="CL9">
        <v>1807</v>
      </c>
      <c r="CM9">
        <v>1807</v>
      </c>
      <c r="CN9">
        <v>1807</v>
      </c>
      <c r="CO9">
        <v>1807</v>
      </c>
      <c r="CP9">
        <v>1807</v>
      </c>
      <c r="CQ9">
        <v>1807</v>
      </c>
      <c r="CR9">
        <v>1807</v>
      </c>
      <c r="CS9">
        <v>1807</v>
      </c>
      <c r="CT9">
        <v>1807</v>
      </c>
      <c r="CU9">
        <v>1807</v>
      </c>
      <c r="CV9">
        <v>1807</v>
      </c>
      <c r="CW9">
        <v>1807</v>
      </c>
      <c r="CX9">
        <v>1807</v>
      </c>
      <c r="CY9">
        <v>1807</v>
      </c>
      <c r="CZ9">
        <v>1807</v>
      </c>
      <c r="DA9">
        <v>1807</v>
      </c>
      <c r="DB9">
        <v>1807</v>
      </c>
      <c r="DC9">
        <v>1807</v>
      </c>
      <c r="DD9">
        <v>1807</v>
      </c>
      <c r="DE9">
        <v>1807</v>
      </c>
      <c r="DF9">
        <v>1807</v>
      </c>
      <c r="DG9">
        <v>1807</v>
      </c>
      <c r="DH9">
        <v>1807</v>
      </c>
      <c r="DI9">
        <v>1807</v>
      </c>
      <c r="DJ9">
        <v>1807</v>
      </c>
      <c r="DK9">
        <v>1807</v>
      </c>
      <c r="DL9">
        <v>1807</v>
      </c>
      <c r="DM9">
        <v>1807</v>
      </c>
      <c r="DN9">
        <v>1807</v>
      </c>
      <c r="DO9">
        <v>1807</v>
      </c>
      <c r="DP9">
        <v>1807</v>
      </c>
      <c r="DQ9">
        <v>1807</v>
      </c>
      <c r="DR9">
        <v>1807</v>
      </c>
      <c r="DS9">
        <v>1807</v>
      </c>
      <c r="DT9">
        <v>1807</v>
      </c>
      <c r="DU9">
        <v>1807</v>
      </c>
      <c r="DV9">
        <v>1807</v>
      </c>
      <c r="DW9">
        <v>1807</v>
      </c>
      <c r="DX9">
        <v>1807</v>
      </c>
      <c r="DY9">
        <v>1807</v>
      </c>
      <c r="DZ9">
        <v>1807</v>
      </c>
      <c r="EA9">
        <v>1807</v>
      </c>
      <c r="EB9">
        <v>1807</v>
      </c>
      <c r="EC9">
        <v>1807</v>
      </c>
      <c r="ED9">
        <v>1807</v>
      </c>
      <c r="EE9">
        <v>1807</v>
      </c>
      <c r="EF9">
        <v>1807</v>
      </c>
      <c r="EG9">
        <v>1807</v>
      </c>
      <c r="EH9">
        <v>1807</v>
      </c>
      <c r="EI9">
        <v>1807</v>
      </c>
      <c r="EJ9">
        <v>1807</v>
      </c>
      <c r="EK9">
        <v>1807</v>
      </c>
      <c r="EL9">
        <v>1807</v>
      </c>
      <c r="EM9">
        <v>1807</v>
      </c>
      <c r="EN9">
        <v>1807</v>
      </c>
      <c r="EO9">
        <v>1807</v>
      </c>
      <c r="EP9">
        <v>1807</v>
      </c>
      <c r="EQ9">
        <v>1807</v>
      </c>
      <c r="ER9">
        <v>1807</v>
      </c>
      <c r="ES9">
        <v>1807</v>
      </c>
      <c r="ET9">
        <v>1807</v>
      </c>
      <c r="EU9">
        <v>1807</v>
      </c>
      <c r="EV9">
        <v>1807</v>
      </c>
      <c r="EW9">
        <v>1807</v>
      </c>
      <c r="EX9">
        <v>1807</v>
      </c>
      <c r="EY9">
        <v>1807</v>
      </c>
      <c r="EZ9">
        <v>1807</v>
      </c>
      <c r="FA9">
        <v>1807</v>
      </c>
      <c r="FB9">
        <v>1807</v>
      </c>
      <c r="FC9">
        <v>1807</v>
      </c>
      <c r="FD9">
        <v>1807</v>
      </c>
      <c r="FE9">
        <v>1807</v>
      </c>
      <c r="FF9">
        <v>1807</v>
      </c>
      <c r="FG9">
        <v>1807</v>
      </c>
      <c r="FH9">
        <v>1807</v>
      </c>
      <c r="FI9">
        <v>1807</v>
      </c>
      <c r="FJ9">
        <v>1807</v>
      </c>
      <c r="FK9">
        <v>1807</v>
      </c>
      <c r="FL9">
        <v>1807</v>
      </c>
      <c r="FM9">
        <v>1807</v>
      </c>
      <c r="FN9">
        <v>1807</v>
      </c>
      <c r="FO9">
        <v>1807</v>
      </c>
      <c r="FP9">
        <v>1807</v>
      </c>
      <c r="FQ9">
        <v>1807</v>
      </c>
      <c r="FR9">
        <v>1807</v>
      </c>
      <c r="FS9">
        <v>1807</v>
      </c>
      <c r="FT9">
        <v>1807</v>
      </c>
      <c r="FU9">
        <v>1807</v>
      </c>
      <c r="FV9">
        <v>1807</v>
      </c>
      <c r="FW9">
        <v>1807</v>
      </c>
      <c r="FX9">
        <v>1807</v>
      </c>
      <c r="FY9">
        <v>1807</v>
      </c>
      <c r="FZ9">
        <v>1807</v>
      </c>
      <c r="GA9">
        <v>1807</v>
      </c>
      <c r="GB9">
        <v>1807</v>
      </c>
      <c r="GC9">
        <v>1807</v>
      </c>
      <c r="GD9">
        <v>1807</v>
      </c>
      <c r="GE9">
        <v>1807</v>
      </c>
      <c r="GF9">
        <v>1807</v>
      </c>
      <c r="GG9">
        <v>1807</v>
      </c>
      <c r="GH9">
        <v>1807</v>
      </c>
      <c r="GI9">
        <v>1807</v>
      </c>
      <c r="GJ9">
        <v>1807</v>
      </c>
      <c r="GK9">
        <v>1807</v>
      </c>
      <c r="GL9">
        <v>1807</v>
      </c>
      <c r="GM9">
        <v>1807</v>
      </c>
      <c r="GN9">
        <v>1807</v>
      </c>
      <c r="GO9">
        <v>1807</v>
      </c>
      <c r="GP9">
        <v>1807</v>
      </c>
      <c r="GQ9">
        <v>1807</v>
      </c>
      <c r="GR9">
        <v>1807</v>
      </c>
      <c r="GS9">
        <v>1807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9"/>
  <sheetViews>
    <sheetView workbookViewId="0">
      <selection activeCell="B2" sqref="B2:GS9"/>
    </sheetView>
  </sheetViews>
  <sheetFormatPr defaultColWidth="11" defaultRowHeight="14.25"/>
  <cols>
    <col min="1" max="1" width="4.625" customWidth="1"/>
    <col min="2" max="201" width="7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1807</v>
      </c>
      <c r="C2">
        <v>1807</v>
      </c>
      <c r="D2">
        <v>1807</v>
      </c>
      <c r="E2">
        <v>1807</v>
      </c>
      <c r="F2">
        <v>1807</v>
      </c>
      <c r="G2">
        <v>1807</v>
      </c>
      <c r="H2">
        <v>1807</v>
      </c>
      <c r="I2">
        <v>1807</v>
      </c>
      <c r="J2">
        <v>1807</v>
      </c>
      <c r="K2">
        <v>1807</v>
      </c>
      <c r="L2">
        <v>1807</v>
      </c>
      <c r="M2">
        <v>1807</v>
      </c>
      <c r="N2">
        <v>1807</v>
      </c>
      <c r="O2">
        <v>1807</v>
      </c>
      <c r="P2">
        <v>1807</v>
      </c>
      <c r="Q2">
        <v>1807</v>
      </c>
      <c r="R2">
        <v>1807</v>
      </c>
      <c r="S2">
        <v>1807</v>
      </c>
      <c r="T2">
        <v>1807</v>
      </c>
      <c r="U2">
        <v>1807</v>
      </c>
      <c r="V2">
        <v>1807</v>
      </c>
      <c r="W2">
        <v>1807</v>
      </c>
      <c r="X2">
        <v>1807</v>
      </c>
      <c r="Y2">
        <v>1807</v>
      </c>
      <c r="Z2">
        <v>1807</v>
      </c>
      <c r="AA2">
        <v>1807</v>
      </c>
      <c r="AB2">
        <v>1807</v>
      </c>
      <c r="AC2">
        <v>1807</v>
      </c>
      <c r="AD2">
        <v>1807</v>
      </c>
      <c r="AE2">
        <v>1807</v>
      </c>
      <c r="AF2">
        <v>1807</v>
      </c>
      <c r="AG2">
        <v>1807</v>
      </c>
      <c r="AH2">
        <v>1807</v>
      </c>
      <c r="AI2">
        <v>1807</v>
      </c>
      <c r="AJ2">
        <v>1807</v>
      </c>
      <c r="AK2">
        <v>1807</v>
      </c>
      <c r="AL2">
        <v>1807</v>
      </c>
      <c r="AM2">
        <v>1807</v>
      </c>
      <c r="AN2">
        <v>1807</v>
      </c>
      <c r="AO2">
        <v>1807</v>
      </c>
      <c r="AP2">
        <v>1807</v>
      </c>
      <c r="AQ2">
        <v>1807</v>
      </c>
      <c r="AR2">
        <v>1807</v>
      </c>
      <c r="AS2">
        <v>1807</v>
      </c>
      <c r="AT2">
        <v>1807</v>
      </c>
      <c r="AU2">
        <v>1807</v>
      </c>
      <c r="AV2">
        <v>1807</v>
      </c>
      <c r="AW2">
        <v>1807</v>
      </c>
      <c r="AX2">
        <v>1807</v>
      </c>
      <c r="AY2">
        <v>1807</v>
      </c>
      <c r="AZ2">
        <v>1807</v>
      </c>
      <c r="BA2">
        <v>1807</v>
      </c>
      <c r="BB2">
        <v>1807</v>
      </c>
      <c r="BC2">
        <v>1807</v>
      </c>
      <c r="BD2">
        <v>1807</v>
      </c>
      <c r="BE2">
        <v>1807</v>
      </c>
      <c r="BF2">
        <v>1807</v>
      </c>
      <c r="BG2">
        <v>1807</v>
      </c>
      <c r="BH2">
        <v>1807</v>
      </c>
      <c r="BI2">
        <v>1807</v>
      </c>
      <c r="BJ2">
        <v>1807</v>
      </c>
      <c r="BK2">
        <v>1807</v>
      </c>
      <c r="BL2">
        <v>1807</v>
      </c>
      <c r="BM2">
        <v>1807</v>
      </c>
      <c r="BN2">
        <v>1807</v>
      </c>
      <c r="BO2">
        <v>1807</v>
      </c>
      <c r="BP2">
        <v>1807</v>
      </c>
      <c r="BQ2">
        <v>1807</v>
      </c>
      <c r="BR2">
        <v>1807</v>
      </c>
      <c r="BS2">
        <v>1807</v>
      </c>
      <c r="BT2">
        <v>1807</v>
      </c>
      <c r="BU2">
        <v>1807</v>
      </c>
      <c r="BV2">
        <v>1807</v>
      </c>
      <c r="BW2">
        <v>1807</v>
      </c>
      <c r="BX2">
        <v>1807</v>
      </c>
      <c r="BY2">
        <v>1807</v>
      </c>
      <c r="BZ2">
        <v>1807</v>
      </c>
      <c r="CA2">
        <v>1807</v>
      </c>
      <c r="CB2">
        <v>1807</v>
      </c>
      <c r="CC2">
        <v>1807</v>
      </c>
      <c r="CD2">
        <v>1807</v>
      </c>
      <c r="CE2">
        <v>1807</v>
      </c>
      <c r="CF2">
        <v>1807</v>
      </c>
      <c r="CG2">
        <v>1807</v>
      </c>
      <c r="CH2">
        <v>1807</v>
      </c>
      <c r="CI2">
        <v>1807</v>
      </c>
      <c r="CJ2">
        <v>1807</v>
      </c>
      <c r="CK2">
        <v>1807</v>
      </c>
      <c r="CL2">
        <v>1807</v>
      </c>
      <c r="CM2">
        <v>1807</v>
      </c>
      <c r="CN2">
        <v>1807</v>
      </c>
      <c r="CO2">
        <v>1807</v>
      </c>
      <c r="CP2">
        <v>1807</v>
      </c>
      <c r="CQ2">
        <v>1807</v>
      </c>
      <c r="CR2">
        <v>1807</v>
      </c>
      <c r="CS2">
        <v>1807</v>
      </c>
      <c r="CT2">
        <v>1807</v>
      </c>
      <c r="CU2">
        <v>1807</v>
      </c>
      <c r="CV2">
        <v>1807</v>
      </c>
      <c r="CW2">
        <v>1807</v>
      </c>
      <c r="CX2">
        <v>1807</v>
      </c>
      <c r="CY2">
        <v>1807</v>
      </c>
      <c r="CZ2">
        <v>1807</v>
      </c>
      <c r="DA2">
        <v>1807</v>
      </c>
      <c r="DB2">
        <v>1807</v>
      </c>
      <c r="DC2">
        <v>1807</v>
      </c>
      <c r="DD2">
        <v>1807</v>
      </c>
      <c r="DE2">
        <v>1807</v>
      </c>
      <c r="DF2">
        <v>1807</v>
      </c>
      <c r="DG2">
        <v>1807</v>
      </c>
      <c r="DH2">
        <v>1807</v>
      </c>
      <c r="DI2">
        <v>1807</v>
      </c>
      <c r="DJ2">
        <v>1807</v>
      </c>
      <c r="DK2">
        <v>1807</v>
      </c>
      <c r="DL2">
        <v>1807</v>
      </c>
      <c r="DM2">
        <v>1807</v>
      </c>
      <c r="DN2">
        <v>1807</v>
      </c>
      <c r="DO2">
        <v>1807</v>
      </c>
      <c r="DP2">
        <v>1807</v>
      </c>
      <c r="DQ2">
        <v>1807</v>
      </c>
      <c r="DR2">
        <v>1807</v>
      </c>
      <c r="DS2">
        <v>1807</v>
      </c>
      <c r="DT2">
        <v>1807</v>
      </c>
      <c r="DU2">
        <v>1807</v>
      </c>
      <c r="DV2">
        <v>1807</v>
      </c>
      <c r="DW2">
        <v>1807</v>
      </c>
      <c r="DX2">
        <v>1807</v>
      </c>
      <c r="DY2">
        <v>1807</v>
      </c>
      <c r="DZ2">
        <v>1807</v>
      </c>
      <c r="EA2">
        <v>1807</v>
      </c>
      <c r="EB2">
        <v>1807</v>
      </c>
      <c r="EC2">
        <v>1807</v>
      </c>
      <c r="ED2">
        <v>1807</v>
      </c>
      <c r="EE2">
        <v>1807</v>
      </c>
      <c r="EF2">
        <v>1807</v>
      </c>
      <c r="EG2">
        <v>1807</v>
      </c>
      <c r="EH2">
        <v>1807</v>
      </c>
      <c r="EI2">
        <v>1807</v>
      </c>
      <c r="EJ2">
        <v>1807</v>
      </c>
      <c r="EK2">
        <v>1807</v>
      </c>
      <c r="EL2">
        <v>1807</v>
      </c>
      <c r="EM2">
        <v>1807</v>
      </c>
      <c r="EN2">
        <v>1807</v>
      </c>
      <c r="EO2">
        <v>1807</v>
      </c>
      <c r="EP2">
        <v>1807</v>
      </c>
      <c r="EQ2">
        <v>1807</v>
      </c>
      <c r="ER2">
        <v>1807</v>
      </c>
      <c r="ES2">
        <v>1807</v>
      </c>
      <c r="ET2">
        <v>1807</v>
      </c>
      <c r="EU2">
        <v>1807</v>
      </c>
      <c r="EV2">
        <v>1807</v>
      </c>
      <c r="EW2">
        <v>1807</v>
      </c>
      <c r="EX2">
        <v>1807</v>
      </c>
      <c r="EY2">
        <v>1807</v>
      </c>
      <c r="EZ2">
        <v>1807</v>
      </c>
      <c r="FA2">
        <v>1807</v>
      </c>
      <c r="FB2">
        <v>1807</v>
      </c>
      <c r="FC2">
        <v>1807</v>
      </c>
      <c r="FD2">
        <v>1807</v>
      </c>
      <c r="FE2">
        <v>1807</v>
      </c>
      <c r="FF2">
        <v>1807</v>
      </c>
      <c r="FG2">
        <v>1807</v>
      </c>
      <c r="FH2">
        <v>1807</v>
      </c>
      <c r="FI2">
        <v>1807</v>
      </c>
      <c r="FJ2">
        <v>1807</v>
      </c>
      <c r="FK2">
        <v>1807</v>
      </c>
      <c r="FL2">
        <v>1807</v>
      </c>
      <c r="FM2">
        <v>1807</v>
      </c>
      <c r="FN2">
        <v>1807</v>
      </c>
      <c r="FO2">
        <v>1807</v>
      </c>
      <c r="FP2">
        <v>1807</v>
      </c>
      <c r="FQ2">
        <v>1807</v>
      </c>
      <c r="FR2">
        <v>1807</v>
      </c>
      <c r="FS2">
        <v>1807</v>
      </c>
      <c r="FT2">
        <v>1807</v>
      </c>
      <c r="FU2">
        <v>1807</v>
      </c>
      <c r="FV2">
        <v>1807</v>
      </c>
      <c r="FW2">
        <v>1807</v>
      </c>
      <c r="FX2">
        <v>1807</v>
      </c>
      <c r="FY2">
        <v>1807</v>
      </c>
      <c r="FZ2">
        <v>1807</v>
      </c>
      <c r="GA2">
        <v>1807</v>
      </c>
      <c r="GB2">
        <v>1807</v>
      </c>
      <c r="GC2">
        <v>1807</v>
      </c>
      <c r="GD2">
        <v>1807</v>
      </c>
      <c r="GE2">
        <v>1807</v>
      </c>
      <c r="GF2">
        <v>1807</v>
      </c>
      <c r="GG2">
        <v>1807</v>
      </c>
      <c r="GH2">
        <v>1807</v>
      </c>
      <c r="GI2">
        <v>1807</v>
      </c>
      <c r="GJ2">
        <v>1807</v>
      </c>
      <c r="GK2">
        <v>1807</v>
      </c>
      <c r="GL2">
        <v>1807</v>
      </c>
      <c r="GM2">
        <v>1807</v>
      </c>
      <c r="GN2">
        <v>1807</v>
      </c>
      <c r="GO2">
        <v>1807</v>
      </c>
      <c r="GP2">
        <v>1807</v>
      </c>
      <c r="GQ2">
        <v>1807</v>
      </c>
      <c r="GR2">
        <v>1807</v>
      </c>
      <c r="GS2">
        <v>1807</v>
      </c>
    </row>
    <row r="3" spans="1:201">
      <c r="A3" s="1">
        <v>1</v>
      </c>
      <c r="B3">
        <v>1807</v>
      </c>
      <c r="C3">
        <v>1807</v>
      </c>
      <c r="D3">
        <v>1807</v>
      </c>
      <c r="E3">
        <v>1807</v>
      </c>
      <c r="F3">
        <v>1807</v>
      </c>
      <c r="G3">
        <v>1807</v>
      </c>
      <c r="H3">
        <v>1807</v>
      </c>
      <c r="I3">
        <v>1807</v>
      </c>
      <c r="J3">
        <v>1807</v>
      </c>
      <c r="K3">
        <v>1807</v>
      </c>
      <c r="L3">
        <v>1807</v>
      </c>
      <c r="M3">
        <v>1807</v>
      </c>
      <c r="N3">
        <v>1807</v>
      </c>
      <c r="O3">
        <v>1807</v>
      </c>
      <c r="P3">
        <v>1807</v>
      </c>
      <c r="Q3">
        <v>1807</v>
      </c>
      <c r="R3">
        <v>1807</v>
      </c>
      <c r="S3">
        <v>1807</v>
      </c>
      <c r="T3">
        <v>1807</v>
      </c>
      <c r="U3">
        <v>1807</v>
      </c>
      <c r="V3">
        <v>1807</v>
      </c>
      <c r="W3">
        <v>1807</v>
      </c>
      <c r="X3">
        <v>1807</v>
      </c>
      <c r="Y3">
        <v>1807</v>
      </c>
      <c r="Z3">
        <v>1807</v>
      </c>
      <c r="AA3">
        <v>1807</v>
      </c>
      <c r="AB3">
        <v>1807</v>
      </c>
      <c r="AC3">
        <v>1807</v>
      </c>
      <c r="AD3">
        <v>1807</v>
      </c>
      <c r="AE3">
        <v>1807</v>
      </c>
      <c r="AF3">
        <v>1807</v>
      </c>
      <c r="AG3">
        <v>1807</v>
      </c>
      <c r="AH3">
        <v>1807</v>
      </c>
      <c r="AI3">
        <v>1807</v>
      </c>
      <c r="AJ3">
        <v>1807</v>
      </c>
      <c r="AK3">
        <v>1807</v>
      </c>
      <c r="AL3">
        <v>1807</v>
      </c>
      <c r="AM3">
        <v>1807</v>
      </c>
      <c r="AN3">
        <v>1807</v>
      </c>
      <c r="AO3">
        <v>1807</v>
      </c>
      <c r="AP3">
        <v>1807</v>
      </c>
      <c r="AQ3">
        <v>1807</v>
      </c>
      <c r="AR3">
        <v>1807</v>
      </c>
      <c r="AS3">
        <v>1807</v>
      </c>
      <c r="AT3">
        <v>1807</v>
      </c>
      <c r="AU3">
        <v>1807</v>
      </c>
      <c r="AV3">
        <v>1807</v>
      </c>
      <c r="AW3">
        <v>1807</v>
      </c>
      <c r="AX3">
        <v>1807</v>
      </c>
      <c r="AY3">
        <v>1807</v>
      </c>
      <c r="AZ3">
        <v>1807</v>
      </c>
      <c r="BA3">
        <v>1807</v>
      </c>
      <c r="BB3">
        <v>1807</v>
      </c>
      <c r="BC3">
        <v>1807</v>
      </c>
      <c r="BD3">
        <v>1807</v>
      </c>
      <c r="BE3">
        <v>1807</v>
      </c>
      <c r="BF3">
        <v>1807</v>
      </c>
      <c r="BG3">
        <v>1807</v>
      </c>
      <c r="BH3">
        <v>1807</v>
      </c>
      <c r="BI3">
        <v>1807</v>
      </c>
      <c r="BJ3">
        <v>1807</v>
      </c>
      <c r="BK3">
        <v>1807</v>
      </c>
      <c r="BL3">
        <v>1807</v>
      </c>
      <c r="BM3">
        <v>1807</v>
      </c>
      <c r="BN3">
        <v>1807</v>
      </c>
      <c r="BO3">
        <v>1807</v>
      </c>
      <c r="BP3">
        <v>1807</v>
      </c>
      <c r="BQ3">
        <v>1807</v>
      </c>
      <c r="BR3">
        <v>1807</v>
      </c>
      <c r="BS3">
        <v>1807</v>
      </c>
      <c r="BT3">
        <v>1807</v>
      </c>
      <c r="BU3">
        <v>1807</v>
      </c>
      <c r="BV3">
        <v>1807</v>
      </c>
      <c r="BW3">
        <v>1807</v>
      </c>
      <c r="BX3">
        <v>1807</v>
      </c>
      <c r="BY3">
        <v>1807</v>
      </c>
      <c r="BZ3">
        <v>1807</v>
      </c>
      <c r="CA3">
        <v>1807</v>
      </c>
      <c r="CB3">
        <v>1807</v>
      </c>
      <c r="CC3">
        <v>1807</v>
      </c>
      <c r="CD3">
        <v>1807</v>
      </c>
      <c r="CE3">
        <v>1807</v>
      </c>
      <c r="CF3">
        <v>1807</v>
      </c>
      <c r="CG3">
        <v>1807</v>
      </c>
      <c r="CH3">
        <v>1807</v>
      </c>
      <c r="CI3">
        <v>1807</v>
      </c>
      <c r="CJ3">
        <v>1807</v>
      </c>
      <c r="CK3">
        <v>1807</v>
      </c>
      <c r="CL3">
        <v>1807</v>
      </c>
      <c r="CM3">
        <v>1807</v>
      </c>
      <c r="CN3">
        <v>1807</v>
      </c>
      <c r="CO3">
        <v>1807</v>
      </c>
      <c r="CP3">
        <v>1807</v>
      </c>
      <c r="CQ3">
        <v>1807</v>
      </c>
      <c r="CR3">
        <v>1807</v>
      </c>
      <c r="CS3">
        <v>1807</v>
      </c>
      <c r="CT3">
        <v>1807</v>
      </c>
      <c r="CU3">
        <v>1807</v>
      </c>
      <c r="CV3">
        <v>1807</v>
      </c>
      <c r="CW3">
        <v>1807</v>
      </c>
      <c r="CX3">
        <v>1807</v>
      </c>
      <c r="CY3">
        <v>1807</v>
      </c>
      <c r="CZ3">
        <v>1807</v>
      </c>
      <c r="DA3">
        <v>1807</v>
      </c>
      <c r="DB3">
        <v>1807</v>
      </c>
      <c r="DC3">
        <v>1807</v>
      </c>
      <c r="DD3">
        <v>1807</v>
      </c>
      <c r="DE3">
        <v>1807</v>
      </c>
      <c r="DF3">
        <v>1807</v>
      </c>
      <c r="DG3">
        <v>1807</v>
      </c>
      <c r="DH3">
        <v>1807</v>
      </c>
      <c r="DI3">
        <v>1807</v>
      </c>
      <c r="DJ3">
        <v>1807</v>
      </c>
      <c r="DK3">
        <v>1807</v>
      </c>
      <c r="DL3">
        <v>1807</v>
      </c>
      <c r="DM3">
        <v>1807</v>
      </c>
      <c r="DN3">
        <v>1807</v>
      </c>
      <c r="DO3">
        <v>1807</v>
      </c>
      <c r="DP3">
        <v>1807</v>
      </c>
      <c r="DQ3">
        <v>1807</v>
      </c>
      <c r="DR3">
        <v>1807</v>
      </c>
      <c r="DS3">
        <v>1807</v>
      </c>
      <c r="DT3">
        <v>1807</v>
      </c>
      <c r="DU3">
        <v>1807</v>
      </c>
      <c r="DV3">
        <v>1807</v>
      </c>
      <c r="DW3">
        <v>1807</v>
      </c>
      <c r="DX3">
        <v>1807</v>
      </c>
      <c r="DY3">
        <v>1807</v>
      </c>
      <c r="DZ3">
        <v>1807</v>
      </c>
      <c r="EA3">
        <v>1807</v>
      </c>
      <c r="EB3">
        <v>1807</v>
      </c>
      <c r="EC3">
        <v>1807</v>
      </c>
      <c r="ED3">
        <v>1807</v>
      </c>
      <c r="EE3">
        <v>1807</v>
      </c>
      <c r="EF3">
        <v>1807</v>
      </c>
      <c r="EG3">
        <v>1807</v>
      </c>
      <c r="EH3">
        <v>1807</v>
      </c>
      <c r="EI3">
        <v>1807</v>
      </c>
      <c r="EJ3">
        <v>1807</v>
      </c>
      <c r="EK3">
        <v>1807</v>
      </c>
      <c r="EL3">
        <v>1807</v>
      </c>
      <c r="EM3">
        <v>1807</v>
      </c>
      <c r="EN3">
        <v>1807</v>
      </c>
      <c r="EO3">
        <v>1807</v>
      </c>
      <c r="EP3">
        <v>1807</v>
      </c>
      <c r="EQ3">
        <v>1807</v>
      </c>
      <c r="ER3">
        <v>1807</v>
      </c>
      <c r="ES3">
        <v>1807</v>
      </c>
      <c r="ET3">
        <v>1807</v>
      </c>
      <c r="EU3">
        <v>1807</v>
      </c>
      <c r="EV3">
        <v>1807</v>
      </c>
      <c r="EW3">
        <v>1807</v>
      </c>
      <c r="EX3">
        <v>1807</v>
      </c>
      <c r="EY3">
        <v>1807</v>
      </c>
      <c r="EZ3">
        <v>1807</v>
      </c>
      <c r="FA3">
        <v>1807</v>
      </c>
      <c r="FB3">
        <v>1807</v>
      </c>
      <c r="FC3">
        <v>1807</v>
      </c>
      <c r="FD3">
        <v>1807</v>
      </c>
      <c r="FE3">
        <v>1807</v>
      </c>
      <c r="FF3">
        <v>1807</v>
      </c>
      <c r="FG3">
        <v>1807</v>
      </c>
      <c r="FH3">
        <v>1807</v>
      </c>
      <c r="FI3">
        <v>1807</v>
      </c>
      <c r="FJ3">
        <v>1807</v>
      </c>
      <c r="FK3">
        <v>1807</v>
      </c>
      <c r="FL3">
        <v>1807</v>
      </c>
      <c r="FM3">
        <v>1807</v>
      </c>
      <c r="FN3">
        <v>1807</v>
      </c>
      <c r="FO3">
        <v>1807</v>
      </c>
      <c r="FP3">
        <v>1807</v>
      </c>
      <c r="FQ3">
        <v>1807</v>
      </c>
      <c r="FR3">
        <v>1807</v>
      </c>
      <c r="FS3">
        <v>1807</v>
      </c>
      <c r="FT3">
        <v>1807</v>
      </c>
      <c r="FU3">
        <v>1807</v>
      </c>
      <c r="FV3">
        <v>1807</v>
      </c>
      <c r="FW3">
        <v>1807</v>
      </c>
      <c r="FX3">
        <v>1807</v>
      </c>
      <c r="FY3">
        <v>1807</v>
      </c>
      <c r="FZ3">
        <v>1807</v>
      </c>
      <c r="GA3">
        <v>1807</v>
      </c>
      <c r="GB3">
        <v>1807</v>
      </c>
      <c r="GC3">
        <v>1807</v>
      </c>
      <c r="GD3">
        <v>1807</v>
      </c>
      <c r="GE3">
        <v>1807</v>
      </c>
      <c r="GF3">
        <v>1807</v>
      </c>
      <c r="GG3">
        <v>1807</v>
      </c>
      <c r="GH3">
        <v>1807</v>
      </c>
      <c r="GI3">
        <v>1807</v>
      </c>
      <c r="GJ3">
        <v>1807</v>
      </c>
      <c r="GK3">
        <v>1807</v>
      </c>
      <c r="GL3">
        <v>1807</v>
      </c>
      <c r="GM3">
        <v>1807</v>
      </c>
      <c r="GN3">
        <v>1807</v>
      </c>
      <c r="GO3">
        <v>1807</v>
      </c>
      <c r="GP3">
        <v>1807</v>
      </c>
      <c r="GQ3">
        <v>1807</v>
      </c>
      <c r="GR3">
        <v>1807</v>
      </c>
      <c r="GS3">
        <v>1807</v>
      </c>
    </row>
    <row r="4" spans="1:201">
      <c r="A4" s="1">
        <v>2</v>
      </c>
      <c r="B4">
        <v>1807</v>
      </c>
      <c r="C4">
        <v>1807</v>
      </c>
      <c r="D4">
        <v>1807</v>
      </c>
      <c r="E4">
        <v>1807</v>
      </c>
      <c r="F4">
        <v>1807</v>
      </c>
      <c r="G4">
        <v>1807</v>
      </c>
      <c r="H4">
        <v>1807</v>
      </c>
      <c r="I4">
        <v>1807</v>
      </c>
      <c r="J4">
        <v>1807</v>
      </c>
      <c r="K4">
        <v>1807</v>
      </c>
      <c r="L4">
        <v>1807</v>
      </c>
      <c r="M4">
        <v>1807</v>
      </c>
      <c r="N4">
        <v>1807</v>
      </c>
      <c r="O4">
        <v>1807</v>
      </c>
      <c r="P4">
        <v>1807</v>
      </c>
      <c r="Q4">
        <v>1807</v>
      </c>
      <c r="R4">
        <v>1807</v>
      </c>
      <c r="S4">
        <v>1807</v>
      </c>
      <c r="T4">
        <v>1807</v>
      </c>
      <c r="U4">
        <v>1807</v>
      </c>
      <c r="V4">
        <v>1807</v>
      </c>
      <c r="W4">
        <v>1807</v>
      </c>
      <c r="X4">
        <v>1807</v>
      </c>
      <c r="Y4">
        <v>1807</v>
      </c>
      <c r="Z4">
        <v>1807</v>
      </c>
      <c r="AA4">
        <v>1807</v>
      </c>
      <c r="AB4">
        <v>1807</v>
      </c>
      <c r="AC4">
        <v>1807</v>
      </c>
      <c r="AD4">
        <v>1807</v>
      </c>
      <c r="AE4">
        <v>1807</v>
      </c>
      <c r="AF4">
        <v>1807</v>
      </c>
      <c r="AG4">
        <v>1807</v>
      </c>
      <c r="AH4">
        <v>1807</v>
      </c>
      <c r="AI4">
        <v>1807</v>
      </c>
      <c r="AJ4">
        <v>1807</v>
      </c>
      <c r="AK4">
        <v>1807</v>
      </c>
      <c r="AL4">
        <v>1807</v>
      </c>
      <c r="AM4">
        <v>1807</v>
      </c>
      <c r="AN4">
        <v>1807</v>
      </c>
      <c r="AO4">
        <v>1807</v>
      </c>
      <c r="AP4">
        <v>1807</v>
      </c>
      <c r="AQ4">
        <v>1807</v>
      </c>
      <c r="AR4">
        <v>1807</v>
      </c>
      <c r="AS4">
        <v>1807</v>
      </c>
      <c r="AT4">
        <v>1807</v>
      </c>
      <c r="AU4">
        <v>1807</v>
      </c>
      <c r="AV4">
        <v>1807</v>
      </c>
      <c r="AW4">
        <v>1807</v>
      </c>
      <c r="AX4">
        <v>1807</v>
      </c>
      <c r="AY4">
        <v>1807</v>
      </c>
      <c r="AZ4">
        <v>1807</v>
      </c>
      <c r="BA4">
        <v>1807</v>
      </c>
      <c r="BB4">
        <v>1807</v>
      </c>
      <c r="BC4">
        <v>1807</v>
      </c>
      <c r="BD4">
        <v>1807</v>
      </c>
      <c r="BE4">
        <v>1807</v>
      </c>
      <c r="BF4">
        <v>1807</v>
      </c>
      <c r="BG4">
        <v>1807</v>
      </c>
      <c r="BH4">
        <v>1807</v>
      </c>
      <c r="BI4">
        <v>1807</v>
      </c>
      <c r="BJ4">
        <v>1807</v>
      </c>
      <c r="BK4">
        <v>1807</v>
      </c>
      <c r="BL4">
        <v>1807</v>
      </c>
      <c r="BM4">
        <v>1807</v>
      </c>
      <c r="BN4">
        <v>1807</v>
      </c>
      <c r="BO4">
        <v>1807</v>
      </c>
      <c r="BP4">
        <v>1807</v>
      </c>
      <c r="BQ4">
        <v>1807</v>
      </c>
      <c r="BR4">
        <v>1807</v>
      </c>
      <c r="BS4">
        <v>1807</v>
      </c>
      <c r="BT4">
        <v>1807</v>
      </c>
      <c r="BU4">
        <v>1807</v>
      </c>
      <c r="BV4">
        <v>1807</v>
      </c>
      <c r="BW4">
        <v>1807</v>
      </c>
      <c r="BX4">
        <v>1807</v>
      </c>
      <c r="BY4">
        <v>1807</v>
      </c>
      <c r="BZ4">
        <v>1807</v>
      </c>
      <c r="CA4">
        <v>1807</v>
      </c>
      <c r="CB4">
        <v>1807</v>
      </c>
      <c r="CC4">
        <v>1807</v>
      </c>
      <c r="CD4">
        <v>1807</v>
      </c>
      <c r="CE4">
        <v>1807</v>
      </c>
      <c r="CF4">
        <v>1807</v>
      </c>
      <c r="CG4">
        <v>1807</v>
      </c>
      <c r="CH4">
        <v>1807</v>
      </c>
      <c r="CI4">
        <v>1807</v>
      </c>
      <c r="CJ4">
        <v>1807</v>
      </c>
      <c r="CK4">
        <v>1807</v>
      </c>
      <c r="CL4">
        <v>1807</v>
      </c>
      <c r="CM4">
        <v>1807</v>
      </c>
      <c r="CN4">
        <v>1807</v>
      </c>
      <c r="CO4">
        <v>1807</v>
      </c>
      <c r="CP4">
        <v>1807</v>
      </c>
      <c r="CQ4">
        <v>1807</v>
      </c>
      <c r="CR4">
        <v>1807</v>
      </c>
      <c r="CS4">
        <v>1807</v>
      </c>
      <c r="CT4">
        <v>1807</v>
      </c>
      <c r="CU4">
        <v>1807</v>
      </c>
      <c r="CV4">
        <v>1807</v>
      </c>
      <c r="CW4">
        <v>1807</v>
      </c>
      <c r="CX4">
        <v>1807</v>
      </c>
      <c r="CY4">
        <v>1807</v>
      </c>
      <c r="CZ4">
        <v>1807</v>
      </c>
      <c r="DA4">
        <v>1807</v>
      </c>
      <c r="DB4">
        <v>1807</v>
      </c>
      <c r="DC4">
        <v>1807</v>
      </c>
      <c r="DD4">
        <v>1807</v>
      </c>
      <c r="DE4">
        <v>1807</v>
      </c>
      <c r="DF4">
        <v>1807</v>
      </c>
      <c r="DG4">
        <v>1807</v>
      </c>
      <c r="DH4">
        <v>1807</v>
      </c>
      <c r="DI4">
        <v>1807</v>
      </c>
      <c r="DJ4">
        <v>1807</v>
      </c>
      <c r="DK4">
        <v>1807</v>
      </c>
      <c r="DL4">
        <v>1807</v>
      </c>
      <c r="DM4">
        <v>1807</v>
      </c>
      <c r="DN4">
        <v>1807</v>
      </c>
      <c r="DO4">
        <v>1807</v>
      </c>
      <c r="DP4">
        <v>1807</v>
      </c>
      <c r="DQ4">
        <v>1807</v>
      </c>
      <c r="DR4">
        <v>1807</v>
      </c>
      <c r="DS4">
        <v>1807</v>
      </c>
      <c r="DT4">
        <v>1807</v>
      </c>
      <c r="DU4">
        <v>1807</v>
      </c>
      <c r="DV4">
        <v>1807</v>
      </c>
      <c r="DW4">
        <v>1807</v>
      </c>
      <c r="DX4">
        <v>1807</v>
      </c>
      <c r="DY4">
        <v>1807</v>
      </c>
      <c r="DZ4">
        <v>1807</v>
      </c>
      <c r="EA4">
        <v>1807</v>
      </c>
      <c r="EB4">
        <v>1807</v>
      </c>
      <c r="EC4">
        <v>1807</v>
      </c>
      <c r="ED4">
        <v>1807</v>
      </c>
      <c r="EE4">
        <v>1807</v>
      </c>
      <c r="EF4">
        <v>1807</v>
      </c>
      <c r="EG4">
        <v>1807</v>
      </c>
      <c r="EH4">
        <v>1807</v>
      </c>
      <c r="EI4">
        <v>1807</v>
      </c>
      <c r="EJ4">
        <v>1807</v>
      </c>
      <c r="EK4">
        <v>1807</v>
      </c>
      <c r="EL4">
        <v>1807</v>
      </c>
      <c r="EM4">
        <v>1807</v>
      </c>
      <c r="EN4">
        <v>1807</v>
      </c>
      <c r="EO4">
        <v>1807</v>
      </c>
      <c r="EP4">
        <v>1807</v>
      </c>
      <c r="EQ4">
        <v>1807</v>
      </c>
      <c r="ER4">
        <v>1807</v>
      </c>
      <c r="ES4">
        <v>1807</v>
      </c>
      <c r="ET4">
        <v>1807</v>
      </c>
      <c r="EU4">
        <v>1807</v>
      </c>
      <c r="EV4">
        <v>1807</v>
      </c>
      <c r="EW4">
        <v>1807</v>
      </c>
      <c r="EX4">
        <v>1807</v>
      </c>
      <c r="EY4">
        <v>1807</v>
      </c>
      <c r="EZ4">
        <v>1807</v>
      </c>
      <c r="FA4">
        <v>1807</v>
      </c>
      <c r="FB4">
        <v>1807</v>
      </c>
      <c r="FC4">
        <v>1807</v>
      </c>
      <c r="FD4">
        <v>1807</v>
      </c>
      <c r="FE4">
        <v>1807</v>
      </c>
      <c r="FF4">
        <v>1807</v>
      </c>
      <c r="FG4">
        <v>1807</v>
      </c>
      <c r="FH4">
        <v>1807</v>
      </c>
      <c r="FI4">
        <v>1807</v>
      </c>
      <c r="FJ4">
        <v>1807</v>
      </c>
      <c r="FK4">
        <v>1807</v>
      </c>
      <c r="FL4">
        <v>1807</v>
      </c>
      <c r="FM4">
        <v>1807</v>
      </c>
      <c r="FN4">
        <v>1807</v>
      </c>
      <c r="FO4">
        <v>1807</v>
      </c>
      <c r="FP4">
        <v>1807</v>
      </c>
      <c r="FQ4">
        <v>1807</v>
      </c>
      <c r="FR4">
        <v>1807</v>
      </c>
      <c r="FS4">
        <v>1807</v>
      </c>
      <c r="FT4">
        <v>1807</v>
      </c>
      <c r="FU4">
        <v>1807</v>
      </c>
      <c r="FV4">
        <v>1807</v>
      </c>
      <c r="FW4">
        <v>1807</v>
      </c>
      <c r="FX4">
        <v>1807</v>
      </c>
      <c r="FY4">
        <v>1807</v>
      </c>
      <c r="FZ4">
        <v>1807</v>
      </c>
      <c r="GA4">
        <v>1807</v>
      </c>
      <c r="GB4">
        <v>1807</v>
      </c>
      <c r="GC4">
        <v>1807</v>
      </c>
      <c r="GD4">
        <v>1807</v>
      </c>
      <c r="GE4">
        <v>1807</v>
      </c>
      <c r="GF4">
        <v>1807</v>
      </c>
      <c r="GG4">
        <v>1807</v>
      </c>
      <c r="GH4">
        <v>1807</v>
      </c>
      <c r="GI4">
        <v>1807</v>
      </c>
      <c r="GJ4">
        <v>1807</v>
      </c>
      <c r="GK4">
        <v>1807</v>
      </c>
      <c r="GL4">
        <v>1807</v>
      </c>
      <c r="GM4">
        <v>1807</v>
      </c>
      <c r="GN4">
        <v>1807</v>
      </c>
      <c r="GO4">
        <v>1807</v>
      </c>
      <c r="GP4">
        <v>1807</v>
      </c>
      <c r="GQ4">
        <v>1807</v>
      </c>
      <c r="GR4">
        <v>1807</v>
      </c>
      <c r="GS4">
        <v>1807</v>
      </c>
    </row>
    <row r="5" spans="1:201">
      <c r="A5" s="1">
        <v>3</v>
      </c>
      <c r="B5">
        <v>1807</v>
      </c>
      <c r="C5">
        <v>1807</v>
      </c>
      <c r="D5">
        <v>1807</v>
      </c>
      <c r="E5">
        <v>1807</v>
      </c>
      <c r="F5">
        <v>1807</v>
      </c>
      <c r="G5">
        <v>1807</v>
      </c>
      <c r="H5">
        <v>1807</v>
      </c>
      <c r="I5">
        <v>1807</v>
      </c>
      <c r="J5">
        <v>1807</v>
      </c>
      <c r="K5">
        <v>1807</v>
      </c>
      <c r="L5">
        <v>1807</v>
      </c>
      <c r="M5">
        <v>1807</v>
      </c>
      <c r="N5">
        <v>1807</v>
      </c>
      <c r="O5">
        <v>1807</v>
      </c>
      <c r="P5">
        <v>1807</v>
      </c>
      <c r="Q5">
        <v>1807</v>
      </c>
      <c r="R5">
        <v>1807</v>
      </c>
      <c r="S5">
        <v>1807</v>
      </c>
      <c r="T5">
        <v>1807</v>
      </c>
      <c r="U5">
        <v>1807</v>
      </c>
      <c r="V5">
        <v>1807</v>
      </c>
      <c r="W5">
        <v>1807</v>
      </c>
      <c r="X5">
        <v>1807</v>
      </c>
      <c r="Y5">
        <v>1807</v>
      </c>
      <c r="Z5">
        <v>1807</v>
      </c>
      <c r="AA5">
        <v>1807</v>
      </c>
      <c r="AB5">
        <v>1807</v>
      </c>
      <c r="AC5">
        <v>1807</v>
      </c>
      <c r="AD5">
        <v>1807</v>
      </c>
      <c r="AE5">
        <v>1807</v>
      </c>
      <c r="AF5">
        <v>1807</v>
      </c>
      <c r="AG5">
        <v>1807</v>
      </c>
      <c r="AH5">
        <v>1807</v>
      </c>
      <c r="AI5">
        <v>1807</v>
      </c>
      <c r="AJ5">
        <v>1807</v>
      </c>
      <c r="AK5">
        <v>1807</v>
      </c>
      <c r="AL5">
        <v>1807</v>
      </c>
      <c r="AM5">
        <v>1807</v>
      </c>
      <c r="AN5">
        <v>1807</v>
      </c>
      <c r="AO5">
        <v>1807</v>
      </c>
      <c r="AP5">
        <v>1807</v>
      </c>
      <c r="AQ5">
        <v>1807</v>
      </c>
      <c r="AR5">
        <v>1807</v>
      </c>
      <c r="AS5">
        <v>1807</v>
      </c>
      <c r="AT5">
        <v>1807</v>
      </c>
      <c r="AU5">
        <v>1807</v>
      </c>
      <c r="AV5">
        <v>1807</v>
      </c>
      <c r="AW5">
        <v>1807</v>
      </c>
      <c r="AX5">
        <v>1807</v>
      </c>
      <c r="AY5">
        <v>1807</v>
      </c>
      <c r="AZ5">
        <v>1807</v>
      </c>
      <c r="BA5">
        <v>1807</v>
      </c>
      <c r="BB5">
        <v>1807</v>
      </c>
      <c r="BC5">
        <v>1807</v>
      </c>
      <c r="BD5">
        <v>1807</v>
      </c>
      <c r="BE5">
        <v>1807</v>
      </c>
      <c r="BF5">
        <v>1807</v>
      </c>
      <c r="BG5">
        <v>1807</v>
      </c>
      <c r="BH5">
        <v>1807</v>
      </c>
      <c r="BI5">
        <v>1807</v>
      </c>
      <c r="BJ5">
        <v>1807</v>
      </c>
      <c r="BK5">
        <v>1807</v>
      </c>
      <c r="BL5">
        <v>1807</v>
      </c>
      <c r="BM5">
        <v>1807</v>
      </c>
      <c r="BN5">
        <v>1807</v>
      </c>
      <c r="BO5">
        <v>1807</v>
      </c>
      <c r="BP5">
        <v>1807</v>
      </c>
      <c r="BQ5">
        <v>1807</v>
      </c>
      <c r="BR5">
        <v>1807</v>
      </c>
      <c r="BS5">
        <v>1807</v>
      </c>
      <c r="BT5">
        <v>1807</v>
      </c>
      <c r="BU5">
        <v>1807</v>
      </c>
      <c r="BV5">
        <v>1807</v>
      </c>
      <c r="BW5">
        <v>1807</v>
      </c>
      <c r="BX5">
        <v>1807</v>
      </c>
      <c r="BY5">
        <v>1807</v>
      </c>
      <c r="BZ5">
        <v>1807</v>
      </c>
      <c r="CA5">
        <v>1807</v>
      </c>
      <c r="CB5">
        <v>1807</v>
      </c>
      <c r="CC5">
        <v>1807</v>
      </c>
      <c r="CD5">
        <v>1807</v>
      </c>
      <c r="CE5">
        <v>1807</v>
      </c>
      <c r="CF5">
        <v>1807</v>
      </c>
      <c r="CG5">
        <v>1807</v>
      </c>
      <c r="CH5">
        <v>1807</v>
      </c>
      <c r="CI5">
        <v>1807</v>
      </c>
      <c r="CJ5">
        <v>1807</v>
      </c>
      <c r="CK5">
        <v>1807</v>
      </c>
      <c r="CL5">
        <v>1807</v>
      </c>
      <c r="CM5">
        <v>1807</v>
      </c>
      <c r="CN5">
        <v>1807</v>
      </c>
      <c r="CO5">
        <v>1807</v>
      </c>
      <c r="CP5">
        <v>1807</v>
      </c>
      <c r="CQ5">
        <v>1807</v>
      </c>
      <c r="CR5">
        <v>1807</v>
      </c>
      <c r="CS5">
        <v>1807</v>
      </c>
      <c r="CT5">
        <v>1807</v>
      </c>
      <c r="CU5">
        <v>1807</v>
      </c>
      <c r="CV5">
        <v>1807</v>
      </c>
      <c r="CW5">
        <v>1807</v>
      </c>
      <c r="CX5">
        <v>1807</v>
      </c>
      <c r="CY5">
        <v>1807</v>
      </c>
      <c r="CZ5">
        <v>1807</v>
      </c>
      <c r="DA5">
        <v>1807</v>
      </c>
      <c r="DB5">
        <v>1807</v>
      </c>
      <c r="DC5">
        <v>1807</v>
      </c>
      <c r="DD5">
        <v>1807</v>
      </c>
      <c r="DE5">
        <v>1807</v>
      </c>
      <c r="DF5">
        <v>1807</v>
      </c>
      <c r="DG5">
        <v>1807</v>
      </c>
      <c r="DH5">
        <v>1807</v>
      </c>
      <c r="DI5">
        <v>1807</v>
      </c>
      <c r="DJ5">
        <v>1807</v>
      </c>
      <c r="DK5">
        <v>1807</v>
      </c>
      <c r="DL5">
        <v>1807</v>
      </c>
      <c r="DM5">
        <v>1807</v>
      </c>
      <c r="DN5">
        <v>1807</v>
      </c>
      <c r="DO5">
        <v>1807</v>
      </c>
      <c r="DP5">
        <v>1807</v>
      </c>
      <c r="DQ5">
        <v>1807</v>
      </c>
      <c r="DR5">
        <v>1807</v>
      </c>
      <c r="DS5">
        <v>1807</v>
      </c>
      <c r="DT5">
        <v>1807</v>
      </c>
      <c r="DU5">
        <v>1807</v>
      </c>
      <c r="DV5">
        <v>1807</v>
      </c>
      <c r="DW5">
        <v>1807</v>
      </c>
      <c r="DX5">
        <v>1807</v>
      </c>
      <c r="DY5">
        <v>1807</v>
      </c>
      <c r="DZ5">
        <v>1807</v>
      </c>
      <c r="EA5">
        <v>1807</v>
      </c>
      <c r="EB5">
        <v>1807</v>
      </c>
      <c r="EC5">
        <v>1807</v>
      </c>
      <c r="ED5">
        <v>1807</v>
      </c>
      <c r="EE5">
        <v>1807</v>
      </c>
      <c r="EF5">
        <v>1807</v>
      </c>
      <c r="EG5">
        <v>1807</v>
      </c>
      <c r="EH5">
        <v>1807</v>
      </c>
      <c r="EI5">
        <v>1807</v>
      </c>
      <c r="EJ5">
        <v>1807</v>
      </c>
      <c r="EK5">
        <v>1807</v>
      </c>
      <c r="EL5">
        <v>1807</v>
      </c>
      <c r="EM5">
        <v>1807</v>
      </c>
      <c r="EN5">
        <v>1807</v>
      </c>
      <c r="EO5">
        <v>1807</v>
      </c>
      <c r="EP5">
        <v>1807</v>
      </c>
      <c r="EQ5">
        <v>1807</v>
      </c>
      <c r="ER5">
        <v>1807</v>
      </c>
      <c r="ES5">
        <v>1807</v>
      </c>
      <c r="ET5">
        <v>1807</v>
      </c>
      <c r="EU5">
        <v>1807</v>
      </c>
      <c r="EV5">
        <v>1807</v>
      </c>
      <c r="EW5">
        <v>1807</v>
      </c>
      <c r="EX5">
        <v>1807</v>
      </c>
      <c r="EY5">
        <v>1807</v>
      </c>
      <c r="EZ5">
        <v>1807</v>
      </c>
      <c r="FA5">
        <v>1807</v>
      </c>
      <c r="FB5">
        <v>1807</v>
      </c>
      <c r="FC5">
        <v>1807</v>
      </c>
      <c r="FD5">
        <v>1807</v>
      </c>
      <c r="FE5">
        <v>1807</v>
      </c>
      <c r="FF5">
        <v>1807</v>
      </c>
      <c r="FG5">
        <v>1807</v>
      </c>
      <c r="FH5">
        <v>1807</v>
      </c>
      <c r="FI5">
        <v>1807</v>
      </c>
      <c r="FJ5">
        <v>1807</v>
      </c>
      <c r="FK5">
        <v>1807</v>
      </c>
      <c r="FL5">
        <v>1807</v>
      </c>
      <c r="FM5">
        <v>1807</v>
      </c>
      <c r="FN5">
        <v>1807</v>
      </c>
      <c r="FO5">
        <v>1807</v>
      </c>
      <c r="FP5">
        <v>1807</v>
      </c>
      <c r="FQ5">
        <v>1807</v>
      </c>
      <c r="FR5">
        <v>1807</v>
      </c>
      <c r="FS5">
        <v>1807</v>
      </c>
      <c r="FT5">
        <v>1807</v>
      </c>
      <c r="FU5">
        <v>1807</v>
      </c>
      <c r="FV5">
        <v>1807</v>
      </c>
      <c r="FW5">
        <v>1807</v>
      </c>
      <c r="FX5">
        <v>1807</v>
      </c>
      <c r="FY5">
        <v>1807</v>
      </c>
      <c r="FZ5">
        <v>1807</v>
      </c>
      <c r="GA5">
        <v>1807</v>
      </c>
      <c r="GB5">
        <v>1807</v>
      </c>
      <c r="GC5">
        <v>1807</v>
      </c>
      <c r="GD5">
        <v>1807</v>
      </c>
      <c r="GE5">
        <v>1807</v>
      </c>
      <c r="GF5">
        <v>1807</v>
      </c>
      <c r="GG5">
        <v>1807</v>
      </c>
      <c r="GH5">
        <v>1807</v>
      </c>
      <c r="GI5">
        <v>1807</v>
      </c>
      <c r="GJ5">
        <v>1807</v>
      </c>
      <c r="GK5">
        <v>1807</v>
      </c>
      <c r="GL5">
        <v>1807</v>
      </c>
      <c r="GM5">
        <v>1807</v>
      </c>
      <c r="GN5">
        <v>1807</v>
      </c>
      <c r="GO5">
        <v>1807</v>
      </c>
      <c r="GP5">
        <v>1807</v>
      </c>
      <c r="GQ5">
        <v>1807</v>
      </c>
      <c r="GR5">
        <v>1807</v>
      </c>
      <c r="GS5">
        <v>1807</v>
      </c>
    </row>
    <row r="6" spans="1:201">
      <c r="A6" s="1">
        <v>4</v>
      </c>
      <c r="B6">
        <v>1807</v>
      </c>
      <c r="C6">
        <v>1807</v>
      </c>
      <c r="D6">
        <v>1807</v>
      </c>
      <c r="E6">
        <v>1807</v>
      </c>
      <c r="F6">
        <v>1807</v>
      </c>
      <c r="G6">
        <v>1807</v>
      </c>
      <c r="H6">
        <v>1807</v>
      </c>
      <c r="I6">
        <v>1807</v>
      </c>
      <c r="J6">
        <v>1807</v>
      </c>
      <c r="K6">
        <v>1807</v>
      </c>
      <c r="L6">
        <v>1807</v>
      </c>
      <c r="M6">
        <v>1807</v>
      </c>
      <c r="N6">
        <v>1807</v>
      </c>
      <c r="O6">
        <v>1807</v>
      </c>
      <c r="P6">
        <v>1807</v>
      </c>
      <c r="Q6">
        <v>1807</v>
      </c>
      <c r="R6">
        <v>1807</v>
      </c>
      <c r="S6">
        <v>1807</v>
      </c>
      <c r="T6">
        <v>1807</v>
      </c>
      <c r="U6">
        <v>1807</v>
      </c>
      <c r="V6">
        <v>1807</v>
      </c>
      <c r="W6">
        <v>1807</v>
      </c>
      <c r="X6">
        <v>1807</v>
      </c>
      <c r="Y6">
        <v>1807</v>
      </c>
      <c r="Z6">
        <v>1807</v>
      </c>
      <c r="AA6">
        <v>1807</v>
      </c>
      <c r="AB6">
        <v>1807</v>
      </c>
      <c r="AC6">
        <v>1807</v>
      </c>
      <c r="AD6">
        <v>1807</v>
      </c>
      <c r="AE6">
        <v>1807</v>
      </c>
      <c r="AF6">
        <v>1807</v>
      </c>
      <c r="AG6">
        <v>1807</v>
      </c>
      <c r="AH6">
        <v>1807</v>
      </c>
      <c r="AI6">
        <v>1807</v>
      </c>
      <c r="AJ6">
        <v>1807</v>
      </c>
      <c r="AK6">
        <v>1807</v>
      </c>
      <c r="AL6">
        <v>1807</v>
      </c>
      <c r="AM6">
        <v>1807</v>
      </c>
      <c r="AN6">
        <v>1807</v>
      </c>
      <c r="AO6">
        <v>1807</v>
      </c>
      <c r="AP6">
        <v>1807</v>
      </c>
      <c r="AQ6">
        <v>1807</v>
      </c>
      <c r="AR6">
        <v>1807</v>
      </c>
      <c r="AS6">
        <v>1807</v>
      </c>
      <c r="AT6">
        <v>1807</v>
      </c>
      <c r="AU6">
        <v>1807</v>
      </c>
      <c r="AV6">
        <v>1807</v>
      </c>
      <c r="AW6">
        <v>1807</v>
      </c>
      <c r="AX6">
        <v>1807</v>
      </c>
      <c r="AY6">
        <v>1807</v>
      </c>
      <c r="AZ6">
        <v>1807</v>
      </c>
      <c r="BA6">
        <v>1807</v>
      </c>
      <c r="BB6">
        <v>1807</v>
      </c>
      <c r="BC6">
        <v>1807</v>
      </c>
      <c r="BD6">
        <v>1807</v>
      </c>
      <c r="BE6">
        <v>1807</v>
      </c>
      <c r="BF6">
        <v>1807</v>
      </c>
      <c r="BG6">
        <v>1807</v>
      </c>
      <c r="BH6">
        <v>1807</v>
      </c>
      <c r="BI6">
        <v>1807</v>
      </c>
      <c r="BJ6">
        <v>1807</v>
      </c>
      <c r="BK6">
        <v>1807</v>
      </c>
      <c r="BL6">
        <v>1807</v>
      </c>
      <c r="BM6">
        <v>1807</v>
      </c>
      <c r="BN6">
        <v>1807</v>
      </c>
      <c r="BO6">
        <v>1807</v>
      </c>
      <c r="BP6">
        <v>1807</v>
      </c>
      <c r="BQ6">
        <v>1807</v>
      </c>
      <c r="BR6">
        <v>1807</v>
      </c>
      <c r="BS6">
        <v>1807</v>
      </c>
      <c r="BT6">
        <v>1807</v>
      </c>
      <c r="BU6">
        <v>1807</v>
      </c>
      <c r="BV6">
        <v>1807</v>
      </c>
      <c r="BW6">
        <v>1807</v>
      </c>
      <c r="BX6">
        <v>1807</v>
      </c>
      <c r="BY6">
        <v>1807</v>
      </c>
      <c r="BZ6">
        <v>1807</v>
      </c>
      <c r="CA6">
        <v>1807</v>
      </c>
      <c r="CB6">
        <v>1807</v>
      </c>
      <c r="CC6">
        <v>1807</v>
      </c>
      <c r="CD6">
        <v>1807</v>
      </c>
      <c r="CE6">
        <v>1807</v>
      </c>
      <c r="CF6">
        <v>1807</v>
      </c>
      <c r="CG6">
        <v>1807</v>
      </c>
      <c r="CH6">
        <v>1807</v>
      </c>
      <c r="CI6">
        <v>1807</v>
      </c>
      <c r="CJ6">
        <v>1807</v>
      </c>
      <c r="CK6">
        <v>1807</v>
      </c>
      <c r="CL6">
        <v>1807</v>
      </c>
      <c r="CM6">
        <v>1807</v>
      </c>
      <c r="CN6">
        <v>1807</v>
      </c>
      <c r="CO6">
        <v>1807</v>
      </c>
      <c r="CP6">
        <v>1807</v>
      </c>
      <c r="CQ6">
        <v>1807</v>
      </c>
      <c r="CR6">
        <v>1807</v>
      </c>
      <c r="CS6">
        <v>1807</v>
      </c>
      <c r="CT6">
        <v>1807</v>
      </c>
      <c r="CU6">
        <v>1807</v>
      </c>
      <c r="CV6">
        <v>1807</v>
      </c>
      <c r="CW6">
        <v>1807</v>
      </c>
      <c r="CX6">
        <v>1807</v>
      </c>
      <c r="CY6">
        <v>1807</v>
      </c>
      <c r="CZ6">
        <v>1807</v>
      </c>
      <c r="DA6">
        <v>1807</v>
      </c>
      <c r="DB6">
        <v>1807</v>
      </c>
      <c r="DC6">
        <v>1807</v>
      </c>
      <c r="DD6">
        <v>1807</v>
      </c>
      <c r="DE6">
        <v>1807</v>
      </c>
      <c r="DF6">
        <v>1807</v>
      </c>
      <c r="DG6">
        <v>1807</v>
      </c>
      <c r="DH6">
        <v>1807</v>
      </c>
      <c r="DI6">
        <v>1807</v>
      </c>
      <c r="DJ6">
        <v>1807</v>
      </c>
      <c r="DK6">
        <v>1807</v>
      </c>
      <c r="DL6">
        <v>1807</v>
      </c>
      <c r="DM6">
        <v>1807</v>
      </c>
      <c r="DN6">
        <v>1807</v>
      </c>
      <c r="DO6">
        <v>1807</v>
      </c>
      <c r="DP6">
        <v>1807</v>
      </c>
      <c r="DQ6">
        <v>1807</v>
      </c>
      <c r="DR6">
        <v>1807</v>
      </c>
      <c r="DS6">
        <v>1807</v>
      </c>
      <c r="DT6">
        <v>1807</v>
      </c>
      <c r="DU6">
        <v>1807</v>
      </c>
      <c r="DV6">
        <v>1807</v>
      </c>
      <c r="DW6">
        <v>1807</v>
      </c>
      <c r="DX6">
        <v>1807</v>
      </c>
      <c r="DY6">
        <v>1807</v>
      </c>
      <c r="DZ6">
        <v>1807</v>
      </c>
      <c r="EA6">
        <v>1807</v>
      </c>
      <c r="EB6">
        <v>1807</v>
      </c>
      <c r="EC6">
        <v>1807</v>
      </c>
      <c r="ED6">
        <v>1807</v>
      </c>
      <c r="EE6">
        <v>1807</v>
      </c>
      <c r="EF6">
        <v>1807</v>
      </c>
      <c r="EG6">
        <v>1807</v>
      </c>
      <c r="EH6">
        <v>1807</v>
      </c>
      <c r="EI6">
        <v>1807</v>
      </c>
      <c r="EJ6">
        <v>1807</v>
      </c>
      <c r="EK6">
        <v>1807</v>
      </c>
      <c r="EL6">
        <v>1807</v>
      </c>
      <c r="EM6">
        <v>1807</v>
      </c>
      <c r="EN6">
        <v>1807</v>
      </c>
      <c r="EO6">
        <v>1807</v>
      </c>
      <c r="EP6">
        <v>1807</v>
      </c>
      <c r="EQ6">
        <v>1807</v>
      </c>
      <c r="ER6">
        <v>1807</v>
      </c>
      <c r="ES6">
        <v>1807</v>
      </c>
      <c r="ET6">
        <v>1807</v>
      </c>
      <c r="EU6">
        <v>1807</v>
      </c>
      <c r="EV6">
        <v>1807</v>
      </c>
      <c r="EW6">
        <v>1807</v>
      </c>
      <c r="EX6">
        <v>1807</v>
      </c>
      <c r="EY6">
        <v>1807</v>
      </c>
      <c r="EZ6">
        <v>1807</v>
      </c>
      <c r="FA6">
        <v>1807</v>
      </c>
      <c r="FB6">
        <v>1807</v>
      </c>
      <c r="FC6">
        <v>1807</v>
      </c>
      <c r="FD6">
        <v>1807</v>
      </c>
      <c r="FE6">
        <v>1807</v>
      </c>
      <c r="FF6">
        <v>1807</v>
      </c>
      <c r="FG6">
        <v>1807</v>
      </c>
      <c r="FH6">
        <v>1807</v>
      </c>
      <c r="FI6">
        <v>1807</v>
      </c>
      <c r="FJ6">
        <v>1807</v>
      </c>
      <c r="FK6">
        <v>1807</v>
      </c>
      <c r="FL6">
        <v>1807</v>
      </c>
      <c r="FM6">
        <v>1807</v>
      </c>
      <c r="FN6">
        <v>1807</v>
      </c>
      <c r="FO6">
        <v>1807</v>
      </c>
      <c r="FP6">
        <v>1807</v>
      </c>
      <c r="FQ6">
        <v>1807</v>
      </c>
      <c r="FR6">
        <v>1807</v>
      </c>
      <c r="FS6">
        <v>1807</v>
      </c>
      <c r="FT6">
        <v>1807</v>
      </c>
      <c r="FU6">
        <v>1807</v>
      </c>
      <c r="FV6">
        <v>1807</v>
      </c>
      <c r="FW6">
        <v>1807</v>
      </c>
      <c r="FX6">
        <v>1807</v>
      </c>
      <c r="FY6">
        <v>1807</v>
      </c>
      <c r="FZ6">
        <v>1807</v>
      </c>
      <c r="GA6">
        <v>1807</v>
      </c>
      <c r="GB6">
        <v>1807</v>
      </c>
      <c r="GC6">
        <v>1807</v>
      </c>
      <c r="GD6">
        <v>1807</v>
      </c>
      <c r="GE6">
        <v>1807</v>
      </c>
      <c r="GF6">
        <v>1807</v>
      </c>
      <c r="GG6">
        <v>1807</v>
      </c>
      <c r="GH6">
        <v>1807</v>
      </c>
      <c r="GI6">
        <v>1807</v>
      </c>
      <c r="GJ6">
        <v>1807</v>
      </c>
      <c r="GK6">
        <v>1807</v>
      </c>
      <c r="GL6">
        <v>1807</v>
      </c>
      <c r="GM6">
        <v>1807</v>
      </c>
      <c r="GN6">
        <v>1807</v>
      </c>
      <c r="GO6">
        <v>1807</v>
      </c>
      <c r="GP6">
        <v>1807</v>
      </c>
      <c r="GQ6">
        <v>1807</v>
      </c>
      <c r="GR6">
        <v>1807</v>
      </c>
      <c r="GS6">
        <v>1807</v>
      </c>
    </row>
    <row r="7" spans="1:201">
      <c r="A7" s="1">
        <v>5</v>
      </c>
      <c r="B7">
        <v>1807</v>
      </c>
      <c r="C7">
        <v>1807</v>
      </c>
      <c r="D7">
        <v>1807</v>
      </c>
      <c r="E7">
        <v>1807</v>
      </c>
      <c r="F7">
        <v>1807</v>
      </c>
      <c r="G7">
        <v>1807</v>
      </c>
      <c r="H7">
        <v>1807</v>
      </c>
      <c r="I7">
        <v>1807</v>
      </c>
      <c r="J7">
        <v>1807</v>
      </c>
      <c r="K7">
        <v>1807</v>
      </c>
      <c r="L7">
        <v>1807</v>
      </c>
      <c r="M7">
        <v>1807</v>
      </c>
      <c r="N7">
        <v>1807</v>
      </c>
      <c r="O7">
        <v>1807</v>
      </c>
      <c r="P7">
        <v>1807</v>
      </c>
      <c r="Q7">
        <v>1807</v>
      </c>
      <c r="R7">
        <v>1807</v>
      </c>
      <c r="S7">
        <v>1807</v>
      </c>
      <c r="T7">
        <v>1807</v>
      </c>
      <c r="U7">
        <v>1807</v>
      </c>
      <c r="V7">
        <v>1807</v>
      </c>
      <c r="W7">
        <v>1807</v>
      </c>
      <c r="X7">
        <v>1807</v>
      </c>
      <c r="Y7">
        <v>1807</v>
      </c>
      <c r="Z7">
        <v>1807</v>
      </c>
      <c r="AA7">
        <v>1807</v>
      </c>
      <c r="AB7">
        <v>1807</v>
      </c>
      <c r="AC7">
        <v>1807</v>
      </c>
      <c r="AD7">
        <v>1807</v>
      </c>
      <c r="AE7">
        <v>1807</v>
      </c>
      <c r="AF7">
        <v>1807</v>
      </c>
      <c r="AG7">
        <v>1807</v>
      </c>
      <c r="AH7">
        <v>1807</v>
      </c>
      <c r="AI7">
        <v>1807</v>
      </c>
      <c r="AJ7">
        <v>1807</v>
      </c>
      <c r="AK7">
        <v>1807</v>
      </c>
      <c r="AL7">
        <v>1807</v>
      </c>
      <c r="AM7">
        <v>1807</v>
      </c>
      <c r="AN7">
        <v>1807</v>
      </c>
      <c r="AO7">
        <v>1807</v>
      </c>
      <c r="AP7">
        <v>1807</v>
      </c>
      <c r="AQ7">
        <v>1807</v>
      </c>
      <c r="AR7">
        <v>1807</v>
      </c>
      <c r="AS7">
        <v>1807</v>
      </c>
      <c r="AT7">
        <v>1807</v>
      </c>
      <c r="AU7">
        <v>1807</v>
      </c>
      <c r="AV7">
        <v>1807</v>
      </c>
      <c r="AW7">
        <v>1807</v>
      </c>
      <c r="AX7">
        <v>1807</v>
      </c>
      <c r="AY7">
        <v>1807</v>
      </c>
      <c r="AZ7">
        <v>1807</v>
      </c>
      <c r="BA7">
        <v>1807</v>
      </c>
      <c r="BB7">
        <v>1807</v>
      </c>
      <c r="BC7">
        <v>1807</v>
      </c>
      <c r="BD7">
        <v>1807</v>
      </c>
      <c r="BE7">
        <v>1807</v>
      </c>
      <c r="BF7">
        <v>1807</v>
      </c>
      <c r="BG7">
        <v>1807</v>
      </c>
      <c r="BH7">
        <v>1807</v>
      </c>
      <c r="BI7">
        <v>1807</v>
      </c>
      <c r="BJ7">
        <v>1807</v>
      </c>
      <c r="BK7">
        <v>1807</v>
      </c>
      <c r="BL7">
        <v>1807</v>
      </c>
      <c r="BM7">
        <v>1807</v>
      </c>
      <c r="BN7">
        <v>1807</v>
      </c>
      <c r="BO7">
        <v>1807</v>
      </c>
      <c r="BP7">
        <v>1807</v>
      </c>
      <c r="BQ7">
        <v>1807</v>
      </c>
      <c r="BR7">
        <v>1807</v>
      </c>
      <c r="BS7">
        <v>1807</v>
      </c>
      <c r="BT7">
        <v>1807</v>
      </c>
      <c r="BU7">
        <v>1807</v>
      </c>
      <c r="BV7">
        <v>1807</v>
      </c>
      <c r="BW7">
        <v>1807</v>
      </c>
      <c r="BX7">
        <v>1807</v>
      </c>
      <c r="BY7">
        <v>1807</v>
      </c>
      <c r="BZ7">
        <v>1807</v>
      </c>
      <c r="CA7">
        <v>1807</v>
      </c>
      <c r="CB7">
        <v>1807</v>
      </c>
      <c r="CC7">
        <v>1807</v>
      </c>
      <c r="CD7">
        <v>1807</v>
      </c>
      <c r="CE7">
        <v>1807</v>
      </c>
      <c r="CF7">
        <v>1807</v>
      </c>
      <c r="CG7">
        <v>1807</v>
      </c>
      <c r="CH7">
        <v>1807</v>
      </c>
      <c r="CI7">
        <v>1807</v>
      </c>
      <c r="CJ7">
        <v>1807</v>
      </c>
      <c r="CK7">
        <v>1807</v>
      </c>
      <c r="CL7">
        <v>1807</v>
      </c>
      <c r="CM7">
        <v>1807</v>
      </c>
      <c r="CN7">
        <v>1807</v>
      </c>
      <c r="CO7">
        <v>1807</v>
      </c>
      <c r="CP7">
        <v>1807</v>
      </c>
      <c r="CQ7">
        <v>1807</v>
      </c>
      <c r="CR7">
        <v>1807</v>
      </c>
      <c r="CS7">
        <v>1807</v>
      </c>
      <c r="CT7">
        <v>1807</v>
      </c>
      <c r="CU7">
        <v>1807</v>
      </c>
      <c r="CV7">
        <v>1807</v>
      </c>
      <c r="CW7">
        <v>1807</v>
      </c>
      <c r="CX7">
        <v>1807</v>
      </c>
      <c r="CY7">
        <v>1807</v>
      </c>
      <c r="CZ7">
        <v>1807</v>
      </c>
      <c r="DA7">
        <v>1807</v>
      </c>
      <c r="DB7">
        <v>1807</v>
      </c>
      <c r="DC7">
        <v>1807</v>
      </c>
      <c r="DD7">
        <v>1807</v>
      </c>
      <c r="DE7">
        <v>1807</v>
      </c>
      <c r="DF7">
        <v>1807</v>
      </c>
      <c r="DG7">
        <v>1807</v>
      </c>
      <c r="DH7">
        <v>1807</v>
      </c>
      <c r="DI7">
        <v>1807</v>
      </c>
      <c r="DJ7">
        <v>1807</v>
      </c>
      <c r="DK7">
        <v>1807</v>
      </c>
      <c r="DL7">
        <v>1807</v>
      </c>
      <c r="DM7">
        <v>1807</v>
      </c>
      <c r="DN7">
        <v>1807</v>
      </c>
      <c r="DO7">
        <v>1807</v>
      </c>
      <c r="DP7">
        <v>1807</v>
      </c>
      <c r="DQ7">
        <v>1807</v>
      </c>
      <c r="DR7">
        <v>1807</v>
      </c>
      <c r="DS7">
        <v>1807</v>
      </c>
      <c r="DT7">
        <v>1807</v>
      </c>
      <c r="DU7">
        <v>1807</v>
      </c>
      <c r="DV7">
        <v>1807</v>
      </c>
      <c r="DW7">
        <v>1807</v>
      </c>
      <c r="DX7">
        <v>1807</v>
      </c>
      <c r="DY7">
        <v>1807</v>
      </c>
      <c r="DZ7">
        <v>1807</v>
      </c>
      <c r="EA7">
        <v>1807</v>
      </c>
      <c r="EB7">
        <v>1807</v>
      </c>
      <c r="EC7">
        <v>1807</v>
      </c>
      <c r="ED7">
        <v>1807</v>
      </c>
      <c r="EE7">
        <v>1807</v>
      </c>
      <c r="EF7">
        <v>1807</v>
      </c>
      <c r="EG7">
        <v>1807</v>
      </c>
      <c r="EH7">
        <v>1807</v>
      </c>
      <c r="EI7">
        <v>1807</v>
      </c>
      <c r="EJ7">
        <v>1807</v>
      </c>
      <c r="EK7">
        <v>1807</v>
      </c>
      <c r="EL7">
        <v>1807</v>
      </c>
      <c r="EM7">
        <v>1807</v>
      </c>
      <c r="EN7">
        <v>1807</v>
      </c>
      <c r="EO7">
        <v>1807</v>
      </c>
      <c r="EP7">
        <v>1807</v>
      </c>
      <c r="EQ7">
        <v>1807</v>
      </c>
      <c r="ER7">
        <v>1807</v>
      </c>
      <c r="ES7">
        <v>1807</v>
      </c>
      <c r="ET7">
        <v>1807</v>
      </c>
      <c r="EU7">
        <v>1807</v>
      </c>
      <c r="EV7">
        <v>1807</v>
      </c>
      <c r="EW7">
        <v>1807</v>
      </c>
      <c r="EX7">
        <v>1807</v>
      </c>
      <c r="EY7">
        <v>1807</v>
      </c>
      <c r="EZ7">
        <v>1807</v>
      </c>
      <c r="FA7">
        <v>1807</v>
      </c>
      <c r="FB7">
        <v>1807</v>
      </c>
      <c r="FC7">
        <v>1807</v>
      </c>
      <c r="FD7">
        <v>1807</v>
      </c>
      <c r="FE7">
        <v>1807</v>
      </c>
      <c r="FF7">
        <v>1807</v>
      </c>
      <c r="FG7">
        <v>1807</v>
      </c>
      <c r="FH7">
        <v>1807</v>
      </c>
      <c r="FI7">
        <v>1807</v>
      </c>
      <c r="FJ7">
        <v>1807</v>
      </c>
      <c r="FK7">
        <v>1807</v>
      </c>
      <c r="FL7">
        <v>1807</v>
      </c>
      <c r="FM7">
        <v>1807</v>
      </c>
      <c r="FN7">
        <v>1807</v>
      </c>
      <c r="FO7">
        <v>1807</v>
      </c>
      <c r="FP7">
        <v>1807</v>
      </c>
      <c r="FQ7">
        <v>1807</v>
      </c>
      <c r="FR7">
        <v>1807</v>
      </c>
      <c r="FS7">
        <v>1807</v>
      </c>
      <c r="FT7">
        <v>1807</v>
      </c>
      <c r="FU7">
        <v>1807</v>
      </c>
      <c r="FV7">
        <v>1807</v>
      </c>
      <c r="FW7">
        <v>1807</v>
      </c>
      <c r="FX7">
        <v>1807</v>
      </c>
      <c r="FY7">
        <v>1807</v>
      </c>
      <c r="FZ7">
        <v>1807</v>
      </c>
      <c r="GA7">
        <v>1807</v>
      </c>
      <c r="GB7">
        <v>1807</v>
      </c>
      <c r="GC7">
        <v>1807</v>
      </c>
      <c r="GD7">
        <v>1807</v>
      </c>
      <c r="GE7">
        <v>1807</v>
      </c>
      <c r="GF7">
        <v>1807</v>
      </c>
      <c r="GG7">
        <v>1807</v>
      </c>
      <c r="GH7">
        <v>1807</v>
      </c>
      <c r="GI7">
        <v>1807</v>
      </c>
      <c r="GJ7">
        <v>1807</v>
      </c>
      <c r="GK7">
        <v>1807</v>
      </c>
      <c r="GL7">
        <v>1807</v>
      </c>
      <c r="GM7">
        <v>1807</v>
      </c>
      <c r="GN7">
        <v>1807</v>
      </c>
      <c r="GO7">
        <v>1807</v>
      </c>
      <c r="GP7">
        <v>1807</v>
      </c>
      <c r="GQ7">
        <v>1807</v>
      </c>
      <c r="GR7">
        <v>1807</v>
      </c>
      <c r="GS7">
        <v>1807</v>
      </c>
    </row>
    <row r="8" spans="1:201">
      <c r="A8" s="1">
        <v>6</v>
      </c>
      <c r="B8">
        <v>1807</v>
      </c>
      <c r="C8">
        <v>1807</v>
      </c>
      <c r="D8">
        <v>1807</v>
      </c>
      <c r="E8">
        <v>1807</v>
      </c>
      <c r="F8">
        <v>1807</v>
      </c>
      <c r="G8">
        <v>1807</v>
      </c>
      <c r="H8">
        <v>1807</v>
      </c>
      <c r="I8">
        <v>1807</v>
      </c>
      <c r="J8">
        <v>1807</v>
      </c>
      <c r="K8">
        <v>1807</v>
      </c>
      <c r="L8">
        <v>1807</v>
      </c>
      <c r="M8">
        <v>1807</v>
      </c>
      <c r="N8">
        <v>1807</v>
      </c>
      <c r="O8">
        <v>1807</v>
      </c>
      <c r="P8">
        <v>1807</v>
      </c>
      <c r="Q8">
        <v>1807</v>
      </c>
      <c r="R8">
        <v>1807</v>
      </c>
      <c r="S8">
        <v>1807</v>
      </c>
      <c r="T8">
        <v>1807</v>
      </c>
      <c r="U8">
        <v>1807</v>
      </c>
      <c r="V8">
        <v>1807</v>
      </c>
      <c r="W8">
        <v>1807</v>
      </c>
      <c r="X8">
        <v>1807</v>
      </c>
      <c r="Y8">
        <v>1807</v>
      </c>
      <c r="Z8">
        <v>1807</v>
      </c>
      <c r="AA8">
        <v>1807</v>
      </c>
      <c r="AB8">
        <v>1807</v>
      </c>
      <c r="AC8">
        <v>1807</v>
      </c>
      <c r="AD8">
        <v>1807</v>
      </c>
      <c r="AE8">
        <v>1807</v>
      </c>
      <c r="AF8">
        <v>1807</v>
      </c>
      <c r="AG8">
        <v>1807</v>
      </c>
      <c r="AH8">
        <v>1807</v>
      </c>
      <c r="AI8">
        <v>1807</v>
      </c>
      <c r="AJ8">
        <v>1807</v>
      </c>
      <c r="AK8">
        <v>1807</v>
      </c>
      <c r="AL8">
        <v>1807</v>
      </c>
      <c r="AM8">
        <v>1807</v>
      </c>
      <c r="AN8">
        <v>1807</v>
      </c>
      <c r="AO8">
        <v>1807</v>
      </c>
      <c r="AP8">
        <v>1807</v>
      </c>
      <c r="AQ8">
        <v>1807</v>
      </c>
      <c r="AR8">
        <v>1807</v>
      </c>
      <c r="AS8">
        <v>1807</v>
      </c>
      <c r="AT8">
        <v>1807</v>
      </c>
      <c r="AU8">
        <v>1807</v>
      </c>
      <c r="AV8">
        <v>1807</v>
      </c>
      <c r="AW8">
        <v>1807</v>
      </c>
      <c r="AX8">
        <v>1807</v>
      </c>
      <c r="AY8">
        <v>1807</v>
      </c>
      <c r="AZ8">
        <v>1807</v>
      </c>
      <c r="BA8">
        <v>1807</v>
      </c>
      <c r="BB8">
        <v>1807</v>
      </c>
      <c r="BC8">
        <v>1807</v>
      </c>
      <c r="BD8">
        <v>1807</v>
      </c>
      <c r="BE8">
        <v>1807</v>
      </c>
      <c r="BF8">
        <v>1807</v>
      </c>
      <c r="BG8">
        <v>1807</v>
      </c>
      <c r="BH8">
        <v>1807</v>
      </c>
      <c r="BI8">
        <v>1807</v>
      </c>
      <c r="BJ8">
        <v>1807</v>
      </c>
      <c r="BK8">
        <v>1807</v>
      </c>
      <c r="BL8">
        <v>1807</v>
      </c>
      <c r="BM8">
        <v>1807</v>
      </c>
      <c r="BN8">
        <v>1807</v>
      </c>
      <c r="BO8">
        <v>1807</v>
      </c>
      <c r="BP8">
        <v>1807</v>
      </c>
      <c r="BQ8">
        <v>1807</v>
      </c>
      <c r="BR8">
        <v>1807</v>
      </c>
      <c r="BS8">
        <v>1807</v>
      </c>
      <c r="BT8">
        <v>1807</v>
      </c>
      <c r="BU8">
        <v>1807</v>
      </c>
      <c r="BV8">
        <v>1807</v>
      </c>
      <c r="BW8">
        <v>1807</v>
      </c>
      <c r="BX8">
        <v>1807</v>
      </c>
      <c r="BY8">
        <v>1807</v>
      </c>
      <c r="BZ8">
        <v>1807</v>
      </c>
      <c r="CA8">
        <v>1807</v>
      </c>
      <c r="CB8">
        <v>1807</v>
      </c>
      <c r="CC8">
        <v>1807</v>
      </c>
      <c r="CD8">
        <v>1807</v>
      </c>
      <c r="CE8">
        <v>1807</v>
      </c>
      <c r="CF8">
        <v>1807</v>
      </c>
      <c r="CG8">
        <v>1807</v>
      </c>
      <c r="CH8">
        <v>1807</v>
      </c>
      <c r="CI8">
        <v>1807</v>
      </c>
      <c r="CJ8">
        <v>1807</v>
      </c>
      <c r="CK8">
        <v>1807</v>
      </c>
      <c r="CL8">
        <v>1807</v>
      </c>
      <c r="CM8">
        <v>1807</v>
      </c>
      <c r="CN8">
        <v>1807</v>
      </c>
      <c r="CO8">
        <v>1807</v>
      </c>
      <c r="CP8">
        <v>1807</v>
      </c>
      <c r="CQ8">
        <v>1807</v>
      </c>
      <c r="CR8">
        <v>1807</v>
      </c>
      <c r="CS8">
        <v>1807</v>
      </c>
      <c r="CT8">
        <v>1807</v>
      </c>
      <c r="CU8">
        <v>1807</v>
      </c>
      <c r="CV8">
        <v>1807</v>
      </c>
      <c r="CW8">
        <v>1807</v>
      </c>
      <c r="CX8">
        <v>1807</v>
      </c>
      <c r="CY8">
        <v>1807</v>
      </c>
      <c r="CZ8">
        <v>1807</v>
      </c>
      <c r="DA8">
        <v>1807</v>
      </c>
      <c r="DB8">
        <v>1807</v>
      </c>
      <c r="DC8">
        <v>1807</v>
      </c>
      <c r="DD8">
        <v>1807</v>
      </c>
      <c r="DE8">
        <v>1807</v>
      </c>
      <c r="DF8">
        <v>1807</v>
      </c>
      <c r="DG8">
        <v>1807</v>
      </c>
      <c r="DH8">
        <v>1807</v>
      </c>
      <c r="DI8">
        <v>1807</v>
      </c>
      <c r="DJ8">
        <v>1807</v>
      </c>
      <c r="DK8">
        <v>1807</v>
      </c>
      <c r="DL8">
        <v>1807</v>
      </c>
      <c r="DM8">
        <v>1807</v>
      </c>
      <c r="DN8">
        <v>1807</v>
      </c>
      <c r="DO8">
        <v>1807</v>
      </c>
      <c r="DP8">
        <v>1807</v>
      </c>
      <c r="DQ8">
        <v>1807</v>
      </c>
      <c r="DR8">
        <v>1807</v>
      </c>
      <c r="DS8">
        <v>1807</v>
      </c>
      <c r="DT8">
        <v>1807</v>
      </c>
      <c r="DU8">
        <v>1807</v>
      </c>
      <c r="DV8">
        <v>1807</v>
      </c>
      <c r="DW8">
        <v>1807</v>
      </c>
      <c r="DX8">
        <v>1807</v>
      </c>
      <c r="DY8">
        <v>1807</v>
      </c>
      <c r="DZ8">
        <v>1807</v>
      </c>
      <c r="EA8">
        <v>1807</v>
      </c>
      <c r="EB8">
        <v>1807</v>
      </c>
      <c r="EC8">
        <v>1807</v>
      </c>
      <c r="ED8">
        <v>1807</v>
      </c>
      <c r="EE8">
        <v>1807</v>
      </c>
      <c r="EF8">
        <v>1807</v>
      </c>
      <c r="EG8">
        <v>1807</v>
      </c>
      <c r="EH8">
        <v>1807</v>
      </c>
      <c r="EI8">
        <v>1807</v>
      </c>
      <c r="EJ8">
        <v>1807</v>
      </c>
      <c r="EK8">
        <v>1807</v>
      </c>
      <c r="EL8">
        <v>1807</v>
      </c>
      <c r="EM8">
        <v>1807</v>
      </c>
      <c r="EN8">
        <v>1807</v>
      </c>
      <c r="EO8">
        <v>1807</v>
      </c>
      <c r="EP8">
        <v>1807</v>
      </c>
      <c r="EQ8">
        <v>1807</v>
      </c>
      <c r="ER8">
        <v>1807</v>
      </c>
      <c r="ES8">
        <v>1807</v>
      </c>
      <c r="ET8">
        <v>1807</v>
      </c>
      <c r="EU8">
        <v>1807</v>
      </c>
      <c r="EV8">
        <v>1807</v>
      </c>
      <c r="EW8">
        <v>1807</v>
      </c>
      <c r="EX8">
        <v>1807</v>
      </c>
      <c r="EY8">
        <v>1807</v>
      </c>
      <c r="EZ8">
        <v>1807</v>
      </c>
      <c r="FA8">
        <v>1807</v>
      </c>
      <c r="FB8">
        <v>1807</v>
      </c>
      <c r="FC8">
        <v>1807</v>
      </c>
      <c r="FD8">
        <v>1807</v>
      </c>
      <c r="FE8">
        <v>1807</v>
      </c>
      <c r="FF8">
        <v>1807</v>
      </c>
      <c r="FG8">
        <v>1807</v>
      </c>
      <c r="FH8">
        <v>1807</v>
      </c>
      <c r="FI8">
        <v>1807</v>
      </c>
      <c r="FJ8">
        <v>1807</v>
      </c>
      <c r="FK8">
        <v>1807</v>
      </c>
      <c r="FL8">
        <v>1807</v>
      </c>
      <c r="FM8">
        <v>1807</v>
      </c>
      <c r="FN8">
        <v>1807</v>
      </c>
      <c r="FO8">
        <v>1807</v>
      </c>
      <c r="FP8">
        <v>1807</v>
      </c>
      <c r="FQ8">
        <v>1807</v>
      </c>
      <c r="FR8">
        <v>1807</v>
      </c>
      <c r="FS8">
        <v>1807</v>
      </c>
      <c r="FT8">
        <v>1807</v>
      </c>
      <c r="FU8">
        <v>1807</v>
      </c>
      <c r="FV8">
        <v>1807</v>
      </c>
      <c r="FW8">
        <v>1807</v>
      </c>
      <c r="FX8">
        <v>1807</v>
      </c>
      <c r="FY8">
        <v>1807</v>
      </c>
      <c r="FZ8">
        <v>1807</v>
      </c>
      <c r="GA8">
        <v>1807</v>
      </c>
      <c r="GB8">
        <v>1807</v>
      </c>
      <c r="GC8">
        <v>1807</v>
      </c>
      <c r="GD8">
        <v>1807</v>
      </c>
      <c r="GE8">
        <v>1807</v>
      </c>
      <c r="GF8">
        <v>1807</v>
      </c>
      <c r="GG8">
        <v>1807</v>
      </c>
      <c r="GH8">
        <v>1807</v>
      </c>
      <c r="GI8">
        <v>1807</v>
      </c>
      <c r="GJ8">
        <v>1807</v>
      </c>
      <c r="GK8">
        <v>1807</v>
      </c>
      <c r="GL8">
        <v>1807</v>
      </c>
      <c r="GM8">
        <v>1807</v>
      </c>
      <c r="GN8">
        <v>1807</v>
      </c>
      <c r="GO8">
        <v>1807</v>
      </c>
      <c r="GP8">
        <v>1807</v>
      </c>
      <c r="GQ8">
        <v>1807</v>
      </c>
      <c r="GR8">
        <v>1807</v>
      </c>
      <c r="GS8">
        <v>1807</v>
      </c>
    </row>
    <row r="9" spans="1:201">
      <c r="A9" s="1">
        <v>7</v>
      </c>
      <c r="B9">
        <v>1807</v>
      </c>
      <c r="C9">
        <v>1807</v>
      </c>
      <c r="D9">
        <v>1807</v>
      </c>
      <c r="E9">
        <v>1807</v>
      </c>
      <c r="F9">
        <v>1807</v>
      </c>
      <c r="G9">
        <v>1807</v>
      </c>
      <c r="H9">
        <v>1807</v>
      </c>
      <c r="I9">
        <v>1807</v>
      </c>
      <c r="J9">
        <v>1807</v>
      </c>
      <c r="K9">
        <v>1807</v>
      </c>
      <c r="L9">
        <v>1807</v>
      </c>
      <c r="M9">
        <v>1807</v>
      </c>
      <c r="N9">
        <v>1807</v>
      </c>
      <c r="O9">
        <v>1807</v>
      </c>
      <c r="P9">
        <v>1807</v>
      </c>
      <c r="Q9">
        <v>1807</v>
      </c>
      <c r="R9">
        <v>1807</v>
      </c>
      <c r="S9">
        <v>1807</v>
      </c>
      <c r="T9">
        <v>1807</v>
      </c>
      <c r="U9">
        <v>1807</v>
      </c>
      <c r="V9">
        <v>1807</v>
      </c>
      <c r="W9">
        <v>1807</v>
      </c>
      <c r="X9">
        <v>1807</v>
      </c>
      <c r="Y9">
        <v>1807</v>
      </c>
      <c r="Z9">
        <v>1807</v>
      </c>
      <c r="AA9">
        <v>1807</v>
      </c>
      <c r="AB9">
        <v>1807</v>
      </c>
      <c r="AC9">
        <v>1807</v>
      </c>
      <c r="AD9">
        <v>1807</v>
      </c>
      <c r="AE9">
        <v>1807</v>
      </c>
      <c r="AF9">
        <v>1807</v>
      </c>
      <c r="AG9">
        <v>1807</v>
      </c>
      <c r="AH9">
        <v>1807</v>
      </c>
      <c r="AI9">
        <v>1807</v>
      </c>
      <c r="AJ9">
        <v>1807</v>
      </c>
      <c r="AK9">
        <v>1807</v>
      </c>
      <c r="AL9">
        <v>1807</v>
      </c>
      <c r="AM9">
        <v>1807</v>
      </c>
      <c r="AN9">
        <v>1807</v>
      </c>
      <c r="AO9">
        <v>1807</v>
      </c>
      <c r="AP9">
        <v>1807</v>
      </c>
      <c r="AQ9">
        <v>1807</v>
      </c>
      <c r="AR9">
        <v>1807</v>
      </c>
      <c r="AS9">
        <v>1807</v>
      </c>
      <c r="AT9">
        <v>1807</v>
      </c>
      <c r="AU9">
        <v>1807</v>
      </c>
      <c r="AV9">
        <v>1807</v>
      </c>
      <c r="AW9">
        <v>1807</v>
      </c>
      <c r="AX9">
        <v>1807</v>
      </c>
      <c r="AY9">
        <v>1807</v>
      </c>
      <c r="AZ9">
        <v>1807</v>
      </c>
      <c r="BA9">
        <v>1807</v>
      </c>
      <c r="BB9">
        <v>1807</v>
      </c>
      <c r="BC9">
        <v>1807</v>
      </c>
      <c r="BD9">
        <v>1807</v>
      </c>
      <c r="BE9">
        <v>1807</v>
      </c>
      <c r="BF9">
        <v>1807</v>
      </c>
      <c r="BG9">
        <v>1807</v>
      </c>
      <c r="BH9">
        <v>1807</v>
      </c>
      <c r="BI9">
        <v>1807</v>
      </c>
      <c r="BJ9">
        <v>1807</v>
      </c>
      <c r="BK9">
        <v>1807</v>
      </c>
      <c r="BL9">
        <v>1807</v>
      </c>
      <c r="BM9">
        <v>1807</v>
      </c>
      <c r="BN9">
        <v>1807</v>
      </c>
      <c r="BO9">
        <v>1807</v>
      </c>
      <c r="BP9">
        <v>1807</v>
      </c>
      <c r="BQ9">
        <v>1807</v>
      </c>
      <c r="BR9">
        <v>1807</v>
      </c>
      <c r="BS9">
        <v>1807</v>
      </c>
      <c r="BT9">
        <v>1807</v>
      </c>
      <c r="BU9">
        <v>1807</v>
      </c>
      <c r="BV9">
        <v>1807</v>
      </c>
      <c r="BW9">
        <v>1807</v>
      </c>
      <c r="BX9">
        <v>1807</v>
      </c>
      <c r="BY9">
        <v>1807</v>
      </c>
      <c r="BZ9">
        <v>1807</v>
      </c>
      <c r="CA9">
        <v>1807</v>
      </c>
      <c r="CB9">
        <v>1807</v>
      </c>
      <c r="CC9">
        <v>1807</v>
      </c>
      <c r="CD9">
        <v>1807</v>
      </c>
      <c r="CE9">
        <v>1807</v>
      </c>
      <c r="CF9">
        <v>1807</v>
      </c>
      <c r="CG9">
        <v>1807</v>
      </c>
      <c r="CH9">
        <v>1807</v>
      </c>
      <c r="CI9">
        <v>1807</v>
      </c>
      <c r="CJ9">
        <v>1807</v>
      </c>
      <c r="CK9">
        <v>1807</v>
      </c>
      <c r="CL9">
        <v>1807</v>
      </c>
      <c r="CM9">
        <v>1807</v>
      </c>
      <c r="CN9">
        <v>1807</v>
      </c>
      <c r="CO9">
        <v>1807</v>
      </c>
      <c r="CP9">
        <v>1807</v>
      </c>
      <c r="CQ9">
        <v>1807</v>
      </c>
      <c r="CR9">
        <v>1807</v>
      </c>
      <c r="CS9">
        <v>1807</v>
      </c>
      <c r="CT9">
        <v>1807</v>
      </c>
      <c r="CU9">
        <v>1807</v>
      </c>
      <c r="CV9">
        <v>1807</v>
      </c>
      <c r="CW9">
        <v>1807</v>
      </c>
      <c r="CX9">
        <v>1807</v>
      </c>
      <c r="CY9">
        <v>1807</v>
      </c>
      <c r="CZ9">
        <v>1807</v>
      </c>
      <c r="DA9">
        <v>1807</v>
      </c>
      <c r="DB9">
        <v>1807</v>
      </c>
      <c r="DC9">
        <v>1807</v>
      </c>
      <c r="DD9">
        <v>1807</v>
      </c>
      <c r="DE9">
        <v>1807</v>
      </c>
      <c r="DF9">
        <v>1807</v>
      </c>
      <c r="DG9">
        <v>1807</v>
      </c>
      <c r="DH9">
        <v>1807</v>
      </c>
      <c r="DI9">
        <v>1807</v>
      </c>
      <c r="DJ9">
        <v>1807</v>
      </c>
      <c r="DK9">
        <v>1807</v>
      </c>
      <c r="DL9">
        <v>1807</v>
      </c>
      <c r="DM9">
        <v>1807</v>
      </c>
      <c r="DN9">
        <v>1807</v>
      </c>
      <c r="DO9">
        <v>1807</v>
      </c>
      <c r="DP9">
        <v>1807</v>
      </c>
      <c r="DQ9">
        <v>1807</v>
      </c>
      <c r="DR9">
        <v>1807</v>
      </c>
      <c r="DS9">
        <v>1807</v>
      </c>
      <c r="DT9">
        <v>1807</v>
      </c>
      <c r="DU9">
        <v>1807</v>
      </c>
      <c r="DV9">
        <v>1807</v>
      </c>
      <c r="DW9">
        <v>1807</v>
      </c>
      <c r="DX9">
        <v>1807</v>
      </c>
      <c r="DY9">
        <v>1807</v>
      </c>
      <c r="DZ9">
        <v>1807</v>
      </c>
      <c r="EA9">
        <v>1807</v>
      </c>
      <c r="EB9">
        <v>1807</v>
      </c>
      <c r="EC9">
        <v>1807</v>
      </c>
      <c r="ED9">
        <v>1807</v>
      </c>
      <c r="EE9">
        <v>1807</v>
      </c>
      <c r="EF9">
        <v>1807</v>
      </c>
      <c r="EG9">
        <v>1807</v>
      </c>
      <c r="EH9">
        <v>1807</v>
      </c>
      <c r="EI9">
        <v>1807</v>
      </c>
      <c r="EJ9">
        <v>1807</v>
      </c>
      <c r="EK9">
        <v>1807</v>
      </c>
      <c r="EL9">
        <v>1807</v>
      </c>
      <c r="EM9">
        <v>1807</v>
      </c>
      <c r="EN9">
        <v>1807</v>
      </c>
      <c r="EO9">
        <v>1807</v>
      </c>
      <c r="EP9">
        <v>1807</v>
      </c>
      <c r="EQ9">
        <v>1807</v>
      </c>
      <c r="ER9">
        <v>1807</v>
      </c>
      <c r="ES9">
        <v>1807</v>
      </c>
      <c r="ET9">
        <v>1807</v>
      </c>
      <c r="EU9">
        <v>1807</v>
      </c>
      <c r="EV9">
        <v>1807</v>
      </c>
      <c r="EW9">
        <v>1807</v>
      </c>
      <c r="EX9">
        <v>1807</v>
      </c>
      <c r="EY9">
        <v>1807</v>
      </c>
      <c r="EZ9">
        <v>1807</v>
      </c>
      <c r="FA9">
        <v>1807</v>
      </c>
      <c r="FB9">
        <v>1807</v>
      </c>
      <c r="FC9">
        <v>1807</v>
      </c>
      <c r="FD9">
        <v>1807</v>
      </c>
      <c r="FE9">
        <v>1807</v>
      </c>
      <c r="FF9">
        <v>1807</v>
      </c>
      <c r="FG9">
        <v>1807</v>
      </c>
      <c r="FH9">
        <v>1807</v>
      </c>
      <c r="FI9">
        <v>1807</v>
      </c>
      <c r="FJ9">
        <v>1807</v>
      </c>
      <c r="FK9">
        <v>1807</v>
      </c>
      <c r="FL9">
        <v>1807</v>
      </c>
      <c r="FM9">
        <v>1807</v>
      </c>
      <c r="FN9">
        <v>1807</v>
      </c>
      <c r="FO9">
        <v>1807</v>
      </c>
      <c r="FP9">
        <v>1807</v>
      </c>
      <c r="FQ9">
        <v>1807</v>
      </c>
      <c r="FR9">
        <v>1807</v>
      </c>
      <c r="FS9">
        <v>1807</v>
      </c>
      <c r="FT9">
        <v>1807</v>
      </c>
      <c r="FU9">
        <v>1807</v>
      </c>
      <c r="FV9">
        <v>1807</v>
      </c>
      <c r="FW9">
        <v>1807</v>
      </c>
      <c r="FX9">
        <v>1807</v>
      </c>
      <c r="FY9">
        <v>1807</v>
      </c>
      <c r="FZ9">
        <v>1807</v>
      </c>
      <c r="GA9">
        <v>1807</v>
      </c>
      <c r="GB9">
        <v>1807</v>
      </c>
      <c r="GC9">
        <v>1807</v>
      </c>
      <c r="GD9">
        <v>1807</v>
      </c>
      <c r="GE9">
        <v>1807</v>
      </c>
      <c r="GF9">
        <v>1807</v>
      </c>
      <c r="GG9">
        <v>1807</v>
      </c>
      <c r="GH9">
        <v>1807</v>
      </c>
      <c r="GI9">
        <v>1807</v>
      </c>
      <c r="GJ9">
        <v>1807</v>
      </c>
      <c r="GK9">
        <v>1807</v>
      </c>
      <c r="GL9">
        <v>1807</v>
      </c>
      <c r="GM9">
        <v>1807</v>
      </c>
      <c r="GN9">
        <v>1807</v>
      </c>
      <c r="GO9">
        <v>1807</v>
      </c>
      <c r="GP9">
        <v>1807</v>
      </c>
      <c r="GQ9">
        <v>1807</v>
      </c>
      <c r="GR9">
        <v>1807</v>
      </c>
      <c r="GS9">
        <v>1807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9"/>
  <sheetViews>
    <sheetView workbookViewId="0">
      <selection activeCell="B2" sqref="B2:GS9"/>
    </sheetView>
  </sheetViews>
  <sheetFormatPr defaultColWidth="11.5" defaultRowHeight="14.25"/>
  <cols>
    <col min="1" max="1" width="4.625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1807</v>
      </c>
      <c r="C2">
        <v>1807</v>
      </c>
      <c r="D2">
        <v>1807</v>
      </c>
      <c r="E2">
        <v>1807</v>
      </c>
      <c r="F2">
        <v>1807</v>
      </c>
      <c r="G2">
        <v>1807</v>
      </c>
      <c r="H2">
        <v>1807</v>
      </c>
      <c r="I2">
        <v>1807</v>
      </c>
      <c r="J2">
        <v>1807</v>
      </c>
      <c r="K2">
        <v>1807</v>
      </c>
      <c r="L2">
        <v>1807</v>
      </c>
      <c r="M2">
        <v>1807</v>
      </c>
      <c r="N2">
        <v>1807</v>
      </c>
      <c r="O2">
        <v>1807</v>
      </c>
      <c r="P2">
        <v>1807</v>
      </c>
      <c r="Q2">
        <v>1807</v>
      </c>
      <c r="R2">
        <v>1807</v>
      </c>
      <c r="S2">
        <v>1807</v>
      </c>
      <c r="T2">
        <v>1807</v>
      </c>
      <c r="U2">
        <v>1807</v>
      </c>
      <c r="V2">
        <v>1807</v>
      </c>
      <c r="W2">
        <v>1807</v>
      </c>
      <c r="X2">
        <v>1807</v>
      </c>
      <c r="Y2">
        <v>1807</v>
      </c>
      <c r="Z2">
        <v>1807</v>
      </c>
      <c r="AA2">
        <v>1807</v>
      </c>
      <c r="AB2">
        <v>1807</v>
      </c>
      <c r="AC2">
        <v>1807</v>
      </c>
      <c r="AD2">
        <v>1807</v>
      </c>
      <c r="AE2">
        <v>1807</v>
      </c>
      <c r="AF2">
        <v>1807</v>
      </c>
      <c r="AG2">
        <v>1807</v>
      </c>
      <c r="AH2">
        <v>1807</v>
      </c>
      <c r="AI2">
        <v>1807</v>
      </c>
      <c r="AJ2">
        <v>1807</v>
      </c>
      <c r="AK2">
        <v>1807</v>
      </c>
      <c r="AL2">
        <v>1807</v>
      </c>
      <c r="AM2">
        <v>1807</v>
      </c>
      <c r="AN2">
        <v>1807</v>
      </c>
      <c r="AO2">
        <v>1807</v>
      </c>
      <c r="AP2">
        <v>1807</v>
      </c>
      <c r="AQ2">
        <v>1807</v>
      </c>
      <c r="AR2">
        <v>1807</v>
      </c>
      <c r="AS2">
        <v>1807</v>
      </c>
      <c r="AT2">
        <v>1807</v>
      </c>
      <c r="AU2">
        <v>1807</v>
      </c>
      <c r="AV2">
        <v>1807</v>
      </c>
      <c r="AW2">
        <v>1807</v>
      </c>
      <c r="AX2">
        <v>1807</v>
      </c>
      <c r="AY2">
        <v>1807</v>
      </c>
      <c r="AZ2">
        <v>1807</v>
      </c>
      <c r="BA2">
        <v>1807</v>
      </c>
      <c r="BB2">
        <v>1807</v>
      </c>
      <c r="BC2">
        <v>1807</v>
      </c>
      <c r="BD2">
        <v>1807</v>
      </c>
      <c r="BE2">
        <v>1807</v>
      </c>
      <c r="BF2">
        <v>1807</v>
      </c>
      <c r="BG2">
        <v>1807</v>
      </c>
      <c r="BH2">
        <v>1807</v>
      </c>
      <c r="BI2">
        <v>1807</v>
      </c>
      <c r="BJ2">
        <v>1807</v>
      </c>
      <c r="BK2">
        <v>1807</v>
      </c>
      <c r="BL2">
        <v>1807</v>
      </c>
      <c r="BM2">
        <v>1807</v>
      </c>
      <c r="BN2">
        <v>1807</v>
      </c>
      <c r="BO2">
        <v>1807</v>
      </c>
      <c r="BP2">
        <v>1807</v>
      </c>
      <c r="BQ2">
        <v>1807</v>
      </c>
      <c r="BR2">
        <v>1807</v>
      </c>
      <c r="BS2">
        <v>1807</v>
      </c>
      <c r="BT2">
        <v>1807</v>
      </c>
      <c r="BU2">
        <v>1807</v>
      </c>
      <c r="BV2">
        <v>1807</v>
      </c>
      <c r="BW2">
        <v>1807</v>
      </c>
      <c r="BX2">
        <v>1807</v>
      </c>
      <c r="BY2">
        <v>1807</v>
      </c>
      <c r="BZ2">
        <v>1807</v>
      </c>
      <c r="CA2">
        <v>1807</v>
      </c>
      <c r="CB2">
        <v>1807</v>
      </c>
      <c r="CC2">
        <v>1807</v>
      </c>
      <c r="CD2">
        <v>1807</v>
      </c>
      <c r="CE2">
        <v>1807</v>
      </c>
      <c r="CF2">
        <v>1807</v>
      </c>
      <c r="CG2">
        <v>1807</v>
      </c>
      <c r="CH2">
        <v>1807</v>
      </c>
      <c r="CI2">
        <v>1807</v>
      </c>
      <c r="CJ2">
        <v>1807</v>
      </c>
      <c r="CK2">
        <v>1807</v>
      </c>
      <c r="CL2">
        <v>1807</v>
      </c>
      <c r="CM2">
        <v>1807</v>
      </c>
      <c r="CN2">
        <v>1807</v>
      </c>
      <c r="CO2">
        <v>1807</v>
      </c>
      <c r="CP2">
        <v>1807</v>
      </c>
      <c r="CQ2">
        <v>1807</v>
      </c>
      <c r="CR2">
        <v>1807</v>
      </c>
      <c r="CS2">
        <v>1807</v>
      </c>
      <c r="CT2">
        <v>1807</v>
      </c>
      <c r="CU2">
        <v>1807</v>
      </c>
      <c r="CV2">
        <v>1807</v>
      </c>
      <c r="CW2">
        <v>1807</v>
      </c>
      <c r="CX2">
        <v>1807</v>
      </c>
      <c r="CY2">
        <v>1807</v>
      </c>
      <c r="CZ2">
        <v>1807</v>
      </c>
      <c r="DA2">
        <v>1807</v>
      </c>
      <c r="DB2">
        <v>1807</v>
      </c>
      <c r="DC2">
        <v>1807</v>
      </c>
      <c r="DD2">
        <v>1807</v>
      </c>
      <c r="DE2">
        <v>1807</v>
      </c>
      <c r="DF2">
        <v>1807</v>
      </c>
      <c r="DG2">
        <v>1807</v>
      </c>
      <c r="DH2">
        <v>1807</v>
      </c>
      <c r="DI2">
        <v>1807</v>
      </c>
      <c r="DJ2">
        <v>1807</v>
      </c>
      <c r="DK2">
        <v>1807</v>
      </c>
      <c r="DL2">
        <v>1807</v>
      </c>
      <c r="DM2">
        <v>1807</v>
      </c>
      <c r="DN2">
        <v>1807</v>
      </c>
      <c r="DO2">
        <v>1807</v>
      </c>
      <c r="DP2">
        <v>1807</v>
      </c>
      <c r="DQ2">
        <v>1807</v>
      </c>
      <c r="DR2">
        <v>1807</v>
      </c>
      <c r="DS2">
        <v>1807</v>
      </c>
      <c r="DT2">
        <v>1807</v>
      </c>
      <c r="DU2">
        <v>1807</v>
      </c>
      <c r="DV2">
        <v>1807</v>
      </c>
      <c r="DW2">
        <v>1807</v>
      </c>
      <c r="DX2">
        <v>1807</v>
      </c>
      <c r="DY2">
        <v>1807</v>
      </c>
      <c r="DZ2">
        <v>1807</v>
      </c>
      <c r="EA2">
        <v>1807</v>
      </c>
      <c r="EB2">
        <v>1807</v>
      </c>
      <c r="EC2">
        <v>1807</v>
      </c>
      <c r="ED2">
        <v>1807</v>
      </c>
      <c r="EE2">
        <v>1807</v>
      </c>
      <c r="EF2">
        <v>1807</v>
      </c>
      <c r="EG2">
        <v>1807</v>
      </c>
      <c r="EH2">
        <v>1807</v>
      </c>
      <c r="EI2">
        <v>1807</v>
      </c>
      <c r="EJ2">
        <v>1807</v>
      </c>
      <c r="EK2">
        <v>1807</v>
      </c>
      <c r="EL2">
        <v>1807</v>
      </c>
      <c r="EM2">
        <v>1807</v>
      </c>
      <c r="EN2">
        <v>1807</v>
      </c>
      <c r="EO2">
        <v>1807</v>
      </c>
      <c r="EP2">
        <v>1807</v>
      </c>
      <c r="EQ2">
        <v>1807</v>
      </c>
      <c r="ER2">
        <v>1807</v>
      </c>
      <c r="ES2">
        <v>1807</v>
      </c>
      <c r="ET2">
        <v>1807</v>
      </c>
      <c r="EU2">
        <v>1807</v>
      </c>
      <c r="EV2">
        <v>1807</v>
      </c>
      <c r="EW2">
        <v>1807</v>
      </c>
      <c r="EX2">
        <v>1807</v>
      </c>
      <c r="EY2">
        <v>1807</v>
      </c>
      <c r="EZ2">
        <v>1807</v>
      </c>
      <c r="FA2">
        <v>1807</v>
      </c>
      <c r="FB2">
        <v>1807</v>
      </c>
      <c r="FC2">
        <v>1807</v>
      </c>
      <c r="FD2">
        <v>1807</v>
      </c>
      <c r="FE2">
        <v>1807</v>
      </c>
      <c r="FF2">
        <v>1807</v>
      </c>
      <c r="FG2">
        <v>1807</v>
      </c>
      <c r="FH2">
        <v>1807</v>
      </c>
      <c r="FI2">
        <v>1807</v>
      </c>
      <c r="FJ2">
        <v>1807</v>
      </c>
      <c r="FK2">
        <v>1807</v>
      </c>
      <c r="FL2">
        <v>1807</v>
      </c>
      <c r="FM2">
        <v>1807</v>
      </c>
      <c r="FN2">
        <v>1807</v>
      </c>
      <c r="FO2">
        <v>1807</v>
      </c>
      <c r="FP2">
        <v>1807</v>
      </c>
      <c r="FQ2">
        <v>1807</v>
      </c>
      <c r="FR2">
        <v>1807</v>
      </c>
      <c r="FS2">
        <v>1807</v>
      </c>
      <c r="FT2">
        <v>1807</v>
      </c>
      <c r="FU2">
        <v>1807</v>
      </c>
      <c r="FV2">
        <v>1807</v>
      </c>
      <c r="FW2">
        <v>1807</v>
      </c>
      <c r="FX2">
        <v>1807</v>
      </c>
      <c r="FY2">
        <v>1807</v>
      </c>
      <c r="FZ2">
        <v>1807</v>
      </c>
      <c r="GA2">
        <v>1807</v>
      </c>
      <c r="GB2">
        <v>1807</v>
      </c>
      <c r="GC2">
        <v>1807</v>
      </c>
      <c r="GD2">
        <v>1807</v>
      </c>
      <c r="GE2">
        <v>1807</v>
      </c>
      <c r="GF2">
        <v>1807</v>
      </c>
      <c r="GG2">
        <v>1807</v>
      </c>
      <c r="GH2">
        <v>1807</v>
      </c>
      <c r="GI2">
        <v>1807</v>
      </c>
      <c r="GJ2">
        <v>1807</v>
      </c>
      <c r="GK2">
        <v>1807</v>
      </c>
      <c r="GL2">
        <v>1807</v>
      </c>
      <c r="GM2">
        <v>1807</v>
      </c>
      <c r="GN2">
        <v>1807</v>
      </c>
      <c r="GO2">
        <v>1807</v>
      </c>
      <c r="GP2">
        <v>1807</v>
      </c>
      <c r="GQ2">
        <v>1807</v>
      </c>
      <c r="GR2">
        <v>1807</v>
      </c>
      <c r="GS2">
        <v>1807</v>
      </c>
    </row>
    <row r="3" spans="1:201">
      <c r="A3" s="1">
        <v>1</v>
      </c>
      <c r="B3">
        <v>1807</v>
      </c>
      <c r="C3">
        <v>1807</v>
      </c>
      <c r="D3">
        <v>1807</v>
      </c>
      <c r="E3">
        <v>1807</v>
      </c>
      <c r="F3">
        <v>1807</v>
      </c>
      <c r="G3">
        <v>1807</v>
      </c>
      <c r="H3">
        <v>1807</v>
      </c>
      <c r="I3">
        <v>1807</v>
      </c>
      <c r="J3">
        <v>1807</v>
      </c>
      <c r="K3">
        <v>1807</v>
      </c>
      <c r="L3">
        <v>1807</v>
      </c>
      <c r="M3">
        <v>1807</v>
      </c>
      <c r="N3">
        <v>1807</v>
      </c>
      <c r="O3">
        <v>1807</v>
      </c>
      <c r="P3">
        <v>1807</v>
      </c>
      <c r="Q3">
        <v>1807</v>
      </c>
      <c r="R3">
        <v>1807</v>
      </c>
      <c r="S3">
        <v>1807</v>
      </c>
      <c r="T3">
        <v>1807</v>
      </c>
      <c r="U3">
        <v>1807</v>
      </c>
      <c r="V3">
        <v>1807</v>
      </c>
      <c r="W3">
        <v>1807</v>
      </c>
      <c r="X3">
        <v>1807</v>
      </c>
      <c r="Y3">
        <v>1807</v>
      </c>
      <c r="Z3">
        <v>1807</v>
      </c>
      <c r="AA3">
        <v>1807</v>
      </c>
      <c r="AB3">
        <v>1807</v>
      </c>
      <c r="AC3">
        <v>1807</v>
      </c>
      <c r="AD3">
        <v>1807</v>
      </c>
      <c r="AE3">
        <v>1807</v>
      </c>
      <c r="AF3">
        <v>1807</v>
      </c>
      <c r="AG3">
        <v>1807</v>
      </c>
      <c r="AH3">
        <v>1807</v>
      </c>
      <c r="AI3">
        <v>1807</v>
      </c>
      <c r="AJ3">
        <v>1807</v>
      </c>
      <c r="AK3">
        <v>1807</v>
      </c>
      <c r="AL3">
        <v>1807</v>
      </c>
      <c r="AM3">
        <v>1807</v>
      </c>
      <c r="AN3">
        <v>1807</v>
      </c>
      <c r="AO3">
        <v>1807</v>
      </c>
      <c r="AP3">
        <v>1807</v>
      </c>
      <c r="AQ3">
        <v>1807</v>
      </c>
      <c r="AR3">
        <v>1807</v>
      </c>
      <c r="AS3">
        <v>1807</v>
      </c>
      <c r="AT3">
        <v>1807</v>
      </c>
      <c r="AU3">
        <v>1807</v>
      </c>
      <c r="AV3">
        <v>1807</v>
      </c>
      <c r="AW3">
        <v>1807</v>
      </c>
      <c r="AX3">
        <v>1807</v>
      </c>
      <c r="AY3">
        <v>1807</v>
      </c>
      <c r="AZ3">
        <v>1807</v>
      </c>
      <c r="BA3">
        <v>1807</v>
      </c>
      <c r="BB3">
        <v>1807</v>
      </c>
      <c r="BC3">
        <v>1807</v>
      </c>
      <c r="BD3">
        <v>1807</v>
      </c>
      <c r="BE3">
        <v>1807</v>
      </c>
      <c r="BF3">
        <v>1807</v>
      </c>
      <c r="BG3">
        <v>1807</v>
      </c>
      <c r="BH3">
        <v>1807</v>
      </c>
      <c r="BI3">
        <v>1807</v>
      </c>
      <c r="BJ3">
        <v>1807</v>
      </c>
      <c r="BK3">
        <v>1807</v>
      </c>
      <c r="BL3">
        <v>1807</v>
      </c>
      <c r="BM3">
        <v>1807</v>
      </c>
      <c r="BN3">
        <v>1807</v>
      </c>
      <c r="BO3">
        <v>1807</v>
      </c>
      <c r="BP3">
        <v>1807</v>
      </c>
      <c r="BQ3">
        <v>1807</v>
      </c>
      <c r="BR3">
        <v>1807</v>
      </c>
      <c r="BS3">
        <v>1807</v>
      </c>
      <c r="BT3">
        <v>1807</v>
      </c>
      <c r="BU3">
        <v>1807</v>
      </c>
      <c r="BV3">
        <v>1807</v>
      </c>
      <c r="BW3">
        <v>1807</v>
      </c>
      <c r="BX3">
        <v>1807</v>
      </c>
      <c r="BY3">
        <v>1807</v>
      </c>
      <c r="BZ3">
        <v>1807</v>
      </c>
      <c r="CA3">
        <v>1807</v>
      </c>
      <c r="CB3">
        <v>1807</v>
      </c>
      <c r="CC3">
        <v>1807</v>
      </c>
      <c r="CD3">
        <v>1807</v>
      </c>
      <c r="CE3">
        <v>1807</v>
      </c>
      <c r="CF3">
        <v>1807</v>
      </c>
      <c r="CG3">
        <v>1807</v>
      </c>
      <c r="CH3">
        <v>1807</v>
      </c>
      <c r="CI3">
        <v>1807</v>
      </c>
      <c r="CJ3">
        <v>1807</v>
      </c>
      <c r="CK3">
        <v>1807</v>
      </c>
      <c r="CL3">
        <v>1807</v>
      </c>
      <c r="CM3">
        <v>1807</v>
      </c>
      <c r="CN3">
        <v>1807</v>
      </c>
      <c r="CO3">
        <v>1807</v>
      </c>
      <c r="CP3">
        <v>1807</v>
      </c>
      <c r="CQ3">
        <v>1807</v>
      </c>
      <c r="CR3">
        <v>1807</v>
      </c>
      <c r="CS3">
        <v>1807</v>
      </c>
      <c r="CT3">
        <v>1807</v>
      </c>
      <c r="CU3">
        <v>1807</v>
      </c>
      <c r="CV3">
        <v>1807</v>
      </c>
      <c r="CW3">
        <v>1807</v>
      </c>
      <c r="CX3">
        <v>1807</v>
      </c>
      <c r="CY3">
        <v>1807</v>
      </c>
      <c r="CZ3">
        <v>1807</v>
      </c>
      <c r="DA3">
        <v>1807</v>
      </c>
      <c r="DB3">
        <v>1807</v>
      </c>
      <c r="DC3">
        <v>1807</v>
      </c>
      <c r="DD3">
        <v>1807</v>
      </c>
      <c r="DE3">
        <v>1807</v>
      </c>
      <c r="DF3">
        <v>1807</v>
      </c>
      <c r="DG3">
        <v>1807</v>
      </c>
      <c r="DH3">
        <v>1807</v>
      </c>
      <c r="DI3">
        <v>1807</v>
      </c>
      <c r="DJ3">
        <v>1807</v>
      </c>
      <c r="DK3">
        <v>1807</v>
      </c>
      <c r="DL3">
        <v>1807</v>
      </c>
      <c r="DM3">
        <v>1807</v>
      </c>
      <c r="DN3">
        <v>1807</v>
      </c>
      <c r="DO3">
        <v>1807</v>
      </c>
      <c r="DP3">
        <v>1807</v>
      </c>
      <c r="DQ3">
        <v>1807</v>
      </c>
      <c r="DR3">
        <v>1807</v>
      </c>
      <c r="DS3">
        <v>1807</v>
      </c>
      <c r="DT3">
        <v>1807</v>
      </c>
      <c r="DU3">
        <v>1807</v>
      </c>
      <c r="DV3">
        <v>1807</v>
      </c>
      <c r="DW3">
        <v>1807</v>
      </c>
      <c r="DX3">
        <v>1807</v>
      </c>
      <c r="DY3">
        <v>1807</v>
      </c>
      <c r="DZ3">
        <v>1807</v>
      </c>
      <c r="EA3">
        <v>1807</v>
      </c>
      <c r="EB3">
        <v>1807</v>
      </c>
      <c r="EC3">
        <v>1807</v>
      </c>
      <c r="ED3">
        <v>1807</v>
      </c>
      <c r="EE3">
        <v>1807</v>
      </c>
      <c r="EF3">
        <v>1807</v>
      </c>
      <c r="EG3">
        <v>1807</v>
      </c>
      <c r="EH3">
        <v>1807</v>
      </c>
      <c r="EI3">
        <v>1807</v>
      </c>
      <c r="EJ3">
        <v>1807</v>
      </c>
      <c r="EK3">
        <v>1807</v>
      </c>
      <c r="EL3">
        <v>1807</v>
      </c>
      <c r="EM3">
        <v>1807</v>
      </c>
      <c r="EN3">
        <v>1807</v>
      </c>
      <c r="EO3">
        <v>1807</v>
      </c>
      <c r="EP3">
        <v>1807</v>
      </c>
      <c r="EQ3">
        <v>1807</v>
      </c>
      <c r="ER3">
        <v>1807</v>
      </c>
      <c r="ES3">
        <v>1807</v>
      </c>
      <c r="ET3">
        <v>1807</v>
      </c>
      <c r="EU3">
        <v>1807</v>
      </c>
      <c r="EV3">
        <v>1807</v>
      </c>
      <c r="EW3">
        <v>1807</v>
      </c>
      <c r="EX3">
        <v>1807</v>
      </c>
      <c r="EY3">
        <v>1807</v>
      </c>
      <c r="EZ3">
        <v>1807</v>
      </c>
      <c r="FA3">
        <v>1807</v>
      </c>
      <c r="FB3">
        <v>1807</v>
      </c>
      <c r="FC3">
        <v>1807</v>
      </c>
      <c r="FD3">
        <v>1807</v>
      </c>
      <c r="FE3">
        <v>1807</v>
      </c>
      <c r="FF3">
        <v>1807</v>
      </c>
      <c r="FG3">
        <v>1807</v>
      </c>
      <c r="FH3">
        <v>1807</v>
      </c>
      <c r="FI3">
        <v>1807</v>
      </c>
      <c r="FJ3">
        <v>1807</v>
      </c>
      <c r="FK3">
        <v>1807</v>
      </c>
      <c r="FL3">
        <v>1807</v>
      </c>
      <c r="FM3">
        <v>1807</v>
      </c>
      <c r="FN3">
        <v>1807</v>
      </c>
      <c r="FO3">
        <v>1807</v>
      </c>
      <c r="FP3">
        <v>1807</v>
      </c>
      <c r="FQ3">
        <v>1807</v>
      </c>
      <c r="FR3">
        <v>1807</v>
      </c>
      <c r="FS3">
        <v>1807</v>
      </c>
      <c r="FT3">
        <v>1807</v>
      </c>
      <c r="FU3">
        <v>1807</v>
      </c>
      <c r="FV3">
        <v>1807</v>
      </c>
      <c r="FW3">
        <v>1807</v>
      </c>
      <c r="FX3">
        <v>1807</v>
      </c>
      <c r="FY3">
        <v>1807</v>
      </c>
      <c r="FZ3">
        <v>1807</v>
      </c>
      <c r="GA3">
        <v>1807</v>
      </c>
      <c r="GB3">
        <v>1807</v>
      </c>
      <c r="GC3">
        <v>1807</v>
      </c>
      <c r="GD3">
        <v>1807</v>
      </c>
      <c r="GE3">
        <v>1807</v>
      </c>
      <c r="GF3">
        <v>1807</v>
      </c>
      <c r="GG3">
        <v>1807</v>
      </c>
      <c r="GH3">
        <v>1807</v>
      </c>
      <c r="GI3">
        <v>1807</v>
      </c>
      <c r="GJ3">
        <v>1807</v>
      </c>
      <c r="GK3">
        <v>1807</v>
      </c>
      <c r="GL3">
        <v>1807</v>
      </c>
      <c r="GM3">
        <v>1807</v>
      </c>
      <c r="GN3">
        <v>1807</v>
      </c>
      <c r="GO3">
        <v>1807</v>
      </c>
      <c r="GP3">
        <v>1807</v>
      </c>
      <c r="GQ3">
        <v>1807</v>
      </c>
      <c r="GR3">
        <v>1807</v>
      </c>
      <c r="GS3">
        <v>1807</v>
      </c>
    </row>
    <row r="4" spans="1:201">
      <c r="A4" s="1">
        <v>2</v>
      </c>
      <c r="B4">
        <v>1807</v>
      </c>
      <c r="C4">
        <v>1807</v>
      </c>
      <c r="D4">
        <v>1807</v>
      </c>
      <c r="E4">
        <v>1807</v>
      </c>
      <c r="F4">
        <v>1807</v>
      </c>
      <c r="G4">
        <v>1807</v>
      </c>
      <c r="H4">
        <v>1807</v>
      </c>
      <c r="I4">
        <v>1807</v>
      </c>
      <c r="J4">
        <v>1807</v>
      </c>
      <c r="K4">
        <v>1807</v>
      </c>
      <c r="L4">
        <v>1807</v>
      </c>
      <c r="M4">
        <v>1807</v>
      </c>
      <c r="N4">
        <v>1807</v>
      </c>
      <c r="O4">
        <v>1807</v>
      </c>
      <c r="P4">
        <v>1807</v>
      </c>
      <c r="Q4">
        <v>1807</v>
      </c>
      <c r="R4">
        <v>1807</v>
      </c>
      <c r="S4">
        <v>1807</v>
      </c>
      <c r="T4">
        <v>1807</v>
      </c>
      <c r="U4">
        <v>1807</v>
      </c>
      <c r="V4">
        <v>1807</v>
      </c>
      <c r="W4">
        <v>1807</v>
      </c>
      <c r="X4">
        <v>1807</v>
      </c>
      <c r="Y4">
        <v>1807</v>
      </c>
      <c r="Z4">
        <v>1807</v>
      </c>
      <c r="AA4">
        <v>1807</v>
      </c>
      <c r="AB4">
        <v>1807</v>
      </c>
      <c r="AC4">
        <v>1807</v>
      </c>
      <c r="AD4">
        <v>1807</v>
      </c>
      <c r="AE4">
        <v>1807</v>
      </c>
      <c r="AF4">
        <v>1807</v>
      </c>
      <c r="AG4">
        <v>1807</v>
      </c>
      <c r="AH4">
        <v>1807</v>
      </c>
      <c r="AI4">
        <v>1807</v>
      </c>
      <c r="AJ4">
        <v>1807</v>
      </c>
      <c r="AK4">
        <v>1807</v>
      </c>
      <c r="AL4">
        <v>1807</v>
      </c>
      <c r="AM4">
        <v>1807</v>
      </c>
      <c r="AN4">
        <v>1807</v>
      </c>
      <c r="AO4">
        <v>1807</v>
      </c>
      <c r="AP4">
        <v>1807</v>
      </c>
      <c r="AQ4">
        <v>1807</v>
      </c>
      <c r="AR4">
        <v>1807</v>
      </c>
      <c r="AS4">
        <v>1807</v>
      </c>
      <c r="AT4">
        <v>1807</v>
      </c>
      <c r="AU4">
        <v>1807</v>
      </c>
      <c r="AV4">
        <v>1807</v>
      </c>
      <c r="AW4">
        <v>1807</v>
      </c>
      <c r="AX4">
        <v>1807</v>
      </c>
      <c r="AY4">
        <v>1807</v>
      </c>
      <c r="AZ4">
        <v>1807</v>
      </c>
      <c r="BA4">
        <v>1807</v>
      </c>
      <c r="BB4">
        <v>1807</v>
      </c>
      <c r="BC4">
        <v>1807</v>
      </c>
      <c r="BD4">
        <v>1807</v>
      </c>
      <c r="BE4">
        <v>1807</v>
      </c>
      <c r="BF4">
        <v>1807</v>
      </c>
      <c r="BG4">
        <v>1807</v>
      </c>
      <c r="BH4">
        <v>1807</v>
      </c>
      <c r="BI4">
        <v>1807</v>
      </c>
      <c r="BJ4">
        <v>1807</v>
      </c>
      <c r="BK4">
        <v>1807</v>
      </c>
      <c r="BL4">
        <v>1807</v>
      </c>
      <c r="BM4">
        <v>1807</v>
      </c>
      <c r="BN4">
        <v>1807</v>
      </c>
      <c r="BO4">
        <v>1807</v>
      </c>
      <c r="BP4">
        <v>1807</v>
      </c>
      <c r="BQ4">
        <v>1807</v>
      </c>
      <c r="BR4">
        <v>1807</v>
      </c>
      <c r="BS4">
        <v>1807</v>
      </c>
      <c r="BT4">
        <v>1807</v>
      </c>
      <c r="BU4">
        <v>1807</v>
      </c>
      <c r="BV4">
        <v>1807</v>
      </c>
      <c r="BW4">
        <v>1807</v>
      </c>
      <c r="BX4">
        <v>1807</v>
      </c>
      <c r="BY4">
        <v>1807</v>
      </c>
      <c r="BZ4">
        <v>1807</v>
      </c>
      <c r="CA4">
        <v>1807</v>
      </c>
      <c r="CB4">
        <v>1807</v>
      </c>
      <c r="CC4">
        <v>1807</v>
      </c>
      <c r="CD4">
        <v>1807</v>
      </c>
      <c r="CE4">
        <v>1807</v>
      </c>
      <c r="CF4">
        <v>1807</v>
      </c>
      <c r="CG4">
        <v>1807</v>
      </c>
      <c r="CH4">
        <v>1807</v>
      </c>
      <c r="CI4">
        <v>1807</v>
      </c>
      <c r="CJ4">
        <v>1807</v>
      </c>
      <c r="CK4">
        <v>1807</v>
      </c>
      <c r="CL4">
        <v>1807</v>
      </c>
      <c r="CM4">
        <v>1807</v>
      </c>
      <c r="CN4">
        <v>1807</v>
      </c>
      <c r="CO4">
        <v>1807</v>
      </c>
      <c r="CP4">
        <v>1807</v>
      </c>
      <c r="CQ4">
        <v>1807</v>
      </c>
      <c r="CR4">
        <v>1807</v>
      </c>
      <c r="CS4">
        <v>1807</v>
      </c>
      <c r="CT4">
        <v>1807</v>
      </c>
      <c r="CU4">
        <v>1807</v>
      </c>
      <c r="CV4">
        <v>1807</v>
      </c>
      <c r="CW4">
        <v>1807</v>
      </c>
      <c r="CX4">
        <v>1807</v>
      </c>
      <c r="CY4">
        <v>1807</v>
      </c>
      <c r="CZ4">
        <v>1807</v>
      </c>
      <c r="DA4">
        <v>1807</v>
      </c>
      <c r="DB4">
        <v>1807</v>
      </c>
      <c r="DC4">
        <v>1807</v>
      </c>
      <c r="DD4">
        <v>1807</v>
      </c>
      <c r="DE4">
        <v>1807</v>
      </c>
      <c r="DF4">
        <v>1807</v>
      </c>
      <c r="DG4">
        <v>1807</v>
      </c>
      <c r="DH4">
        <v>1807</v>
      </c>
      <c r="DI4">
        <v>1807</v>
      </c>
      <c r="DJ4">
        <v>1807</v>
      </c>
      <c r="DK4">
        <v>1807</v>
      </c>
      <c r="DL4">
        <v>1807</v>
      </c>
      <c r="DM4">
        <v>1807</v>
      </c>
      <c r="DN4">
        <v>1807</v>
      </c>
      <c r="DO4">
        <v>1807</v>
      </c>
      <c r="DP4">
        <v>1807</v>
      </c>
      <c r="DQ4">
        <v>1807</v>
      </c>
      <c r="DR4">
        <v>1807</v>
      </c>
      <c r="DS4">
        <v>1807</v>
      </c>
      <c r="DT4">
        <v>1807</v>
      </c>
      <c r="DU4">
        <v>1807</v>
      </c>
      <c r="DV4">
        <v>1807</v>
      </c>
      <c r="DW4">
        <v>1807</v>
      </c>
      <c r="DX4">
        <v>1807</v>
      </c>
      <c r="DY4">
        <v>1807</v>
      </c>
      <c r="DZ4">
        <v>1807</v>
      </c>
      <c r="EA4">
        <v>1807</v>
      </c>
      <c r="EB4">
        <v>1807</v>
      </c>
      <c r="EC4">
        <v>1807</v>
      </c>
      <c r="ED4">
        <v>1807</v>
      </c>
      <c r="EE4">
        <v>1807</v>
      </c>
      <c r="EF4">
        <v>1807</v>
      </c>
      <c r="EG4">
        <v>1807</v>
      </c>
      <c r="EH4">
        <v>1807</v>
      </c>
      <c r="EI4">
        <v>1807</v>
      </c>
      <c r="EJ4">
        <v>1807</v>
      </c>
      <c r="EK4">
        <v>1807</v>
      </c>
      <c r="EL4">
        <v>1807</v>
      </c>
      <c r="EM4">
        <v>1807</v>
      </c>
      <c r="EN4">
        <v>1807</v>
      </c>
      <c r="EO4">
        <v>1807</v>
      </c>
      <c r="EP4">
        <v>1807</v>
      </c>
      <c r="EQ4">
        <v>1807</v>
      </c>
      <c r="ER4">
        <v>1807</v>
      </c>
      <c r="ES4">
        <v>1807</v>
      </c>
      <c r="ET4">
        <v>1807</v>
      </c>
      <c r="EU4">
        <v>1807</v>
      </c>
      <c r="EV4">
        <v>1807</v>
      </c>
      <c r="EW4">
        <v>1807</v>
      </c>
      <c r="EX4">
        <v>1807</v>
      </c>
      <c r="EY4">
        <v>1807</v>
      </c>
      <c r="EZ4">
        <v>1807</v>
      </c>
      <c r="FA4">
        <v>1807</v>
      </c>
      <c r="FB4">
        <v>1807</v>
      </c>
      <c r="FC4">
        <v>1807</v>
      </c>
      <c r="FD4">
        <v>1807</v>
      </c>
      <c r="FE4">
        <v>1807</v>
      </c>
      <c r="FF4">
        <v>1807</v>
      </c>
      <c r="FG4">
        <v>1807</v>
      </c>
      <c r="FH4">
        <v>1807</v>
      </c>
      <c r="FI4">
        <v>1807</v>
      </c>
      <c r="FJ4">
        <v>1807</v>
      </c>
      <c r="FK4">
        <v>1807</v>
      </c>
      <c r="FL4">
        <v>1807</v>
      </c>
      <c r="FM4">
        <v>1807</v>
      </c>
      <c r="FN4">
        <v>1807</v>
      </c>
      <c r="FO4">
        <v>1807</v>
      </c>
      <c r="FP4">
        <v>1807</v>
      </c>
      <c r="FQ4">
        <v>1807</v>
      </c>
      <c r="FR4">
        <v>1807</v>
      </c>
      <c r="FS4">
        <v>1807</v>
      </c>
      <c r="FT4">
        <v>1807</v>
      </c>
      <c r="FU4">
        <v>1807</v>
      </c>
      <c r="FV4">
        <v>1807</v>
      </c>
      <c r="FW4">
        <v>1807</v>
      </c>
      <c r="FX4">
        <v>1807</v>
      </c>
      <c r="FY4">
        <v>1807</v>
      </c>
      <c r="FZ4">
        <v>1807</v>
      </c>
      <c r="GA4">
        <v>1807</v>
      </c>
      <c r="GB4">
        <v>1807</v>
      </c>
      <c r="GC4">
        <v>1807</v>
      </c>
      <c r="GD4">
        <v>1807</v>
      </c>
      <c r="GE4">
        <v>1807</v>
      </c>
      <c r="GF4">
        <v>1807</v>
      </c>
      <c r="GG4">
        <v>1807</v>
      </c>
      <c r="GH4">
        <v>1807</v>
      </c>
      <c r="GI4">
        <v>1807</v>
      </c>
      <c r="GJ4">
        <v>1807</v>
      </c>
      <c r="GK4">
        <v>1807</v>
      </c>
      <c r="GL4">
        <v>1807</v>
      </c>
      <c r="GM4">
        <v>1807</v>
      </c>
      <c r="GN4">
        <v>1807</v>
      </c>
      <c r="GO4">
        <v>1807</v>
      </c>
      <c r="GP4">
        <v>1807</v>
      </c>
      <c r="GQ4">
        <v>1807</v>
      </c>
      <c r="GR4">
        <v>1807</v>
      </c>
      <c r="GS4">
        <v>1807</v>
      </c>
    </row>
    <row r="5" spans="1:201">
      <c r="A5" s="1">
        <v>3</v>
      </c>
      <c r="B5">
        <v>1807</v>
      </c>
      <c r="C5">
        <v>1807</v>
      </c>
      <c r="D5">
        <v>1807</v>
      </c>
      <c r="E5">
        <v>1807</v>
      </c>
      <c r="F5">
        <v>1807</v>
      </c>
      <c r="G5">
        <v>1807</v>
      </c>
      <c r="H5">
        <v>1807</v>
      </c>
      <c r="I5">
        <v>1807</v>
      </c>
      <c r="J5">
        <v>1807</v>
      </c>
      <c r="K5">
        <v>1807</v>
      </c>
      <c r="L5">
        <v>1807</v>
      </c>
      <c r="M5">
        <v>1807</v>
      </c>
      <c r="N5">
        <v>1807</v>
      </c>
      <c r="O5">
        <v>1807</v>
      </c>
      <c r="P5">
        <v>1807</v>
      </c>
      <c r="Q5">
        <v>1807</v>
      </c>
      <c r="R5">
        <v>1807</v>
      </c>
      <c r="S5">
        <v>1807</v>
      </c>
      <c r="T5">
        <v>1807</v>
      </c>
      <c r="U5">
        <v>1807</v>
      </c>
      <c r="V5">
        <v>1807</v>
      </c>
      <c r="W5">
        <v>1807</v>
      </c>
      <c r="X5">
        <v>1807</v>
      </c>
      <c r="Y5">
        <v>1807</v>
      </c>
      <c r="Z5">
        <v>1807</v>
      </c>
      <c r="AA5">
        <v>1807</v>
      </c>
      <c r="AB5">
        <v>1807</v>
      </c>
      <c r="AC5">
        <v>1807</v>
      </c>
      <c r="AD5">
        <v>1807</v>
      </c>
      <c r="AE5">
        <v>1807</v>
      </c>
      <c r="AF5">
        <v>1807</v>
      </c>
      <c r="AG5">
        <v>1807</v>
      </c>
      <c r="AH5">
        <v>1807</v>
      </c>
      <c r="AI5">
        <v>1807</v>
      </c>
      <c r="AJ5">
        <v>1807</v>
      </c>
      <c r="AK5">
        <v>1807</v>
      </c>
      <c r="AL5">
        <v>1807</v>
      </c>
      <c r="AM5">
        <v>1807</v>
      </c>
      <c r="AN5">
        <v>1807</v>
      </c>
      <c r="AO5">
        <v>1807</v>
      </c>
      <c r="AP5">
        <v>1807</v>
      </c>
      <c r="AQ5">
        <v>1807</v>
      </c>
      <c r="AR5">
        <v>1807</v>
      </c>
      <c r="AS5">
        <v>1807</v>
      </c>
      <c r="AT5">
        <v>1807</v>
      </c>
      <c r="AU5">
        <v>1807</v>
      </c>
      <c r="AV5">
        <v>1807</v>
      </c>
      <c r="AW5">
        <v>1807</v>
      </c>
      <c r="AX5">
        <v>1807</v>
      </c>
      <c r="AY5">
        <v>1807</v>
      </c>
      <c r="AZ5">
        <v>1807</v>
      </c>
      <c r="BA5">
        <v>1807</v>
      </c>
      <c r="BB5">
        <v>1807</v>
      </c>
      <c r="BC5">
        <v>1807</v>
      </c>
      <c r="BD5">
        <v>1807</v>
      </c>
      <c r="BE5">
        <v>1807</v>
      </c>
      <c r="BF5">
        <v>1807</v>
      </c>
      <c r="BG5">
        <v>1807</v>
      </c>
      <c r="BH5">
        <v>1807</v>
      </c>
      <c r="BI5">
        <v>1807</v>
      </c>
      <c r="BJ5">
        <v>1807</v>
      </c>
      <c r="BK5">
        <v>1807</v>
      </c>
      <c r="BL5">
        <v>1807</v>
      </c>
      <c r="BM5">
        <v>1807</v>
      </c>
      <c r="BN5">
        <v>1807</v>
      </c>
      <c r="BO5">
        <v>1807</v>
      </c>
      <c r="BP5">
        <v>1807</v>
      </c>
      <c r="BQ5">
        <v>1807</v>
      </c>
      <c r="BR5">
        <v>1807</v>
      </c>
      <c r="BS5">
        <v>1807</v>
      </c>
      <c r="BT5">
        <v>1807</v>
      </c>
      <c r="BU5">
        <v>1807</v>
      </c>
      <c r="BV5">
        <v>1807</v>
      </c>
      <c r="BW5">
        <v>1807</v>
      </c>
      <c r="BX5">
        <v>1807</v>
      </c>
      <c r="BY5">
        <v>1807</v>
      </c>
      <c r="BZ5">
        <v>1807</v>
      </c>
      <c r="CA5">
        <v>1807</v>
      </c>
      <c r="CB5">
        <v>1807</v>
      </c>
      <c r="CC5">
        <v>1807</v>
      </c>
      <c r="CD5">
        <v>1807</v>
      </c>
      <c r="CE5">
        <v>1807</v>
      </c>
      <c r="CF5">
        <v>1807</v>
      </c>
      <c r="CG5">
        <v>1807</v>
      </c>
      <c r="CH5">
        <v>1807</v>
      </c>
      <c r="CI5">
        <v>1807</v>
      </c>
      <c r="CJ5">
        <v>1807</v>
      </c>
      <c r="CK5">
        <v>1807</v>
      </c>
      <c r="CL5">
        <v>1807</v>
      </c>
      <c r="CM5">
        <v>1807</v>
      </c>
      <c r="CN5">
        <v>1807</v>
      </c>
      <c r="CO5">
        <v>1807</v>
      </c>
      <c r="CP5">
        <v>1807</v>
      </c>
      <c r="CQ5">
        <v>1807</v>
      </c>
      <c r="CR5">
        <v>1807</v>
      </c>
      <c r="CS5">
        <v>1807</v>
      </c>
      <c r="CT5">
        <v>1807</v>
      </c>
      <c r="CU5">
        <v>1807</v>
      </c>
      <c r="CV5">
        <v>1807</v>
      </c>
      <c r="CW5">
        <v>1807</v>
      </c>
      <c r="CX5">
        <v>1807</v>
      </c>
      <c r="CY5">
        <v>1807</v>
      </c>
      <c r="CZ5">
        <v>1807</v>
      </c>
      <c r="DA5">
        <v>1807</v>
      </c>
      <c r="DB5">
        <v>1807</v>
      </c>
      <c r="DC5">
        <v>1807</v>
      </c>
      <c r="DD5">
        <v>1807</v>
      </c>
      <c r="DE5">
        <v>1807</v>
      </c>
      <c r="DF5">
        <v>1807</v>
      </c>
      <c r="DG5">
        <v>1807</v>
      </c>
      <c r="DH5">
        <v>1807</v>
      </c>
      <c r="DI5">
        <v>1807</v>
      </c>
      <c r="DJ5">
        <v>1807</v>
      </c>
      <c r="DK5">
        <v>1807</v>
      </c>
      <c r="DL5">
        <v>1807</v>
      </c>
      <c r="DM5">
        <v>1807</v>
      </c>
      <c r="DN5">
        <v>1807</v>
      </c>
      <c r="DO5">
        <v>1807</v>
      </c>
      <c r="DP5">
        <v>1807</v>
      </c>
      <c r="DQ5">
        <v>1807</v>
      </c>
      <c r="DR5">
        <v>1807</v>
      </c>
      <c r="DS5">
        <v>1807</v>
      </c>
      <c r="DT5">
        <v>1807</v>
      </c>
      <c r="DU5">
        <v>1807</v>
      </c>
      <c r="DV5">
        <v>1807</v>
      </c>
      <c r="DW5">
        <v>1807</v>
      </c>
      <c r="DX5">
        <v>1807</v>
      </c>
      <c r="DY5">
        <v>1807</v>
      </c>
      <c r="DZ5">
        <v>1807</v>
      </c>
      <c r="EA5">
        <v>1807</v>
      </c>
      <c r="EB5">
        <v>1807</v>
      </c>
      <c r="EC5">
        <v>1807</v>
      </c>
      <c r="ED5">
        <v>1807</v>
      </c>
      <c r="EE5">
        <v>1807</v>
      </c>
      <c r="EF5">
        <v>1807</v>
      </c>
      <c r="EG5">
        <v>1807</v>
      </c>
      <c r="EH5">
        <v>1807</v>
      </c>
      <c r="EI5">
        <v>1807</v>
      </c>
      <c r="EJ5">
        <v>1807</v>
      </c>
      <c r="EK5">
        <v>1807</v>
      </c>
      <c r="EL5">
        <v>1807</v>
      </c>
      <c r="EM5">
        <v>1807</v>
      </c>
      <c r="EN5">
        <v>1807</v>
      </c>
      <c r="EO5">
        <v>1807</v>
      </c>
      <c r="EP5">
        <v>1807</v>
      </c>
      <c r="EQ5">
        <v>1807</v>
      </c>
      <c r="ER5">
        <v>1807</v>
      </c>
      <c r="ES5">
        <v>1807</v>
      </c>
      <c r="ET5">
        <v>1807</v>
      </c>
      <c r="EU5">
        <v>1807</v>
      </c>
      <c r="EV5">
        <v>1807</v>
      </c>
      <c r="EW5">
        <v>1807</v>
      </c>
      <c r="EX5">
        <v>1807</v>
      </c>
      <c r="EY5">
        <v>1807</v>
      </c>
      <c r="EZ5">
        <v>1807</v>
      </c>
      <c r="FA5">
        <v>1807</v>
      </c>
      <c r="FB5">
        <v>1807</v>
      </c>
      <c r="FC5">
        <v>1807</v>
      </c>
      <c r="FD5">
        <v>1807</v>
      </c>
      <c r="FE5">
        <v>1807</v>
      </c>
      <c r="FF5">
        <v>1807</v>
      </c>
      <c r="FG5">
        <v>1807</v>
      </c>
      <c r="FH5">
        <v>1807</v>
      </c>
      <c r="FI5">
        <v>1807</v>
      </c>
      <c r="FJ5">
        <v>1807</v>
      </c>
      <c r="FK5">
        <v>1807</v>
      </c>
      <c r="FL5">
        <v>1807</v>
      </c>
      <c r="FM5">
        <v>1807</v>
      </c>
      <c r="FN5">
        <v>1807</v>
      </c>
      <c r="FO5">
        <v>1807</v>
      </c>
      <c r="FP5">
        <v>1807</v>
      </c>
      <c r="FQ5">
        <v>1807</v>
      </c>
      <c r="FR5">
        <v>1807</v>
      </c>
      <c r="FS5">
        <v>1807</v>
      </c>
      <c r="FT5">
        <v>1807</v>
      </c>
      <c r="FU5">
        <v>1807</v>
      </c>
      <c r="FV5">
        <v>1807</v>
      </c>
      <c r="FW5">
        <v>1807</v>
      </c>
      <c r="FX5">
        <v>1807</v>
      </c>
      <c r="FY5">
        <v>1807</v>
      </c>
      <c r="FZ5">
        <v>1807</v>
      </c>
      <c r="GA5">
        <v>1807</v>
      </c>
      <c r="GB5">
        <v>1807</v>
      </c>
      <c r="GC5">
        <v>1807</v>
      </c>
      <c r="GD5">
        <v>1807</v>
      </c>
      <c r="GE5">
        <v>1807</v>
      </c>
      <c r="GF5">
        <v>1807</v>
      </c>
      <c r="GG5">
        <v>1807</v>
      </c>
      <c r="GH5">
        <v>1807</v>
      </c>
      <c r="GI5">
        <v>1807</v>
      </c>
      <c r="GJ5">
        <v>1807</v>
      </c>
      <c r="GK5">
        <v>1807</v>
      </c>
      <c r="GL5">
        <v>1807</v>
      </c>
      <c r="GM5">
        <v>1807</v>
      </c>
      <c r="GN5">
        <v>1807</v>
      </c>
      <c r="GO5">
        <v>1807</v>
      </c>
      <c r="GP5">
        <v>1807</v>
      </c>
      <c r="GQ5">
        <v>1807</v>
      </c>
      <c r="GR5">
        <v>1807</v>
      </c>
      <c r="GS5">
        <v>1807</v>
      </c>
    </row>
    <row r="6" spans="1:201">
      <c r="A6" s="1">
        <v>4</v>
      </c>
      <c r="B6">
        <v>1807</v>
      </c>
      <c r="C6">
        <v>1807</v>
      </c>
      <c r="D6">
        <v>1807</v>
      </c>
      <c r="E6">
        <v>1807</v>
      </c>
      <c r="F6">
        <v>1807</v>
      </c>
      <c r="G6">
        <v>1807</v>
      </c>
      <c r="H6">
        <v>1807</v>
      </c>
      <c r="I6">
        <v>1807</v>
      </c>
      <c r="J6">
        <v>1807</v>
      </c>
      <c r="K6">
        <v>1807</v>
      </c>
      <c r="L6">
        <v>1807</v>
      </c>
      <c r="M6">
        <v>1807</v>
      </c>
      <c r="N6">
        <v>1807</v>
      </c>
      <c r="O6">
        <v>1807</v>
      </c>
      <c r="P6">
        <v>1807</v>
      </c>
      <c r="Q6">
        <v>1807</v>
      </c>
      <c r="R6">
        <v>1807</v>
      </c>
      <c r="S6">
        <v>1807</v>
      </c>
      <c r="T6">
        <v>1807</v>
      </c>
      <c r="U6">
        <v>1807</v>
      </c>
      <c r="V6">
        <v>1807</v>
      </c>
      <c r="W6">
        <v>1807</v>
      </c>
      <c r="X6">
        <v>1807</v>
      </c>
      <c r="Y6">
        <v>1807</v>
      </c>
      <c r="Z6">
        <v>1807</v>
      </c>
      <c r="AA6">
        <v>1807</v>
      </c>
      <c r="AB6">
        <v>1807</v>
      </c>
      <c r="AC6">
        <v>1807</v>
      </c>
      <c r="AD6">
        <v>1807</v>
      </c>
      <c r="AE6">
        <v>1807</v>
      </c>
      <c r="AF6">
        <v>1807</v>
      </c>
      <c r="AG6">
        <v>1807</v>
      </c>
      <c r="AH6">
        <v>1807</v>
      </c>
      <c r="AI6">
        <v>1807</v>
      </c>
      <c r="AJ6">
        <v>1807</v>
      </c>
      <c r="AK6">
        <v>1807</v>
      </c>
      <c r="AL6">
        <v>1807</v>
      </c>
      <c r="AM6">
        <v>1807</v>
      </c>
      <c r="AN6">
        <v>1807</v>
      </c>
      <c r="AO6">
        <v>1807</v>
      </c>
      <c r="AP6">
        <v>1807</v>
      </c>
      <c r="AQ6">
        <v>1807</v>
      </c>
      <c r="AR6">
        <v>1807</v>
      </c>
      <c r="AS6">
        <v>1807</v>
      </c>
      <c r="AT6">
        <v>1807</v>
      </c>
      <c r="AU6">
        <v>1807</v>
      </c>
      <c r="AV6">
        <v>1807</v>
      </c>
      <c r="AW6">
        <v>1807</v>
      </c>
      <c r="AX6">
        <v>1807</v>
      </c>
      <c r="AY6">
        <v>1807</v>
      </c>
      <c r="AZ6">
        <v>1807</v>
      </c>
      <c r="BA6">
        <v>1807</v>
      </c>
      <c r="BB6">
        <v>1807</v>
      </c>
      <c r="BC6">
        <v>1807</v>
      </c>
      <c r="BD6">
        <v>1807</v>
      </c>
      <c r="BE6">
        <v>1807</v>
      </c>
      <c r="BF6">
        <v>1807</v>
      </c>
      <c r="BG6">
        <v>1807</v>
      </c>
      <c r="BH6">
        <v>1807</v>
      </c>
      <c r="BI6">
        <v>1807</v>
      </c>
      <c r="BJ6">
        <v>1807</v>
      </c>
      <c r="BK6">
        <v>1807</v>
      </c>
      <c r="BL6">
        <v>1807</v>
      </c>
      <c r="BM6">
        <v>1807</v>
      </c>
      <c r="BN6">
        <v>1807</v>
      </c>
      <c r="BO6">
        <v>1807</v>
      </c>
      <c r="BP6">
        <v>1807</v>
      </c>
      <c r="BQ6">
        <v>1807</v>
      </c>
      <c r="BR6">
        <v>1807</v>
      </c>
      <c r="BS6">
        <v>1807</v>
      </c>
      <c r="BT6">
        <v>1807</v>
      </c>
      <c r="BU6">
        <v>1807</v>
      </c>
      <c r="BV6">
        <v>1807</v>
      </c>
      <c r="BW6">
        <v>1807</v>
      </c>
      <c r="BX6">
        <v>1807</v>
      </c>
      <c r="BY6">
        <v>1807</v>
      </c>
      <c r="BZ6">
        <v>1807</v>
      </c>
      <c r="CA6">
        <v>1807</v>
      </c>
      <c r="CB6">
        <v>1807</v>
      </c>
      <c r="CC6">
        <v>1807</v>
      </c>
      <c r="CD6">
        <v>1807</v>
      </c>
      <c r="CE6">
        <v>1807</v>
      </c>
      <c r="CF6">
        <v>1807</v>
      </c>
      <c r="CG6">
        <v>1807</v>
      </c>
      <c r="CH6">
        <v>1807</v>
      </c>
      <c r="CI6">
        <v>1807</v>
      </c>
      <c r="CJ6">
        <v>1807</v>
      </c>
      <c r="CK6">
        <v>1807</v>
      </c>
      <c r="CL6">
        <v>1807</v>
      </c>
      <c r="CM6">
        <v>1807</v>
      </c>
      <c r="CN6">
        <v>1807</v>
      </c>
      <c r="CO6">
        <v>1807</v>
      </c>
      <c r="CP6">
        <v>1807</v>
      </c>
      <c r="CQ6">
        <v>1807</v>
      </c>
      <c r="CR6">
        <v>1807</v>
      </c>
      <c r="CS6">
        <v>1807</v>
      </c>
      <c r="CT6">
        <v>1807</v>
      </c>
      <c r="CU6">
        <v>1807</v>
      </c>
      <c r="CV6">
        <v>1807</v>
      </c>
      <c r="CW6">
        <v>1807</v>
      </c>
      <c r="CX6">
        <v>1807</v>
      </c>
      <c r="CY6">
        <v>1807</v>
      </c>
      <c r="CZ6">
        <v>1807</v>
      </c>
      <c r="DA6">
        <v>1807</v>
      </c>
      <c r="DB6">
        <v>1807</v>
      </c>
      <c r="DC6">
        <v>1807</v>
      </c>
      <c r="DD6">
        <v>1807</v>
      </c>
      <c r="DE6">
        <v>1807</v>
      </c>
      <c r="DF6">
        <v>1807</v>
      </c>
      <c r="DG6">
        <v>1807</v>
      </c>
      <c r="DH6">
        <v>1807</v>
      </c>
      <c r="DI6">
        <v>1807</v>
      </c>
      <c r="DJ6">
        <v>1807</v>
      </c>
      <c r="DK6">
        <v>1807</v>
      </c>
      <c r="DL6">
        <v>1807</v>
      </c>
      <c r="DM6">
        <v>1807</v>
      </c>
      <c r="DN6">
        <v>1807</v>
      </c>
      <c r="DO6">
        <v>1807</v>
      </c>
      <c r="DP6">
        <v>1807</v>
      </c>
      <c r="DQ6">
        <v>1807</v>
      </c>
      <c r="DR6">
        <v>1807</v>
      </c>
      <c r="DS6">
        <v>1807</v>
      </c>
      <c r="DT6">
        <v>1807</v>
      </c>
      <c r="DU6">
        <v>1807</v>
      </c>
      <c r="DV6">
        <v>1807</v>
      </c>
      <c r="DW6">
        <v>1807</v>
      </c>
      <c r="DX6">
        <v>1807</v>
      </c>
      <c r="DY6">
        <v>1807</v>
      </c>
      <c r="DZ6">
        <v>1807</v>
      </c>
      <c r="EA6">
        <v>1807</v>
      </c>
      <c r="EB6">
        <v>1807</v>
      </c>
      <c r="EC6">
        <v>1807</v>
      </c>
      <c r="ED6">
        <v>1807</v>
      </c>
      <c r="EE6">
        <v>1807</v>
      </c>
      <c r="EF6">
        <v>1807</v>
      </c>
      <c r="EG6">
        <v>1807</v>
      </c>
      <c r="EH6">
        <v>1807</v>
      </c>
      <c r="EI6">
        <v>1807</v>
      </c>
      <c r="EJ6">
        <v>1807</v>
      </c>
      <c r="EK6">
        <v>1807</v>
      </c>
      <c r="EL6">
        <v>1807</v>
      </c>
      <c r="EM6">
        <v>1807</v>
      </c>
      <c r="EN6">
        <v>1807</v>
      </c>
      <c r="EO6">
        <v>1807</v>
      </c>
      <c r="EP6">
        <v>1807</v>
      </c>
      <c r="EQ6">
        <v>1807</v>
      </c>
      <c r="ER6">
        <v>1807</v>
      </c>
      <c r="ES6">
        <v>1807</v>
      </c>
      <c r="ET6">
        <v>1807</v>
      </c>
      <c r="EU6">
        <v>1807</v>
      </c>
      <c r="EV6">
        <v>1807</v>
      </c>
      <c r="EW6">
        <v>1807</v>
      </c>
      <c r="EX6">
        <v>1807</v>
      </c>
      <c r="EY6">
        <v>1807</v>
      </c>
      <c r="EZ6">
        <v>1807</v>
      </c>
      <c r="FA6">
        <v>1807</v>
      </c>
      <c r="FB6">
        <v>1807</v>
      </c>
      <c r="FC6">
        <v>1807</v>
      </c>
      <c r="FD6">
        <v>1807</v>
      </c>
      <c r="FE6">
        <v>1807</v>
      </c>
      <c r="FF6">
        <v>1807</v>
      </c>
      <c r="FG6">
        <v>1807</v>
      </c>
      <c r="FH6">
        <v>1807</v>
      </c>
      <c r="FI6">
        <v>1807</v>
      </c>
      <c r="FJ6">
        <v>1807</v>
      </c>
      <c r="FK6">
        <v>1807</v>
      </c>
      <c r="FL6">
        <v>1807</v>
      </c>
      <c r="FM6">
        <v>1807</v>
      </c>
      <c r="FN6">
        <v>1807</v>
      </c>
      <c r="FO6">
        <v>1807</v>
      </c>
      <c r="FP6">
        <v>1807</v>
      </c>
      <c r="FQ6">
        <v>1807</v>
      </c>
      <c r="FR6">
        <v>1807</v>
      </c>
      <c r="FS6">
        <v>1807</v>
      </c>
      <c r="FT6">
        <v>1807</v>
      </c>
      <c r="FU6">
        <v>1807</v>
      </c>
      <c r="FV6">
        <v>1807</v>
      </c>
      <c r="FW6">
        <v>1807</v>
      </c>
      <c r="FX6">
        <v>1807</v>
      </c>
      <c r="FY6">
        <v>1807</v>
      </c>
      <c r="FZ6">
        <v>1807</v>
      </c>
      <c r="GA6">
        <v>1807</v>
      </c>
      <c r="GB6">
        <v>1807</v>
      </c>
      <c r="GC6">
        <v>1807</v>
      </c>
      <c r="GD6">
        <v>1807</v>
      </c>
      <c r="GE6">
        <v>1807</v>
      </c>
      <c r="GF6">
        <v>1807</v>
      </c>
      <c r="GG6">
        <v>1807</v>
      </c>
      <c r="GH6">
        <v>1807</v>
      </c>
      <c r="GI6">
        <v>1807</v>
      </c>
      <c r="GJ6">
        <v>1807</v>
      </c>
      <c r="GK6">
        <v>1807</v>
      </c>
      <c r="GL6">
        <v>1807</v>
      </c>
      <c r="GM6">
        <v>1807</v>
      </c>
      <c r="GN6">
        <v>1807</v>
      </c>
      <c r="GO6">
        <v>1807</v>
      </c>
      <c r="GP6">
        <v>1807</v>
      </c>
      <c r="GQ6">
        <v>1807</v>
      </c>
      <c r="GR6">
        <v>1807</v>
      </c>
      <c r="GS6">
        <v>1807</v>
      </c>
    </row>
    <row r="7" spans="1:201">
      <c r="A7" s="1">
        <v>5</v>
      </c>
      <c r="B7">
        <v>1807</v>
      </c>
      <c r="C7">
        <v>1807</v>
      </c>
      <c r="D7">
        <v>1807</v>
      </c>
      <c r="E7">
        <v>1807</v>
      </c>
      <c r="F7">
        <v>1807</v>
      </c>
      <c r="G7">
        <v>1807</v>
      </c>
      <c r="H7">
        <v>1807</v>
      </c>
      <c r="I7">
        <v>1807</v>
      </c>
      <c r="J7">
        <v>1807</v>
      </c>
      <c r="K7">
        <v>1807</v>
      </c>
      <c r="L7">
        <v>1807</v>
      </c>
      <c r="M7">
        <v>1807</v>
      </c>
      <c r="N7">
        <v>1807</v>
      </c>
      <c r="O7">
        <v>1807</v>
      </c>
      <c r="P7">
        <v>1807</v>
      </c>
      <c r="Q7">
        <v>1807</v>
      </c>
      <c r="R7">
        <v>1807</v>
      </c>
      <c r="S7">
        <v>1807</v>
      </c>
      <c r="T7">
        <v>1807</v>
      </c>
      <c r="U7">
        <v>1807</v>
      </c>
      <c r="V7">
        <v>1807</v>
      </c>
      <c r="W7">
        <v>1807</v>
      </c>
      <c r="X7">
        <v>1807</v>
      </c>
      <c r="Y7">
        <v>1807</v>
      </c>
      <c r="Z7">
        <v>1807</v>
      </c>
      <c r="AA7">
        <v>1807</v>
      </c>
      <c r="AB7">
        <v>1807</v>
      </c>
      <c r="AC7">
        <v>1807</v>
      </c>
      <c r="AD7">
        <v>1807</v>
      </c>
      <c r="AE7">
        <v>1807</v>
      </c>
      <c r="AF7">
        <v>1807</v>
      </c>
      <c r="AG7">
        <v>1807</v>
      </c>
      <c r="AH7">
        <v>1807</v>
      </c>
      <c r="AI7">
        <v>1807</v>
      </c>
      <c r="AJ7">
        <v>1807</v>
      </c>
      <c r="AK7">
        <v>1807</v>
      </c>
      <c r="AL7">
        <v>1807</v>
      </c>
      <c r="AM7">
        <v>1807</v>
      </c>
      <c r="AN7">
        <v>1807</v>
      </c>
      <c r="AO7">
        <v>1807</v>
      </c>
      <c r="AP7">
        <v>1807</v>
      </c>
      <c r="AQ7">
        <v>1807</v>
      </c>
      <c r="AR7">
        <v>1807</v>
      </c>
      <c r="AS7">
        <v>1807</v>
      </c>
      <c r="AT7">
        <v>1807</v>
      </c>
      <c r="AU7">
        <v>1807</v>
      </c>
      <c r="AV7">
        <v>1807</v>
      </c>
      <c r="AW7">
        <v>1807</v>
      </c>
      <c r="AX7">
        <v>1807</v>
      </c>
      <c r="AY7">
        <v>1807</v>
      </c>
      <c r="AZ7">
        <v>1807</v>
      </c>
      <c r="BA7">
        <v>1807</v>
      </c>
      <c r="BB7">
        <v>1807</v>
      </c>
      <c r="BC7">
        <v>1807</v>
      </c>
      <c r="BD7">
        <v>1807</v>
      </c>
      <c r="BE7">
        <v>1807</v>
      </c>
      <c r="BF7">
        <v>1807</v>
      </c>
      <c r="BG7">
        <v>1807</v>
      </c>
      <c r="BH7">
        <v>1807</v>
      </c>
      <c r="BI7">
        <v>1807</v>
      </c>
      <c r="BJ7">
        <v>1807</v>
      </c>
      <c r="BK7">
        <v>1807</v>
      </c>
      <c r="BL7">
        <v>1807</v>
      </c>
      <c r="BM7">
        <v>1807</v>
      </c>
      <c r="BN7">
        <v>1807</v>
      </c>
      <c r="BO7">
        <v>1807</v>
      </c>
      <c r="BP7">
        <v>1807</v>
      </c>
      <c r="BQ7">
        <v>1807</v>
      </c>
      <c r="BR7">
        <v>1807</v>
      </c>
      <c r="BS7">
        <v>1807</v>
      </c>
      <c r="BT7">
        <v>1807</v>
      </c>
      <c r="BU7">
        <v>1807</v>
      </c>
      <c r="BV7">
        <v>1807</v>
      </c>
      <c r="BW7">
        <v>1807</v>
      </c>
      <c r="BX7">
        <v>1807</v>
      </c>
      <c r="BY7">
        <v>1807</v>
      </c>
      <c r="BZ7">
        <v>1807</v>
      </c>
      <c r="CA7">
        <v>1807</v>
      </c>
      <c r="CB7">
        <v>1807</v>
      </c>
      <c r="CC7">
        <v>1807</v>
      </c>
      <c r="CD7">
        <v>1807</v>
      </c>
      <c r="CE7">
        <v>1807</v>
      </c>
      <c r="CF7">
        <v>1807</v>
      </c>
      <c r="CG7">
        <v>1807</v>
      </c>
      <c r="CH7">
        <v>1807</v>
      </c>
      <c r="CI7">
        <v>1807</v>
      </c>
      <c r="CJ7">
        <v>1807</v>
      </c>
      <c r="CK7">
        <v>1807</v>
      </c>
      <c r="CL7">
        <v>1807</v>
      </c>
      <c r="CM7">
        <v>1807</v>
      </c>
      <c r="CN7">
        <v>1807</v>
      </c>
      <c r="CO7">
        <v>1807</v>
      </c>
      <c r="CP7">
        <v>1807</v>
      </c>
      <c r="CQ7">
        <v>1807</v>
      </c>
      <c r="CR7">
        <v>1807</v>
      </c>
      <c r="CS7">
        <v>1807</v>
      </c>
      <c r="CT7">
        <v>1807</v>
      </c>
      <c r="CU7">
        <v>1807</v>
      </c>
      <c r="CV7">
        <v>1807</v>
      </c>
      <c r="CW7">
        <v>1807</v>
      </c>
      <c r="CX7">
        <v>1807</v>
      </c>
      <c r="CY7">
        <v>1807</v>
      </c>
      <c r="CZ7">
        <v>1807</v>
      </c>
      <c r="DA7">
        <v>1807</v>
      </c>
      <c r="DB7">
        <v>1807</v>
      </c>
      <c r="DC7">
        <v>1807</v>
      </c>
      <c r="DD7">
        <v>1807</v>
      </c>
      <c r="DE7">
        <v>1807</v>
      </c>
      <c r="DF7">
        <v>1807</v>
      </c>
      <c r="DG7">
        <v>1807</v>
      </c>
      <c r="DH7">
        <v>1807</v>
      </c>
      <c r="DI7">
        <v>1807</v>
      </c>
      <c r="DJ7">
        <v>1807</v>
      </c>
      <c r="DK7">
        <v>1807</v>
      </c>
      <c r="DL7">
        <v>1807</v>
      </c>
      <c r="DM7">
        <v>1807</v>
      </c>
      <c r="DN7">
        <v>1807</v>
      </c>
      <c r="DO7">
        <v>1807</v>
      </c>
      <c r="DP7">
        <v>1807</v>
      </c>
      <c r="DQ7">
        <v>1807</v>
      </c>
      <c r="DR7">
        <v>1807</v>
      </c>
      <c r="DS7">
        <v>1807</v>
      </c>
      <c r="DT7">
        <v>1807</v>
      </c>
      <c r="DU7">
        <v>1807</v>
      </c>
      <c r="DV7">
        <v>1807</v>
      </c>
      <c r="DW7">
        <v>1807</v>
      </c>
      <c r="DX7">
        <v>1807</v>
      </c>
      <c r="DY7">
        <v>1807</v>
      </c>
      <c r="DZ7">
        <v>1807</v>
      </c>
      <c r="EA7">
        <v>1807</v>
      </c>
      <c r="EB7">
        <v>1807</v>
      </c>
      <c r="EC7">
        <v>1807</v>
      </c>
      <c r="ED7">
        <v>1807</v>
      </c>
      <c r="EE7">
        <v>1807</v>
      </c>
      <c r="EF7">
        <v>1807</v>
      </c>
      <c r="EG7">
        <v>1807</v>
      </c>
      <c r="EH7">
        <v>1807</v>
      </c>
      <c r="EI7">
        <v>1807</v>
      </c>
      <c r="EJ7">
        <v>1807</v>
      </c>
      <c r="EK7">
        <v>1807</v>
      </c>
      <c r="EL7">
        <v>1807</v>
      </c>
      <c r="EM7">
        <v>1807</v>
      </c>
      <c r="EN7">
        <v>1807</v>
      </c>
      <c r="EO7">
        <v>1807</v>
      </c>
      <c r="EP7">
        <v>1807</v>
      </c>
      <c r="EQ7">
        <v>1807</v>
      </c>
      <c r="ER7">
        <v>1807</v>
      </c>
      <c r="ES7">
        <v>1807</v>
      </c>
      <c r="ET7">
        <v>1807</v>
      </c>
      <c r="EU7">
        <v>1807</v>
      </c>
      <c r="EV7">
        <v>1807</v>
      </c>
      <c r="EW7">
        <v>1807</v>
      </c>
      <c r="EX7">
        <v>1807</v>
      </c>
      <c r="EY7">
        <v>1807</v>
      </c>
      <c r="EZ7">
        <v>1807</v>
      </c>
      <c r="FA7">
        <v>1807</v>
      </c>
      <c r="FB7">
        <v>1807</v>
      </c>
      <c r="FC7">
        <v>1807</v>
      </c>
      <c r="FD7">
        <v>1807</v>
      </c>
      <c r="FE7">
        <v>1807</v>
      </c>
      <c r="FF7">
        <v>1807</v>
      </c>
      <c r="FG7">
        <v>1807</v>
      </c>
      <c r="FH7">
        <v>1807</v>
      </c>
      <c r="FI7">
        <v>1807</v>
      </c>
      <c r="FJ7">
        <v>1807</v>
      </c>
      <c r="FK7">
        <v>1807</v>
      </c>
      <c r="FL7">
        <v>1807</v>
      </c>
      <c r="FM7">
        <v>1807</v>
      </c>
      <c r="FN7">
        <v>1807</v>
      </c>
      <c r="FO7">
        <v>1807</v>
      </c>
      <c r="FP7">
        <v>1807</v>
      </c>
      <c r="FQ7">
        <v>1807</v>
      </c>
      <c r="FR7">
        <v>1807</v>
      </c>
      <c r="FS7">
        <v>1807</v>
      </c>
      <c r="FT7">
        <v>1807</v>
      </c>
      <c r="FU7">
        <v>1807</v>
      </c>
      <c r="FV7">
        <v>1807</v>
      </c>
      <c r="FW7">
        <v>1807</v>
      </c>
      <c r="FX7">
        <v>1807</v>
      </c>
      <c r="FY7">
        <v>1807</v>
      </c>
      <c r="FZ7">
        <v>1807</v>
      </c>
      <c r="GA7">
        <v>1807</v>
      </c>
      <c r="GB7">
        <v>1807</v>
      </c>
      <c r="GC7">
        <v>1807</v>
      </c>
      <c r="GD7">
        <v>1807</v>
      </c>
      <c r="GE7">
        <v>1807</v>
      </c>
      <c r="GF7">
        <v>1807</v>
      </c>
      <c r="GG7">
        <v>1807</v>
      </c>
      <c r="GH7">
        <v>1807</v>
      </c>
      <c r="GI7">
        <v>1807</v>
      </c>
      <c r="GJ7">
        <v>1807</v>
      </c>
      <c r="GK7">
        <v>1807</v>
      </c>
      <c r="GL7">
        <v>1807</v>
      </c>
      <c r="GM7">
        <v>1807</v>
      </c>
      <c r="GN7">
        <v>1807</v>
      </c>
      <c r="GO7">
        <v>1807</v>
      </c>
      <c r="GP7">
        <v>1807</v>
      </c>
      <c r="GQ7">
        <v>1807</v>
      </c>
      <c r="GR7">
        <v>1807</v>
      </c>
      <c r="GS7">
        <v>1807</v>
      </c>
    </row>
    <row r="8" spans="1:201">
      <c r="A8" s="1">
        <v>6</v>
      </c>
      <c r="B8">
        <v>1807</v>
      </c>
      <c r="C8">
        <v>1807</v>
      </c>
      <c r="D8">
        <v>1807</v>
      </c>
      <c r="E8">
        <v>1807</v>
      </c>
      <c r="F8">
        <v>1807</v>
      </c>
      <c r="G8">
        <v>1807</v>
      </c>
      <c r="H8">
        <v>1807</v>
      </c>
      <c r="I8">
        <v>1807</v>
      </c>
      <c r="J8">
        <v>1807</v>
      </c>
      <c r="K8">
        <v>1807</v>
      </c>
      <c r="L8">
        <v>1807</v>
      </c>
      <c r="M8">
        <v>1807</v>
      </c>
      <c r="N8">
        <v>1807</v>
      </c>
      <c r="O8">
        <v>1807</v>
      </c>
      <c r="P8">
        <v>1807</v>
      </c>
      <c r="Q8">
        <v>1807</v>
      </c>
      <c r="R8">
        <v>1807</v>
      </c>
      <c r="S8">
        <v>1807</v>
      </c>
      <c r="T8">
        <v>1807</v>
      </c>
      <c r="U8">
        <v>1807</v>
      </c>
      <c r="V8">
        <v>1807</v>
      </c>
      <c r="W8">
        <v>1807</v>
      </c>
      <c r="X8">
        <v>1807</v>
      </c>
      <c r="Y8">
        <v>1807</v>
      </c>
      <c r="Z8">
        <v>1807</v>
      </c>
      <c r="AA8">
        <v>1807</v>
      </c>
      <c r="AB8">
        <v>1807</v>
      </c>
      <c r="AC8">
        <v>1807</v>
      </c>
      <c r="AD8">
        <v>1807</v>
      </c>
      <c r="AE8">
        <v>1807</v>
      </c>
      <c r="AF8">
        <v>1807</v>
      </c>
      <c r="AG8">
        <v>1807</v>
      </c>
      <c r="AH8">
        <v>1807</v>
      </c>
      <c r="AI8">
        <v>1807</v>
      </c>
      <c r="AJ8">
        <v>1807</v>
      </c>
      <c r="AK8">
        <v>1807</v>
      </c>
      <c r="AL8">
        <v>1807</v>
      </c>
      <c r="AM8">
        <v>1807</v>
      </c>
      <c r="AN8">
        <v>1807</v>
      </c>
      <c r="AO8">
        <v>1807</v>
      </c>
      <c r="AP8">
        <v>1807</v>
      </c>
      <c r="AQ8">
        <v>1807</v>
      </c>
      <c r="AR8">
        <v>1807</v>
      </c>
      <c r="AS8">
        <v>1807</v>
      </c>
      <c r="AT8">
        <v>1807</v>
      </c>
      <c r="AU8">
        <v>1807</v>
      </c>
      <c r="AV8">
        <v>1807</v>
      </c>
      <c r="AW8">
        <v>1807</v>
      </c>
      <c r="AX8">
        <v>1807</v>
      </c>
      <c r="AY8">
        <v>1807</v>
      </c>
      <c r="AZ8">
        <v>1807</v>
      </c>
      <c r="BA8">
        <v>1807</v>
      </c>
      <c r="BB8">
        <v>1807</v>
      </c>
      <c r="BC8">
        <v>1807</v>
      </c>
      <c r="BD8">
        <v>1807</v>
      </c>
      <c r="BE8">
        <v>1807</v>
      </c>
      <c r="BF8">
        <v>1807</v>
      </c>
      <c r="BG8">
        <v>1807</v>
      </c>
      <c r="BH8">
        <v>1807</v>
      </c>
      <c r="BI8">
        <v>1807</v>
      </c>
      <c r="BJ8">
        <v>1807</v>
      </c>
      <c r="BK8">
        <v>1807</v>
      </c>
      <c r="BL8">
        <v>1807</v>
      </c>
      <c r="BM8">
        <v>1807</v>
      </c>
      <c r="BN8">
        <v>1807</v>
      </c>
      <c r="BO8">
        <v>1807</v>
      </c>
      <c r="BP8">
        <v>1807</v>
      </c>
      <c r="BQ8">
        <v>1807</v>
      </c>
      <c r="BR8">
        <v>1807</v>
      </c>
      <c r="BS8">
        <v>1807</v>
      </c>
      <c r="BT8">
        <v>1807</v>
      </c>
      <c r="BU8">
        <v>1807</v>
      </c>
      <c r="BV8">
        <v>1807</v>
      </c>
      <c r="BW8">
        <v>1807</v>
      </c>
      <c r="BX8">
        <v>1807</v>
      </c>
      <c r="BY8">
        <v>1807</v>
      </c>
      <c r="BZ8">
        <v>1807</v>
      </c>
      <c r="CA8">
        <v>1807</v>
      </c>
      <c r="CB8">
        <v>1807</v>
      </c>
      <c r="CC8">
        <v>1807</v>
      </c>
      <c r="CD8">
        <v>1807</v>
      </c>
      <c r="CE8">
        <v>1807</v>
      </c>
      <c r="CF8">
        <v>1807</v>
      </c>
      <c r="CG8">
        <v>1807</v>
      </c>
      <c r="CH8">
        <v>1807</v>
      </c>
      <c r="CI8">
        <v>1807</v>
      </c>
      <c r="CJ8">
        <v>1807</v>
      </c>
      <c r="CK8">
        <v>1807</v>
      </c>
      <c r="CL8">
        <v>1807</v>
      </c>
      <c r="CM8">
        <v>1807</v>
      </c>
      <c r="CN8">
        <v>1807</v>
      </c>
      <c r="CO8">
        <v>1807</v>
      </c>
      <c r="CP8">
        <v>1807</v>
      </c>
      <c r="CQ8">
        <v>1807</v>
      </c>
      <c r="CR8">
        <v>1807</v>
      </c>
      <c r="CS8">
        <v>1807</v>
      </c>
      <c r="CT8">
        <v>1807</v>
      </c>
      <c r="CU8">
        <v>1807</v>
      </c>
      <c r="CV8">
        <v>1807</v>
      </c>
      <c r="CW8">
        <v>1807</v>
      </c>
      <c r="CX8">
        <v>1807</v>
      </c>
      <c r="CY8">
        <v>1807</v>
      </c>
      <c r="CZ8">
        <v>1807</v>
      </c>
      <c r="DA8">
        <v>1807</v>
      </c>
      <c r="DB8">
        <v>1807</v>
      </c>
      <c r="DC8">
        <v>1807</v>
      </c>
      <c r="DD8">
        <v>1807</v>
      </c>
      <c r="DE8">
        <v>1807</v>
      </c>
      <c r="DF8">
        <v>1807</v>
      </c>
      <c r="DG8">
        <v>1807</v>
      </c>
      <c r="DH8">
        <v>1807</v>
      </c>
      <c r="DI8">
        <v>1807</v>
      </c>
      <c r="DJ8">
        <v>1807</v>
      </c>
      <c r="DK8">
        <v>1807</v>
      </c>
      <c r="DL8">
        <v>1807</v>
      </c>
      <c r="DM8">
        <v>1807</v>
      </c>
      <c r="DN8">
        <v>1807</v>
      </c>
      <c r="DO8">
        <v>1807</v>
      </c>
      <c r="DP8">
        <v>1807</v>
      </c>
      <c r="DQ8">
        <v>1807</v>
      </c>
      <c r="DR8">
        <v>1807</v>
      </c>
      <c r="DS8">
        <v>1807</v>
      </c>
      <c r="DT8">
        <v>1807</v>
      </c>
      <c r="DU8">
        <v>1807</v>
      </c>
      <c r="DV8">
        <v>1807</v>
      </c>
      <c r="DW8">
        <v>1807</v>
      </c>
      <c r="DX8">
        <v>1807</v>
      </c>
      <c r="DY8">
        <v>1807</v>
      </c>
      <c r="DZ8">
        <v>1807</v>
      </c>
      <c r="EA8">
        <v>1807</v>
      </c>
      <c r="EB8">
        <v>1807</v>
      </c>
      <c r="EC8">
        <v>1807</v>
      </c>
      <c r="ED8">
        <v>1807</v>
      </c>
      <c r="EE8">
        <v>1807</v>
      </c>
      <c r="EF8">
        <v>1807</v>
      </c>
      <c r="EG8">
        <v>1807</v>
      </c>
      <c r="EH8">
        <v>1807</v>
      </c>
      <c r="EI8">
        <v>1807</v>
      </c>
      <c r="EJ8">
        <v>1807</v>
      </c>
      <c r="EK8">
        <v>1807</v>
      </c>
      <c r="EL8">
        <v>1807</v>
      </c>
      <c r="EM8">
        <v>1807</v>
      </c>
      <c r="EN8">
        <v>1807</v>
      </c>
      <c r="EO8">
        <v>1807</v>
      </c>
      <c r="EP8">
        <v>1807</v>
      </c>
      <c r="EQ8">
        <v>1807</v>
      </c>
      <c r="ER8">
        <v>1807</v>
      </c>
      <c r="ES8">
        <v>1807</v>
      </c>
      <c r="ET8">
        <v>1807</v>
      </c>
      <c r="EU8">
        <v>1807</v>
      </c>
      <c r="EV8">
        <v>1807</v>
      </c>
      <c r="EW8">
        <v>1807</v>
      </c>
      <c r="EX8">
        <v>1807</v>
      </c>
      <c r="EY8">
        <v>1807</v>
      </c>
      <c r="EZ8">
        <v>1807</v>
      </c>
      <c r="FA8">
        <v>1807</v>
      </c>
      <c r="FB8">
        <v>1807</v>
      </c>
      <c r="FC8">
        <v>1807</v>
      </c>
      <c r="FD8">
        <v>1807</v>
      </c>
      <c r="FE8">
        <v>1807</v>
      </c>
      <c r="FF8">
        <v>1807</v>
      </c>
      <c r="FG8">
        <v>1807</v>
      </c>
      <c r="FH8">
        <v>1807</v>
      </c>
      <c r="FI8">
        <v>1807</v>
      </c>
      <c r="FJ8">
        <v>1807</v>
      </c>
      <c r="FK8">
        <v>1807</v>
      </c>
      <c r="FL8">
        <v>1807</v>
      </c>
      <c r="FM8">
        <v>1807</v>
      </c>
      <c r="FN8">
        <v>1807</v>
      </c>
      <c r="FO8">
        <v>1807</v>
      </c>
      <c r="FP8">
        <v>1807</v>
      </c>
      <c r="FQ8">
        <v>1807</v>
      </c>
      <c r="FR8">
        <v>1807</v>
      </c>
      <c r="FS8">
        <v>1807</v>
      </c>
      <c r="FT8">
        <v>1807</v>
      </c>
      <c r="FU8">
        <v>1807</v>
      </c>
      <c r="FV8">
        <v>1807</v>
      </c>
      <c r="FW8">
        <v>1807</v>
      </c>
      <c r="FX8">
        <v>1807</v>
      </c>
      <c r="FY8">
        <v>1807</v>
      </c>
      <c r="FZ8">
        <v>1807</v>
      </c>
      <c r="GA8">
        <v>1807</v>
      </c>
      <c r="GB8">
        <v>1807</v>
      </c>
      <c r="GC8">
        <v>1807</v>
      </c>
      <c r="GD8">
        <v>1807</v>
      </c>
      <c r="GE8">
        <v>1807</v>
      </c>
      <c r="GF8">
        <v>1807</v>
      </c>
      <c r="GG8">
        <v>1807</v>
      </c>
      <c r="GH8">
        <v>1807</v>
      </c>
      <c r="GI8">
        <v>1807</v>
      </c>
      <c r="GJ8">
        <v>1807</v>
      </c>
      <c r="GK8">
        <v>1807</v>
      </c>
      <c r="GL8">
        <v>1807</v>
      </c>
      <c r="GM8">
        <v>1807</v>
      </c>
      <c r="GN8">
        <v>1807</v>
      </c>
      <c r="GO8">
        <v>1807</v>
      </c>
      <c r="GP8">
        <v>1807</v>
      </c>
      <c r="GQ8">
        <v>1807</v>
      </c>
      <c r="GR8">
        <v>1807</v>
      </c>
      <c r="GS8">
        <v>1807</v>
      </c>
    </row>
    <row r="9" spans="1:201">
      <c r="A9" s="1">
        <v>7</v>
      </c>
      <c r="B9">
        <v>1807</v>
      </c>
      <c r="C9">
        <v>1807</v>
      </c>
      <c r="D9">
        <v>1807</v>
      </c>
      <c r="E9">
        <v>1807</v>
      </c>
      <c r="F9">
        <v>1807</v>
      </c>
      <c r="G9">
        <v>1807</v>
      </c>
      <c r="H9">
        <v>1807</v>
      </c>
      <c r="I9">
        <v>1807</v>
      </c>
      <c r="J9">
        <v>1807</v>
      </c>
      <c r="K9">
        <v>1807</v>
      </c>
      <c r="L9">
        <v>1807</v>
      </c>
      <c r="M9">
        <v>1807</v>
      </c>
      <c r="N9">
        <v>1807</v>
      </c>
      <c r="O9">
        <v>1807</v>
      </c>
      <c r="P9">
        <v>1807</v>
      </c>
      <c r="Q9">
        <v>1807</v>
      </c>
      <c r="R9">
        <v>1807</v>
      </c>
      <c r="S9">
        <v>1807</v>
      </c>
      <c r="T9">
        <v>1807</v>
      </c>
      <c r="U9">
        <v>1807</v>
      </c>
      <c r="V9">
        <v>1807</v>
      </c>
      <c r="W9">
        <v>1807</v>
      </c>
      <c r="X9">
        <v>1807</v>
      </c>
      <c r="Y9">
        <v>1807</v>
      </c>
      <c r="Z9">
        <v>1807</v>
      </c>
      <c r="AA9">
        <v>1807</v>
      </c>
      <c r="AB9">
        <v>1807</v>
      </c>
      <c r="AC9">
        <v>1807</v>
      </c>
      <c r="AD9">
        <v>1807</v>
      </c>
      <c r="AE9">
        <v>1807</v>
      </c>
      <c r="AF9">
        <v>1807</v>
      </c>
      <c r="AG9">
        <v>1807</v>
      </c>
      <c r="AH9">
        <v>1807</v>
      </c>
      <c r="AI9">
        <v>1807</v>
      </c>
      <c r="AJ9">
        <v>1807</v>
      </c>
      <c r="AK9">
        <v>1807</v>
      </c>
      <c r="AL9">
        <v>1807</v>
      </c>
      <c r="AM9">
        <v>1807</v>
      </c>
      <c r="AN9">
        <v>1807</v>
      </c>
      <c r="AO9">
        <v>1807</v>
      </c>
      <c r="AP9">
        <v>1807</v>
      </c>
      <c r="AQ9">
        <v>1807</v>
      </c>
      <c r="AR9">
        <v>1807</v>
      </c>
      <c r="AS9">
        <v>1807</v>
      </c>
      <c r="AT9">
        <v>1807</v>
      </c>
      <c r="AU9">
        <v>1807</v>
      </c>
      <c r="AV9">
        <v>1807</v>
      </c>
      <c r="AW9">
        <v>1807</v>
      </c>
      <c r="AX9">
        <v>1807</v>
      </c>
      <c r="AY9">
        <v>1807</v>
      </c>
      <c r="AZ9">
        <v>1807</v>
      </c>
      <c r="BA9">
        <v>1807</v>
      </c>
      <c r="BB9">
        <v>1807</v>
      </c>
      <c r="BC9">
        <v>1807</v>
      </c>
      <c r="BD9">
        <v>1807</v>
      </c>
      <c r="BE9">
        <v>1807</v>
      </c>
      <c r="BF9">
        <v>1807</v>
      </c>
      <c r="BG9">
        <v>1807</v>
      </c>
      <c r="BH9">
        <v>1807</v>
      </c>
      <c r="BI9">
        <v>1807</v>
      </c>
      <c r="BJ9">
        <v>1807</v>
      </c>
      <c r="BK9">
        <v>1807</v>
      </c>
      <c r="BL9">
        <v>1807</v>
      </c>
      <c r="BM9">
        <v>1807</v>
      </c>
      <c r="BN9">
        <v>1807</v>
      </c>
      <c r="BO9">
        <v>1807</v>
      </c>
      <c r="BP9">
        <v>1807</v>
      </c>
      <c r="BQ9">
        <v>1807</v>
      </c>
      <c r="BR9">
        <v>1807</v>
      </c>
      <c r="BS9">
        <v>1807</v>
      </c>
      <c r="BT9">
        <v>1807</v>
      </c>
      <c r="BU9">
        <v>1807</v>
      </c>
      <c r="BV9">
        <v>1807</v>
      </c>
      <c r="BW9">
        <v>1807</v>
      </c>
      <c r="BX9">
        <v>1807</v>
      </c>
      <c r="BY9">
        <v>1807</v>
      </c>
      <c r="BZ9">
        <v>1807</v>
      </c>
      <c r="CA9">
        <v>1807</v>
      </c>
      <c r="CB9">
        <v>1807</v>
      </c>
      <c r="CC9">
        <v>1807</v>
      </c>
      <c r="CD9">
        <v>1807</v>
      </c>
      <c r="CE9">
        <v>1807</v>
      </c>
      <c r="CF9">
        <v>1807</v>
      </c>
      <c r="CG9">
        <v>1807</v>
      </c>
      <c r="CH9">
        <v>1807</v>
      </c>
      <c r="CI9">
        <v>1807</v>
      </c>
      <c r="CJ9">
        <v>1807</v>
      </c>
      <c r="CK9">
        <v>1807</v>
      </c>
      <c r="CL9">
        <v>1807</v>
      </c>
      <c r="CM9">
        <v>1807</v>
      </c>
      <c r="CN9">
        <v>1807</v>
      </c>
      <c r="CO9">
        <v>1807</v>
      </c>
      <c r="CP9">
        <v>1807</v>
      </c>
      <c r="CQ9">
        <v>1807</v>
      </c>
      <c r="CR9">
        <v>1807</v>
      </c>
      <c r="CS9">
        <v>1807</v>
      </c>
      <c r="CT9">
        <v>1807</v>
      </c>
      <c r="CU9">
        <v>1807</v>
      </c>
      <c r="CV9">
        <v>1807</v>
      </c>
      <c r="CW9">
        <v>1807</v>
      </c>
      <c r="CX9">
        <v>1807</v>
      </c>
      <c r="CY9">
        <v>1807</v>
      </c>
      <c r="CZ9">
        <v>1807</v>
      </c>
      <c r="DA9">
        <v>1807</v>
      </c>
      <c r="DB9">
        <v>1807</v>
      </c>
      <c r="DC9">
        <v>1807</v>
      </c>
      <c r="DD9">
        <v>1807</v>
      </c>
      <c r="DE9">
        <v>1807</v>
      </c>
      <c r="DF9">
        <v>1807</v>
      </c>
      <c r="DG9">
        <v>1807</v>
      </c>
      <c r="DH9">
        <v>1807</v>
      </c>
      <c r="DI9">
        <v>1807</v>
      </c>
      <c r="DJ9">
        <v>1807</v>
      </c>
      <c r="DK9">
        <v>1807</v>
      </c>
      <c r="DL9">
        <v>1807</v>
      </c>
      <c r="DM9">
        <v>1807</v>
      </c>
      <c r="DN9">
        <v>1807</v>
      </c>
      <c r="DO9">
        <v>1807</v>
      </c>
      <c r="DP9">
        <v>1807</v>
      </c>
      <c r="DQ9">
        <v>1807</v>
      </c>
      <c r="DR9">
        <v>1807</v>
      </c>
      <c r="DS9">
        <v>1807</v>
      </c>
      <c r="DT9">
        <v>1807</v>
      </c>
      <c r="DU9">
        <v>1807</v>
      </c>
      <c r="DV9">
        <v>1807</v>
      </c>
      <c r="DW9">
        <v>1807</v>
      </c>
      <c r="DX9">
        <v>1807</v>
      </c>
      <c r="DY9">
        <v>1807</v>
      </c>
      <c r="DZ9">
        <v>1807</v>
      </c>
      <c r="EA9">
        <v>1807</v>
      </c>
      <c r="EB9">
        <v>1807</v>
      </c>
      <c r="EC9">
        <v>1807</v>
      </c>
      <c r="ED9">
        <v>1807</v>
      </c>
      <c r="EE9">
        <v>1807</v>
      </c>
      <c r="EF9">
        <v>1807</v>
      </c>
      <c r="EG9">
        <v>1807</v>
      </c>
      <c r="EH9">
        <v>1807</v>
      </c>
      <c r="EI9">
        <v>1807</v>
      </c>
      <c r="EJ9">
        <v>1807</v>
      </c>
      <c r="EK9">
        <v>1807</v>
      </c>
      <c r="EL9">
        <v>1807</v>
      </c>
      <c r="EM9">
        <v>1807</v>
      </c>
      <c r="EN9">
        <v>1807</v>
      </c>
      <c r="EO9">
        <v>1807</v>
      </c>
      <c r="EP9">
        <v>1807</v>
      </c>
      <c r="EQ9">
        <v>1807</v>
      </c>
      <c r="ER9">
        <v>1807</v>
      </c>
      <c r="ES9">
        <v>1807</v>
      </c>
      <c r="ET9">
        <v>1807</v>
      </c>
      <c r="EU9">
        <v>1807</v>
      </c>
      <c r="EV9">
        <v>1807</v>
      </c>
      <c r="EW9">
        <v>1807</v>
      </c>
      <c r="EX9">
        <v>1807</v>
      </c>
      <c r="EY9">
        <v>1807</v>
      </c>
      <c r="EZ9">
        <v>1807</v>
      </c>
      <c r="FA9">
        <v>1807</v>
      </c>
      <c r="FB9">
        <v>1807</v>
      </c>
      <c r="FC9">
        <v>1807</v>
      </c>
      <c r="FD9">
        <v>1807</v>
      </c>
      <c r="FE9">
        <v>1807</v>
      </c>
      <c r="FF9">
        <v>1807</v>
      </c>
      <c r="FG9">
        <v>1807</v>
      </c>
      <c r="FH9">
        <v>1807</v>
      </c>
      <c r="FI9">
        <v>1807</v>
      </c>
      <c r="FJ9">
        <v>1807</v>
      </c>
      <c r="FK9">
        <v>1807</v>
      </c>
      <c r="FL9">
        <v>1807</v>
      </c>
      <c r="FM9">
        <v>1807</v>
      </c>
      <c r="FN9">
        <v>1807</v>
      </c>
      <c r="FO9">
        <v>1807</v>
      </c>
      <c r="FP9">
        <v>1807</v>
      </c>
      <c r="FQ9">
        <v>1807</v>
      </c>
      <c r="FR9">
        <v>1807</v>
      </c>
      <c r="FS9">
        <v>1807</v>
      </c>
      <c r="FT9">
        <v>1807</v>
      </c>
      <c r="FU9">
        <v>1807</v>
      </c>
      <c r="FV9">
        <v>1807</v>
      </c>
      <c r="FW9">
        <v>1807</v>
      </c>
      <c r="FX9">
        <v>1807</v>
      </c>
      <c r="FY9">
        <v>1807</v>
      </c>
      <c r="FZ9">
        <v>1807</v>
      </c>
      <c r="GA9">
        <v>1807</v>
      </c>
      <c r="GB9">
        <v>1807</v>
      </c>
      <c r="GC9">
        <v>1807</v>
      </c>
      <c r="GD9">
        <v>1807</v>
      </c>
      <c r="GE9">
        <v>1807</v>
      </c>
      <c r="GF9">
        <v>1807</v>
      </c>
      <c r="GG9">
        <v>1807</v>
      </c>
      <c r="GH9">
        <v>1807</v>
      </c>
      <c r="GI9">
        <v>1807</v>
      </c>
      <c r="GJ9">
        <v>1807</v>
      </c>
      <c r="GK9">
        <v>1807</v>
      </c>
      <c r="GL9">
        <v>1807</v>
      </c>
      <c r="GM9">
        <v>1807</v>
      </c>
      <c r="GN9">
        <v>1807</v>
      </c>
      <c r="GO9">
        <v>1807</v>
      </c>
      <c r="GP9">
        <v>1807</v>
      </c>
      <c r="GQ9">
        <v>1807</v>
      </c>
      <c r="GR9">
        <v>1807</v>
      </c>
      <c r="GS9">
        <v>1807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9"/>
  <sheetViews>
    <sheetView tabSelected="1" workbookViewId="0">
      <selection activeCell="B2" sqref="B2:GS9"/>
    </sheetView>
  </sheetViews>
  <sheetFormatPr defaultColWidth="11.5" defaultRowHeight="14.25"/>
  <cols>
    <col min="1" max="1" width="4.625" customWidth="1"/>
  </cols>
  <sheetData>
    <row r="1" spans="1:20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>
      <c r="A2" s="1">
        <v>0</v>
      </c>
      <c r="B2">
        <v>1807</v>
      </c>
      <c r="C2">
        <v>1807</v>
      </c>
      <c r="D2">
        <v>1807</v>
      </c>
      <c r="E2">
        <v>1807</v>
      </c>
      <c r="F2">
        <v>1807</v>
      </c>
      <c r="G2">
        <v>1807</v>
      </c>
      <c r="H2">
        <v>1807</v>
      </c>
      <c r="I2">
        <v>1807</v>
      </c>
      <c r="J2">
        <v>1807</v>
      </c>
      <c r="K2">
        <v>1807</v>
      </c>
      <c r="L2">
        <v>1807</v>
      </c>
      <c r="M2">
        <v>1807</v>
      </c>
      <c r="N2">
        <v>1807</v>
      </c>
      <c r="O2">
        <v>1807</v>
      </c>
      <c r="P2">
        <v>1807</v>
      </c>
      <c r="Q2">
        <v>1807</v>
      </c>
      <c r="R2">
        <v>1807</v>
      </c>
      <c r="S2">
        <v>1807</v>
      </c>
      <c r="T2">
        <v>1807</v>
      </c>
      <c r="U2">
        <v>1807</v>
      </c>
      <c r="V2">
        <v>1807</v>
      </c>
      <c r="W2">
        <v>1807</v>
      </c>
      <c r="X2">
        <v>1807</v>
      </c>
      <c r="Y2">
        <v>1807</v>
      </c>
      <c r="Z2">
        <v>1807</v>
      </c>
      <c r="AA2">
        <v>1807</v>
      </c>
      <c r="AB2">
        <v>1807</v>
      </c>
      <c r="AC2">
        <v>1807</v>
      </c>
      <c r="AD2">
        <v>1807</v>
      </c>
      <c r="AE2">
        <v>1807</v>
      </c>
      <c r="AF2">
        <v>1807</v>
      </c>
      <c r="AG2">
        <v>1807</v>
      </c>
      <c r="AH2">
        <v>1807</v>
      </c>
      <c r="AI2">
        <v>1807</v>
      </c>
      <c r="AJ2">
        <v>1807</v>
      </c>
      <c r="AK2">
        <v>1807</v>
      </c>
      <c r="AL2">
        <v>1807</v>
      </c>
      <c r="AM2">
        <v>1807</v>
      </c>
      <c r="AN2">
        <v>1807</v>
      </c>
      <c r="AO2">
        <v>1807</v>
      </c>
      <c r="AP2">
        <v>1807</v>
      </c>
      <c r="AQ2">
        <v>1807</v>
      </c>
      <c r="AR2">
        <v>1807</v>
      </c>
      <c r="AS2">
        <v>1807</v>
      </c>
      <c r="AT2">
        <v>1807</v>
      </c>
      <c r="AU2">
        <v>1807</v>
      </c>
      <c r="AV2">
        <v>1807</v>
      </c>
      <c r="AW2">
        <v>1807</v>
      </c>
      <c r="AX2">
        <v>1807</v>
      </c>
      <c r="AY2">
        <v>1807</v>
      </c>
      <c r="AZ2">
        <v>1807</v>
      </c>
      <c r="BA2">
        <v>1807</v>
      </c>
      <c r="BB2">
        <v>1807</v>
      </c>
      <c r="BC2">
        <v>1807</v>
      </c>
      <c r="BD2">
        <v>1807</v>
      </c>
      <c r="BE2">
        <v>1807</v>
      </c>
      <c r="BF2">
        <v>1807</v>
      </c>
      <c r="BG2">
        <v>1807</v>
      </c>
      <c r="BH2">
        <v>1807</v>
      </c>
      <c r="BI2">
        <v>1807</v>
      </c>
      <c r="BJ2">
        <v>1807</v>
      </c>
      <c r="BK2">
        <v>1807</v>
      </c>
      <c r="BL2">
        <v>1807</v>
      </c>
      <c r="BM2">
        <v>1807</v>
      </c>
      <c r="BN2">
        <v>1807</v>
      </c>
      <c r="BO2">
        <v>1807</v>
      </c>
      <c r="BP2">
        <v>1807</v>
      </c>
      <c r="BQ2">
        <v>1807</v>
      </c>
      <c r="BR2">
        <v>1807</v>
      </c>
      <c r="BS2">
        <v>1807</v>
      </c>
      <c r="BT2">
        <v>1807</v>
      </c>
      <c r="BU2">
        <v>1807</v>
      </c>
      <c r="BV2">
        <v>1807</v>
      </c>
      <c r="BW2">
        <v>1807</v>
      </c>
      <c r="BX2">
        <v>1807</v>
      </c>
      <c r="BY2">
        <v>1807</v>
      </c>
      <c r="BZ2">
        <v>1807</v>
      </c>
      <c r="CA2">
        <v>1807</v>
      </c>
      <c r="CB2">
        <v>1807</v>
      </c>
      <c r="CC2">
        <v>1807</v>
      </c>
      <c r="CD2">
        <v>1807</v>
      </c>
      <c r="CE2">
        <v>1807</v>
      </c>
      <c r="CF2">
        <v>1807</v>
      </c>
      <c r="CG2">
        <v>1807</v>
      </c>
      <c r="CH2">
        <v>1807</v>
      </c>
      <c r="CI2">
        <v>1807</v>
      </c>
      <c r="CJ2">
        <v>1807</v>
      </c>
      <c r="CK2">
        <v>1807</v>
      </c>
      <c r="CL2">
        <v>1807</v>
      </c>
      <c r="CM2">
        <v>1807</v>
      </c>
      <c r="CN2">
        <v>1807</v>
      </c>
      <c r="CO2">
        <v>1807</v>
      </c>
      <c r="CP2">
        <v>1807</v>
      </c>
      <c r="CQ2">
        <v>1807</v>
      </c>
      <c r="CR2">
        <v>1807</v>
      </c>
      <c r="CS2">
        <v>1807</v>
      </c>
      <c r="CT2">
        <v>1807</v>
      </c>
      <c r="CU2">
        <v>1807</v>
      </c>
      <c r="CV2">
        <v>1807</v>
      </c>
      <c r="CW2">
        <v>1807</v>
      </c>
      <c r="CX2">
        <v>1807</v>
      </c>
      <c r="CY2">
        <v>1807</v>
      </c>
      <c r="CZ2">
        <v>1807</v>
      </c>
      <c r="DA2">
        <v>1807</v>
      </c>
      <c r="DB2">
        <v>1807</v>
      </c>
      <c r="DC2">
        <v>1807</v>
      </c>
      <c r="DD2">
        <v>1807</v>
      </c>
      <c r="DE2">
        <v>1807</v>
      </c>
      <c r="DF2">
        <v>1807</v>
      </c>
      <c r="DG2">
        <v>1807</v>
      </c>
      <c r="DH2">
        <v>1807</v>
      </c>
      <c r="DI2">
        <v>1807</v>
      </c>
      <c r="DJ2">
        <v>1807</v>
      </c>
      <c r="DK2">
        <v>1807</v>
      </c>
      <c r="DL2">
        <v>1807</v>
      </c>
      <c r="DM2">
        <v>1807</v>
      </c>
      <c r="DN2">
        <v>1807</v>
      </c>
      <c r="DO2">
        <v>1807</v>
      </c>
      <c r="DP2">
        <v>1807</v>
      </c>
      <c r="DQ2">
        <v>1807</v>
      </c>
      <c r="DR2">
        <v>1807</v>
      </c>
      <c r="DS2">
        <v>1807</v>
      </c>
      <c r="DT2">
        <v>1807</v>
      </c>
      <c r="DU2">
        <v>1807</v>
      </c>
      <c r="DV2">
        <v>1807</v>
      </c>
      <c r="DW2">
        <v>1807</v>
      </c>
      <c r="DX2">
        <v>1807</v>
      </c>
      <c r="DY2">
        <v>1807</v>
      </c>
      <c r="DZ2">
        <v>1807</v>
      </c>
      <c r="EA2">
        <v>1807</v>
      </c>
      <c r="EB2">
        <v>1807</v>
      </c>
      <c r="EC2">
        <v>1807</v>
      </c>
      <c r="ED2">
        <v>1807</v>
      </c>
      <c r="EE2">
        <v>1807</v>
      </c>
      <c r="EF2">
        <v>1807</v>
      </c>
      <c r="EG2">
        <v>1807</v>
      </c>
      <c r="EH2">
        <v>1807</v>
      </c>
      <c r="EI2">
        <v>1807</v>
      </c>
      <c r="EJ2">
        <v>1807</v>
      </c>
      <c r="EK2">
        <v>1807</v>
      </c>
      <c r="EL2">
        <v>1807</v>
      </c>
      <c r="EM2">
        <v>1807</v>
      </c>
      <c r="EN2">
        <v>1807</v>
      </c>
      <c r="EO2">
        <v>1807</v>
      </c>
      <c r="EP2">
        <v>1807</v>
      </c>
      <c r="EQ2">
        <v>1807</v>
      </c>
      <c r="ER2">
        <v>1807</v>
      </c>
      <c r="ES2">
        <v>1807</v>
      </c>
      <c r="ET2">
        <v>1807</v>
      </c>
      <c r="EU2">
        <v>1807</v>
      </c>
      <c r="EV2">
        <v>1807</v>
      </c>
      <c r="EW2">
        <v>1807</v>
      </c>
      <c r="EX2">
        <v>1807</v>
      </c>
      <c r="EY2">
        <v>1807</v>
      </c>
      <c r="EZ2">
        <v>1807</v>
      </c>
      <c r="FA2">
        <v>1807</v>
      </c>
      <c r="FB2">
        <v>1807</v>
      </c>
      <c r="FC2">
        <v>1807</v>
      </c>
      <c r="FD2">
        <v>1807</v>
      </c>
      <c r="FE2">
        <v>1807</v>
      </c>
      <c r="FF2">
        <v>1807</v>
      </c>
      <c r="FG2">
        <v>1807</v>
      </c>
      <c r="FH2">
        <v>1807</v>
      </c>
      <c r="FI2">
        <v>1807</v>
      </c>
      <c r="FJ2">
        <v>1807</v>
      </c>
      <c r="FK2">
        <v>1807</v>
      </c>
      <c r="FL2">
        <v>1807</v>
      </c>
      <c r="FM2">
        <v>1807</v>
      </c>
      <c r="FN2">
        <v>1807</v>
      </c>
      <c r="FO2">
        <v>1807</v>
      </c>
      <c r="FP2">
        <v>1807</v>
      </c>
      <c r="FQ2">
        <v>1807</v>
      </c>
      <c r="FR2">
        <v>1807</v>
      </c>
      <c r="FS2">
        <v>1807</v>
      </c>
      <c r="FT2">
        <v>1807</v>
      </c>
      <c r="FU2">
        <v>1807</v>
      </c>
      <c r="FV2">
        <v>1807</v>
      </c>
      <c r="FW2">
        <v>1807</v>
      </c>
      <c r="FX2">
        <v>1807</v>
      </c>
      <c r="FY2">
        <v>1807</v>
      </c>
      <c r="FZ2">
        <v>1807</v>
      </c>
      <c r="GA2">
        <v>1807</v>
      </c>
      <c r="GB2">
        <v>1807</v>
      </c>
      <c r="GC2">
        <v>1807</v>
      </c>
      <c r="GD2">
        <v>1807</v>
      </c>
      <c r="GE2">
        <v>1807</v>
      </c>
      <c r="GF2">
        <v>1807</v>
      </c>
      <c r="GG2">
        <v>1807</v>
      </c>
      <c r="GH2">
        <v>1807</v>
      </c>
      <c r="GI2">
        <v>1807</v>
      </c>
      <c r="GJ2">
        <v>1807</v>
      </c>
      <c r="GK2">
        <v>1807</v>
      </c>
      <c r="GL2">
        <v>1807</v>
      </c>
      <c r="GM2">
        <v>1807</v>
      </c>
      <c r="GN2">
        <v>1807</v>
      </c>
      <c r="GO2">
        <v>1807</v>
      </c>
      <c r="GP2">
        <v>1807</v>
      </c>
      <c r="GQ2">
        <v>1807</v>
      </c>
      <c r="GR2">
        <v>1807</v>
      </c>
      <c r="GS2">
        <v>1807</v>
      </c>
    </row>
    <row r="3" spans="1:201">
      <c r="A3" s="1">
        <v>1</v>
      </c>
      <c r="B3">
        <v>1807</v>
      </c>
      <c r="C3">
        <v>1807</v>
      </c>
      <c r="D3">
        <v>1807</v>
      </c>
      <c r="E3">
        <v>1807</v>
      </c>
      <c r="F3">
        <v>1807</v>
      </c>
      <c r="G3">
        <v>1807</v>
      </c>
      <c r="H3">
        <v>1807</v>
      </c>
      <c r="I3">
        <v>1807</v>
      </c>
      <c r="J3">
        <v>1807</v>
      </c>
      <c r="K3">
        <v>1807</v>
      </c>
      <c r="L3">
        <v>1807</v>
      </c>
      <c r="M3">
        <v>1807</v>
      </c>
      <c r="N3">
        <v>1807</v>
      </c>
      <c r="O3">
        <v>1807</v>
      </c>
      <c r="P3">
        <v>1807</v>
      </c>
      <c r="Q3">
        <v>1807</v>
      </c>
      <c r="R3">
        <v>1807</v>
      </c>
      <c r="S3">
        <v>1807</v>
      </c>
      <c r="T3">
        <v>1807</v>
      </c>
      <c r="U3">
        <v>1807</v>
      </c>
      <c r="V3">
        <v>1807</v>
      </c>
      <c r="W3">
        <v>1807</v>
      </c>
      <c r="X3">
        <v>1807</v>
      </c>
      <c r="Y3">
        <v>1807</v>
      </c>
      <c r="Z3">
        <v>1807</v>
      </c>
      <c r="AA3">
        <v>1807</v>
      </c>
      <c r="AB3">
        <v>1807</v>
      </c>
      <c r="AC3">
        <v>1807</v>
      </c>
      <c r="AD3">
        <v>1807</v>
      </c>
      <c r="AE3">
        <v>1807</v>
      </c>
      <c r="AF3">
        <v>1807</v>
      </c>
      <c r="AG3">
        <v>1807</v>
      </c>
      <c r="AH3">
        <v>1807</v>
      </c>
      <c r="AI3">
        <v>1807</v>
      </c>
      <c r="AJ3">
        <v>1807</v>
      </c>
      <c r="AK3">
        <v>1807</v>
      </c>
      <c r="AL3">
        <v>1807</v>
      </c>
      <c r="AM3">
        <v>1807</v>
      </c>
      <c r="AN3">
        <v>1807</v>
      </c>
      <c r="AO3">
        <v>1807</v>
      </c>
      <c r="AP3">
        <v>1807</v>
      </c>
      <c r="AQ3">
        <v>1807</v>
      </c>
      <c r="AR3">
        <v>1807</v>
      </c>
      <c r="AS3">
        <v>1807</v>
      </c>
      <c r="AT3">
        <v>1807</v>
      </c>
      <c r="AU3">
        <v>1807</v>
      </c>
      <c r="AV3">
        <v>1807</v>
      </c>
      <c r="AW3">
        <v>1807</v>
      </c>
      <c r="AX3">
        <v>1807</v>
      </c>
      <c r="AY3">
        <v>1807</v>
      </c>
      <c r="AZ3">
        <v>1807</v>
      </c>
      <c r="BA3">
        <v>1807</v>
      </c>
      <c r="BB3">
        <v>1807</v>
      </c>
      <c r="BC3">
        <v>1807</v>
      </c>
      <c r="BD3">
        <v>1807</v>
      </c>
      <c r="BE3">
        <v>1807</v>
      </c>
      <c r="BF3">
        <v>1807</v>
      </c>
      <c r="BG3">
        <v>1807</v>
      </c>
      <c r="BH3">
        <v>1807</v>
      </c>
      <c r="BI3">
        <v>1807</v>
      </c>
      <c r="BJ3">
        <v>1807</v>
      </c>
      <c r="BK3">
        <v>1807</v>
      </c>
      <c r="BL3">
        <v>1807</v>
      </c>
      <c r="BM3">
        <v>1807</v>
      </c>
      <c r="BN3">
        <v>1807</v>
      </c>
      <c r="BO3">
        <v>1807</v>
      </c>
      <c r="BP3">
        <v>1807</v>
      </c>
      <c r="BQ3">
        <v>1807</v>
      </c>
      <c r="BR3">
        <v>1807</v>
      </c>
      <c r="BS3">
        <v>1807</v>
      </c>
      <c r="BT3">
        <v>1807</v>
      </c>
      <c r="BU3">
        <v>1807</v>
      </c>
      <c r="BV3">
        <v>1807</v>
      </c>
      <c r="BW3">
        <v>1807</v>
      </c>
      <c r="BX3">
        <v>1807</v>
      </c>
      <c r="BY3">
        <v>1807</v>
      </c>
      <c r="BZ3">
        <v>1807</v>
      </c>
      <c r="CA3">
        <v>1807</v>
      </c>
      <c r="CB3">
        <v>1807</v>
      </c>
      <c r="CC3">
        <v>1807</v>
      </c>
      <c r="CD3">
        <v>1807</v>
      </c>
      <c r="CE3">
        <v>1807</v>
      </c>
      <c r="CF3">
        <v>1807</v>
      </c>
      <c r="CG3">
        <v>1807</v>
      </c>
      <c r="CH3">
        <v>1807</v>
      </c>
      <c r="CI3">
        <v>1807</v>
      </c>
      <c r="CJ3">
        <v>1807</v>
      </c>
      <c r="CK3">
        <v>1807</v>
      </c>
      <c r="CL3">
        <v>1807</v>
      </c>
      <c r="CM3">
        <v>1807</v>
      </c>
      <c r="CN3">
        <v>1807</v>
      </c>
      <c r="CO3">
        <v>1807</v>
      </c>
      <c r="CP3">
        <v>1807</v>
      </c>
      <c r="CQ3">
        <v>1807</v>
      </c>
      <c r="CR3">
        <v>1807</v>
      </c>
      <c r="CS3">
        <v>1807</v>
      </c>
      <c r="CT3">
        <v>1807</v>
      </c>
      <c r="CU3">
        <v>1807</v>
      </c>
      <c r="CV3">
        <v>1807</v>
      </c>
      <c r="CW3">
        <v>1807</v>
      </c>
      <c r="CX3">
        <v>1807</v>
      </c>
      <c r="CY3">
        <v>1807</v>
      </c>
      <c r="CZ3">
        <v>1807</v>
      </c>
      <c r="DA3">
        <v>1807</v>
      </c>
      <c r="DB3">
        <v>1807</v>
      </c>
      <c r="DC3">
        <v>1807</v>
      </c>
      <c r="DD3">
        <v>1807</v>
      </c>
      <c r="DE3">
        <v>1807</v>
      </c>
      <c r="DF3">
        <v>1807</v>
      </c>
      <c r="DG3">
        <v>1807</v>
      </c>
      <c r="DH3">
        <v>1807</v>
      </c>
      <c r="DI3">
        <v>1807</v>
      </c>
      <c r="DJ3">
        <v>1807</v>
      </c>
      <c r="DK3">
        <v>1807</v>
      </c>
      <c r="DL3">
        <v>1807</v>
      </c>
      <c r="DM3">
        <v>1807</v>
      </c>
      <c r="DN3">
        <v>1807</v>
      </c>
      <c r="DO3">
        <v>1807</v>
      </c>
      <c r="DP3">
        <v>1807</v>
      </c>
      <c r="DQ3">
        <v>1807</v>
      </c>
      <c r="DR3">
        <v>1807</v>
      </c>
      <c r="DS3">
        <v>1807</v>
      </c>
      <c r="DT3">
        <v>1807</v>
      </c>
      <c r="DU3">
        <v>1807</v>
      </c>
      <c r="DV3">
        <v>1807</v>
      </c>
      <c r="DW3">
        <v>1807</v>
      </c>
      <c r="DX3">
        <v>1807</v>
      </c>
      <c r="DY3">
        <v>1807</v>
      </c>
      <c r="DZ3">
        <v>1807</v>
      </c>
      <c r="EA3">
        <v>1807</v>
      </c>
      <c r="EB3">
        <v>1807</v>
      </c>
      <c r="EC3">
        <v>1807</v>
      </c>
      <c r="ED3">
        <v>1807</v>
      </c>
      <c r="EE3">
        <v>1807</v>
      </c>
      <c r="EF3">
        <v>1807</v>
      </c>
      <c r="EG3">
        <v>1807</v>
      </c>
      <c r="EH3">
        <v>1807</v>
      </c>
      <c r="EI3">
        <v>1807</v>
      </c>
      <c r="EJ3">
        <v>1807</v>
      </c>
      <c r="EK3">
        <v>1807</v>
      </c>
      <c r="EL3">
        <v>1807</v>
      </c>
      <c r="EM3">
        <v>1807</v>
      </c>
      <c r="EN3">
        <v>1807</v>
      </c>
      <c r="EO3">
        <v>1807</v>
      </c>
      <c r="EP3">
        <v>1807</v>
      </c>
      <c r="EQ3">
        <v>1807</v>
      </c>
      <c r="ER3">
        <v>1807</v>
      </c>
      <c r="ES3">
        <v>1807</v>
      </c>
      <c r="ET3">
        <v>1807</v>
      </c>
      <c r="EU3">
        <v>1807</v>
      </c>
      <c r="EV3">
        <v>1807</v>
      </c>
      <c r="EW3">
        <v>1807</v>
      </c>
      <c r="EX3">
        <v>1807</v>
      </c>
      <c r="EY3">
        <v>1807</v>
      </c>
      <c r="EZ3">
        <v>1807</v>
      </c>
      <c r="FA3">
        <v>1807</v>
      </c>
      <c r="FB3">
        <v>1807</v>
      </c>
      <c r="FC3">
        <v>1807</v>
      </c>
      <c r="FD3">
        <v>1807</v>
      </c>
      <c r="FE3">
        <v>1807</v>
      </c>
      <c r="FF3">
        <v>1807</v>
      </c>
      <c r="FG3">
        <v>1807</v>
      </c>
      <c r="FH3">
        <v>1807</v>
      </c>
      <c r="FI3">
        <v>1807</v>
      </c>
      <c r="FJ3">
        <v>1807</v>
      </c>
      <c r="FK3">
        <v>1807</v>
      </c>
      <c r="FL3">
        <v>1807</v>
      </c>
      <c r="FM3">
        <v>1807</v>
      </c>
      <c r="FN3">
        <v>1807</v>
      </c>
      <c r="FO3">
        <v>1807</v>
      </c>
      <c r="FP3">
        <v>1807</v>
      </c>
      <c r="FQ3">
        <v>1807</v>
      </c>
      <c r="FR3">
        <v>1807</v>
      </c>
      <c r="FS3">
        <v>1807</v>
      </c>
      <c r="FT3">
        <v>1807</v>
      </c>
      <c r="FU3">
        <v>1807</v>
      </c>
      <c r="FV3">
        <v>1807</v>
      </c>
      <c r="FW3">
        <v>1807</v>
      </c>
      <c r="FX3">
        <v>1807</v>
      </c>
      <c r="FY3">
        <v>1807</v>
      </c>
      <c r="FZ3">
        <v>1807</v>
      </c>
      <c r="GA3">
        <v>1807</v>
      </c>
      <c r="GB3">
        <v>1807</v>
      </c>
      <c r="GC3">
        <v>1807</v>
      </c>
      <c r="GD3">
        <v>1807</v>
      </c>
      <c r="GE3">
        <v>1807</v>
      </c>
      <c r="GF3">
        <v>1807</v>
      </c>
      <c r="GG3">
        <v>1807</v>
      </c>
      <c r="GH3">
        <v>1807</v>
      </c>
      <c r="GI3">
        <v>1807</v>
      </c>
      <c r="GJ3">
        <v>1807</v>
      </c>
      <c r="GK3">
        <v>1807</v>
      </c>
      <c r="GL3">
        <v>1807</v>
      </c>
      <c r="GM3">
        <v>1807</v>
      </c>
      <c r="GN3">
        <v>1807</v>
      </c>
      <c r="GO3">
        <v>1807</v>
      </c>
      <c r="GP3">
        <v>1807</v>
      </c>
      <c r="GQ3">
        <v>1807</v>
      </c>
      <c r="GR3">
        <v>1807</v>
      </c>
      <c r="GS3">
        <v>1807</v>
      </c>
    </row>
    <row r="4" spans="1:201">
      <c r="A4" s="1">
        <v>2</v>
      </c>
      <c r="B4">
        <v>1807</v>
      </c>
      <c r="C4">
        <v>1807</v>
      </c>
      <c r="D4">
        <v>1807</v>
      </c>
      <c r="E4">
        <v>1807</v>
      </c>
      <c r="F4">
        <v>1807</v>
      </c>
      <c r="G4">
        <v>1807</v>
      </c>
      <c r="H4">
        <v>1807</v>
      </c>
      <c r="I4">
        <v>1807</v>
      </c>
      <c r="J4">
        <v>1807</v>
      </c>
      <c r="K4">
        <v>1807</v>
      </c>
      <c r="L4">
        <v>1807</v>
      </c>
      <c r="M4">
        <v>1807</v>
      </c>
      <c r="N4">
        <v>1807</v>
      </c>
      <c r="O4">
        <v>1807</v>
      </c>
      <c r="P4">
        <v>1807</v>
      </c>
      <c r="Q4">
        <v>1807</v>
      </c>
      <c r="R4">
        <v>1807</v>
      </c>
      <c r="S4">
        <v>1807</v>
      </c>
      <c r="T4">
        <v>1807</v>
      </c>
      <c r="U4">
        <v>1807</v>
      </c>
      <c r="V4">
        <v>1807</v>
      </c>
      <c r="W4">
        <v>1807</v>
      </c>
      <c r="X4">
        <v>1807</v>
      </c>
      <c r="Y4">
        <v>1807</v>
      </c>
      <c r="Z4">
        <v>1807</v>
      </c>
      <c r="AA4">
        <v>1807</v>
      </c>
      <c r="AB4">
        <v>1807</v>
      </c>
      <c r="AC4">
        <v>1807</v>
      </c>
      <c r="AD4">
        <v>1807</v>
      </c>
      <c r="AE4">
        <v>1807</v>
      </c>
      <c r="AF4">
        <v>1807</v>
      </c>
      <c r="AG4">
        <v>1807</v>
      </c>
      <c r="AH4">
        <v>1807</v>
      </c>
      <c r="AI4">
        <v>1807</v>
      </c>
      <c r="AJ4">
        <v>1807</v>
      </c>
      <c r="AK4">
        <v>1807</v>
      </c>
      <c r="AL4">
        <v>1807</v>
      </c>
      <c r="AM4">
        <v>1807</v>
      </c>
      <c r="AN4">
        <v>1807</v>
      </c>
      <c r="AO4">
        <v>1807</v>
      </c>
      <c r="AP4">
        <v>1807</v>
      </c>
      <c r="AQ4">
        <v>1807</v>
      </c>
      <c r="AR4">
        <v>1807</v>
      </c>
      <c r="AS4">
        <v>1807</v>
      </c>
      <c r="AT4">
        <v>1807</v>
      </c>
      <c r="AU4">
        <v>1807</v>
      </c>
      <c r="AV4">
        <v>1807</v>
      </c>
      <c r="AW4">
        <v>1807</v>
      </c>
      <c r="AX4">
        <v>1807</v>
      </c>
      <c r="AY4">
        <v>1807</v>
      </c>
      <c r="AZ4">
        <v>1807</v>
      </c>
      <c r="BA4">
        <v>1807</v>
      </c>
      <c r="BB4">
        <v>1807</v>
      </c>
      <c r="BC4">
        <v>1807</v>
      </c>
      <c r="BD4">
        <v>1807</v>
      </c>
      <c r="BE4">
        <v>1807</v>
      </c>
      <c r="BF4">
        <v>1807</v>
      </c>
      <c r="BG4">
        <v>1807</v>
      </c>
      <c r="BH4">
        <v>1807</v>
      </c>
      <c r="BI4">
        <v>1807</v>
      </c>
      <c r="BJ4">
        <v>1807</v>
      </c>
      <c r="BK4">
        <v>1807</v>
      </c>
      <c r="BL4">
        <v>1807</v>
      </c>
      <c r="BM4">
        <v>1807</v>
      </c>
      <c r="BN4">
        <v>1807</v>
      </c>
      <c r="BO4">
        <v>1807</v>
      </c>
      <c r="BP4">
        <v>1807</v>
      </c>
      <c r="BQ4">
        <v>1807</v>
      </c>
      <c r="BR4">
        <v>1807</v>
      </c>
      <c r="BS4">
        <v>1807</v>
      </c>
      <c r="BT4">
        <v>1807</v>
      </c>
      <c r="BU4">
        <v>1807</v>
      </c>
      <c r="BV4">
        <v>1807</v>
      </c>
      <c r="BW4">
        <v>1807</v>
      </c>
      <c r="BX4">
        <v>1807</v>
      </c>
      <c r="BY4">
        <v>1807</v>
      </c>
      <c r="BZ4">
        <v>1807</v>
      </c>
      <c r="CA4">
        <v>1807</v>
      </c>
      <c r="CB4">
        <v>1807</v>
      </c>
      <c r="CC4">
        <v>1807</v>
      </c>
      <c r="CD4">
        <v>1807</v>
      </c>
      <c r="CE4">
        <v>1807</v>
      </c>
      <c r="CF4">
        <v>1807</v>
      </c>
      <c r="CG4">
        <v>1807</v>
      </c>
      <c r="CH4">
        <v>1807</v>
      </c>
      <c r="CI4">
        <v>1807</v>
      </c>
      <c r="CJ4">
        <v>1807</v>
      </c>
      <c r="CK4">
        <v>1807</v>
      </c>
      <c r="CL4">
        <v>1807</v>
      </c>
      <c r="CM4">
        <v>1807</v>
      </c>
      <c r="CN4">
        <v>1807</v>
      </c>
      <c r="CO4">
        <v>1807</v>
      </c>
      <c r="CP4">
        <v>1807</v>
      </c>
      <c r="CQ4">
        <v>1807</v>
      </c>
      <c r="CR4">
        <v>1807</v>
      </c>
      <c r="CS4">
        <v>1807</v>
      </c>
      <c r="CT4">
        <v>1807</v>
      </c>
      <c r="CU4">
        <v>1807</v>
      </c>
      <c r="CV4">
        <v>1807</v>
      </c>
      <c r="CW4">
        <v>1807</v>
      </c>
      <c r="CX4">
        <v>1807</v>
      </c>
      <c r="CY4">
        <v>1807</v>
      </c>
      <c r="CZ4">
        <v>1807</v>
      </c>
      <c r="DA4">
        <v>1807</v>
      </c>
      <c r="DB4">
        <v>1807</v>
      </c>
      <c r="DC4">
        <v>1807</v>
      </c>
      <c r="DD4">
        <v>1807</v>
      </c>
      <c r="DE4">
        <v>1807</v>
      </c>
      <c r="DF4">
        <v>1807</v>
      </c>
      <c r="DG4">
        <v>1807</v>
      </c>
      <c r="DH4">
        <v>1807</v>
      </c>
      <c r="DI4">
        <v>1807</v>
      </c>
      <c r="DJ4">
        <v>1807</v>
      </c>
      <c r="DK4">
        <v>1807</v>
      </c>
      <c r="DL4">
        <v>1807</v>
      </c>
      <c r="DM4">
        <v>1807</v>
      </c>
      <c r="DN4">
        <v>1807</v>
      </c>
      <c r="DO4">
        <v>1807</v>
      </c>
      <c r="DP4">
        <v>1807</v>
      </c>
      <c r="DQ4">
        <v>1807</v>
      </c>
      <c r="DR4">
        <v>1807</v>
      </c>
      <c r="DS4">
        <v>1807</v>
      </c>
      <c r="DT4">
        <v>1807</v>
      </c>
      <c r="DU4">
        <v>1807</v>
      </c>
      <c r="DV4">
        <v>1807</v>
      </c>
      <c r="DW4">
        <v>1807</v>
      </c>
      <c r="DX4">
        <v>1807</v>
      </c>
      <c r="DY4">
        <v>1807</v>
      </c>
      <c r="DZ4">
        <v>1807</v>
      </c>
      <c r="EA4">
        <v>1807</v>
      </c>
      <c r="EB4">
        <v>1807</v>
      </c>
      <c r="EC4">
        <v>1807</v>
      </c>
      <c r="ED4">
        <v>1807</v>
      </c>
      <c r="EE4">
        <v>1807</v>
      </c>
      <c r="EF4">
        <v>1807</v>
      </c>
      <c r="EG4">
        <v>1807</v>
      </c>
      <c r="EH4">
        <v>1807</v>
      </c>
      <c r="EI4">
        <v>1807</v>
      </c>
      <c r="EJ4">
        <v>1807</v>
      </c>
      <c r="EK4">
        <v>1807</v>
      </c>
      <c r="EL4">
        <v>1807</v>
      </c>
      <c r="EM4">
        <v>1807</v>
      </c>
      <c r="EN4">
        <v>1807</v>
      </c>
      <c r="EO4">
        <v>1807</v>
      </c>
      <c r="EP4">
        <v>1807</v>
      </c>
      <c r="EQ4">
        <v>1807</v>
      </c>
      <c r="ER4">
        <v>1807</v>
      </c>
      <c r="ES4">
        <v>1807</v>
      </c>
      <c r="ET4">
        <v>1807</v>
      </c>
      <c r="EU4">
        <v>1807</v>
      </c>
      <c r="EV4">
        <v>1807</v>
      </c>
      <c r="EW4">
        <v>1807</v>
      </c>
      <c r="EX4">
        <v>1807</v>
      </c>
      <c r="EY4">
        <v>1807</v>
      </c>
      <c r="EZ4">
        <v>1807</v>
      </c>
      <c r="FA4">
        <v>1807</v>
      </c>
      <c r="FB4">
        <v>1807</v>
      </c>
      <c r="FC4">
        <v>1807</v>
      </c>
      <c r="FD4">
        <v>1807</v>
      </c>
      <c r="FE4">
        <v>1807</v>
      </c>
      <c r="FF4">
        <v>1807</v>
      </c>
      <c r="FG4">
        <v>1807</v>
      </c>
      <c r="FH4">
        <v>1807</v>
      </c>
      <c r="FI4">
        <v>1807</v>
      </c>
      <c r="FJ4">
        <v>1807</v>
      </c>
      <c r="FK4">
        <v>1807</v>
      </c>
      <c r="FL4">
        <v>1807</v>
      </c>
      <c r="FM4">
        <v>1807</v>
      </c>
      <c r="FN4">
        <v>1807</v>
      </c>
      <c r="FO4">
        <v>1807</v>
      </c>
      <c r="FP4">
        <v>1807</v>
      </c>
      <c r="FQ4">
        <v>1807</v>
      </c>
      <c r="FR4">
        <v>1807</v>
      </c>
      <c r="FS4">
        <v>1807</v>
      </c>
      <c r="FT4">
        <v>1807</v>
      </c>
      <c r="FU4">
        <v>1807</v>
      </c>
      <c r="FV4">
        <v>1807</v>
      </c>
      <c r="FW4">
        <v>1807</v>
      </c>
      <c r="FX4">
        <v>1807</v>
      </c>
      <c r="FY4">
        <v>1807</v>
      </c>
      <c r="FZ4">
        <v>1807</v>
      </c>
      <c r="GA4">
        <v>1807</v>
      </c>
      <c r="GB4">
        <v>1807</v>
      </c>
      <c r="GC4">
        <v>1807</v>
      </c>
      <c r="GD4">
        <v>1807</v>
      </c>
      <c r="GE4">
        <v>1807</v>
      </c>
      <c r="GF4">
        <v>1807</v>
      </c>
      <c r="GG4">
        <v>1807</v>
      </c>
      <c r="GH4">
        <v>1807</v>
      </c>
      <c r="GI4">
        <v>1807</v>
      </c>
      <c r="GJ4">
        <v>1807</v>
      </c>
      <c r="GK4">
        <v>1807</v>
      </c>
      <c r="GL4">
        <v>1807</v>
      </c>
      <c r="GM4">
        <v>1807</v>
      </c>
      <c r="GN4">
        <v>1807</v>
      </c>
      <c r="GO4">
        <v>1807</v>
      </c>
      <c r="GP4">
        <v>1807</v>
      </c>
      <c r="GQ4">
        <v>1807</v>
      </c>
      <c r="GR4">
        <v>1807</v>
      </c>
      <c r="GS4">
        <v>1807</v>
      </c>
    </row>
    <row r="5" spans="1:201">
      <c r="A5" s="1">
        <v>3</v>
      </c>
      <c r="B5">
        <v>1807</v>
      </c>
      <c r="C5">
        <v>1807</v>
      </c>
      <c r="D5">
        <v>1807</v>
      </c>
      <c r="E5">
        <v>1807</v>
      </c>
      <c r="F5">
        <v>1807</v>
      </c>
      <c r="G5">
        <v>1807</v>
      </c>
      <c r="H5">
        <v>1807</v>
      </c>
      <c r="I5">
        <v>1807</v>
      </c>
      <c r="J5">
        <v>1807</v>
      </c>
      <c r="K5">
        <v>1807</v>
      </c>
      <c r="L5">
        <v>1807</v>
      </c>
      <c r="M5">
        <v>1807</v>
      </c>
      <c r="N5">
        <v>1807</v>
      </c>
      <c r="O5">
        <v>1807</v>
      </c>
      <c r="P5">
        <v>1807</v>
      </c>
      <c r="Q5">
        <v>1807</v>
      </c>
      <c r="R5">
        <v>1807</v>
      </c>
      <c r="S5">
        <v>1807</v>
      </c>
      <c r="T5">
        <v>1807</v>
      </c>
      <c r="U5">
        <v>1807</v>
      </c>
      <c r="V5">
        <v>1807</v>
      </c>
      <c r="W5">
        <v>1807</v>
      </c>
      <c r="X5">
        <v>1807</v>
      </c>
      <c r="Y5">
        <v>1807</v>
      </c>
      <c r="Z5">
        <v>1807</v>
      </c>
      <c r="AA5">
        <v>1807</v>
      </c>
      <c r="AB5">
        <v>1807</v>
      </c>
      <c r="AC5">
        <v>1807</v>
      </c>
      <c r="AD5">
        <v>1807</v>
      </c>
      <c r="AE5">
        <v>1807</v>
      </c>
      <c r="AF5">
        <v>1807</v>
      </c>
      <c r="AG5">
        <v>1807</v>
      </c>
      <c r="AH5">
        <v>1807</v>
      </c>
      <c r="AI5">
        <v>1807</v>
      </c>
      <c r="AJ5">
        <v>1807</v>
      </c>
      <c r="AK5">
        <v>1807</v>
      </c>
      <c r="AL5">
        <v>1807</v>
      </c>
      <c r="AM5">
        <v>1807</v>
      </c>
      <c r="AN5">
        <v>1807</v>
      </c>
      <c r="AO5">
        <v>1807</v>
      </c>
      <c r="AP5">
        <v>1807</v>
      </c>
      <c r="AQ5">
        <v>1807</v>
      </c>
      <c r="AR5">
        <v>1807</v>
      </c>
      <c r="AS5">
        <v>1807</v>
      </c>
      <c r="AT5">
        <v>1807</v>
      </c>
      <c r="AU5">
        <v>1807</v>
      </c>
      <c r="AV5">
        <v>1807</v>
      </c>
      <c r="AW5">
        <v>1807</v>
      </c>
      <c r="AX5">
        <v>1807</v>
      </c>
      <c r="AY5">
        <v>1807</v>
      </c>
      <c r="AZ5">
        <v>1807</v>
      </c>
      <c r="BA5">
        <v>1807</v>
      </c>
      <c r="BB5">
        <v>1807</v>
      </c>
      <c r="BC5">
        <v>1807</v>
      </c>
      <c r="BD5">
        <v>1807</v>
      </c>
      <c r="BE5">
        <v>1807</v>
      </c>
      <c r="BF5">
        <v>1807</v>
      </c>
      <c r="BG5">
        <v>1807</v>
      </c>
      <c r="BH5">
        <v>1807</v>
      </c>
      <c r="BI5">
        <v>1807</v>
      </c>
      <c r="BJ5">
        <v>1807</v>
      </c>
      <c r="BK5">
        <v>1807</v>
      </c>
      <c r="BL5">
        <v>1807</v>
      </c>
      <c r="BM5">
        <v>1807</v>
      </c>
      <c r="BN5">
        <v>1807</v>
      </c>
      <c r="BO5">
        <v>1807</v>
      </c>
      <c r="BP5">
        <v>1807</v>
      </c>
      <c r="BQ5">
        <v>1807</v>
      </c>
      <c r="BR5">
        <v>1807</v>
      </c>
      <c r="BS5">
        <v>1807</v>
      </c>
      <c r="BT5">
        <v>1807</v>
      </c>
      <c r="BU5">
        <v>1807</v>
      </c>
      <c r="BV5">
        <v>1807</v>
      </c>
      <c r="BW5">
        <v>1807</v>
      </c>
      <c r="BX5">
        <v>1807</v>
      </c>
      <c r="BY5">
        <v>1807</v>
      </c>
      <c r="BZ5">
        <v>1807</v>
      </c>
      <c r="CA5">
        <v>1807</v>
      </c>
      <c r="CB5">
        <v>1807</v>
      </c>
      <c r="CC5">
        <v>1807</v>
      </c>
      <c r="CD5">
        <v>1807</v>
      </c>
      <c r="CE5">
        <v>1807</v>
      </c>
      <c r="CF5">
        <v>1807</v>
      </c>
      <c r="CG5">
        <v>1807</v>
      </c>
      <c r="CH5">
        <v>1807</v>
      </c>
      <c r="CI5">
        <v>1807</v>
      </c>
      <c r="CJ5">
        <v>1807</v>
      </c>
      <c r="CK5">
        <v>1807</v>
      </c>
      <c r="CL5">
        <v>1807</v>
      </c>
      <c r="CM5">
        <v>1807</v>
      </c>
      <c r="CN5">
        <v>1807</v>
      </c>
      <c r="CO5">
        <v>1807</v>
      </c>
      <c r="CP5">
        <v>1807</v>
      </c>
      <c r="CQ5">
        <v>1807</v>
      </c>
      <c r="CR5">
        <v>1807</v>
      </c>
      <c r="CS5">
        <v>1807</v>
      </c>
      <c r="CT5">
        <v>1807</v>
      </c>
      <c r="CU5">
        <v>1807</v>
      </c>
      <c r="CV5">
        <v>1807</v>
      </c>
      <c r="CW5">
        <v>1807</v>
      </c>
      <c r="CX5">
        <v>1807</v>
      </c>
      <c r="CY5">
        <v>1807</v>
      </c>
      <c r="CZ5">
        <v>1807</v>
      </c>
      <c r="DA5">
        <v>1807</v>
      </c>
      <c r="DB5">
        <v>1807</v>
      </c>
      <c r="DC5">
        <v>1807</v>
      </c>
      <c r="DD5">
        <v>1807</v>
      </c>
      <c r="DE5">
        <v>1807</v>
      </c>
      <c r="DF5">
        <v>1807</v>
      </c>
      <c r="DG5">
        <v>1807</v>
      </c>
      <c r="DH5">
        <v>1807</v>
      </c>
      <c r="DI5">
        <v>1807</v>
      </c>
      <c r="DJ5">
        <v>1807</v>
      </c>
      <c r="DK5">
        <v>1807</v>
      </c>
      <c r="DL5">
        <v>1807</v>
      </c>
      <c r="DM5">
        <v>1807</v>
      </c>
      <c r="DN5">
        <v>1807</v>
      </c>
      <c r="DO5">
        <v>1807</v>
      </c>
      <c r="DP5">
        <v>1807</v>
      </c>
      <c r="DQ5">
        <v>1807</v>
      </c>
      <c r="DR5">
        <v>1807</v>
      </c>
      <c r="DS5">
        <v>1807</v>
      </c>
      <c r="DT5">
        <v>1807</v>
      </c>
      <c r="DU5">
        <v>1807</v>
      </c>
      <c r="DV5">
        <v>1807</v>
      </c>
      <c r="DW5">
        <v>1807</v>
      </c>
      <c r="DX5">
        <v>1807</v>
      </c>
      <c r="DY5">
        <v>1807</v>
      </c>
      <c r="DZ5">
        <v>1807</v>
      </c>
      <c r="EA5">
        <v>1807</v>
      </c>
      <c r="EB5">
        <v>1807</v>
      </c>
      <c r="EC5">
        <v>1807</v>
      </c>
      <c r="ED5">
        <v>1807</v>
      </c>
      <c r="EE5">
        <v>1807</v>
      </c>
      <c r="EF5">
        <v>1807</v>
      </c>
      <c r="EG5">
        <v>1807</v>
      </c>
      <c r="EH5">
        <v>1807</v>
      </c>
      <c r="EI5">
        <v>1807</v>
      </c>
      <c r="EJ5">
        <v>1807</v>
      </c>
      <c r="EK5">
        <v>1807</v>
      </c>
      <c r="EL5">
        <v>1807</v>
      </c>
      <c r="EM5">
        <v>1807</v>
      </c>
      <c r="EN5">
        <v>1807</v>
      </c>
      <c r="EO5">
        <v>1807</v>
      </c>
      <c r="EP5">
        <v>1807</v>
      </c>
      <c r="EQ5">
        <v>1807</v>
      </c>
      <c r="ER5">
        <v>1807</v>
      </c>
      <c r="ES5">
        <v>1807</v>
      </c>
      <c r="ET5">
        <v>1807</v>
      </c>
      <c r="EU5">
        <v>1807</v>
      </c>
      <c r="EV5">
        <v>1807</v>
      </c>
      <c r="EW5">
        <v>1807</v>
      </c>
      <c r="EX5">
        <v>1807</v>
      </c>
      <c r="EY5">
        <v>1807</v>
      </c>
      <c r="EZ5">
        <v>1807</v>
      </c>
      <c r="FA5">
        <v>1807</v>
      </c>
      <c r="FB5">
        <v>1807</v>
      </c>
      <c r="FC5">
        <v>1807</v>
      </c>
      <c r="FD5">
        <v>1807</v>
      </c>
      <c r="FE5">
        <v>1807</v>
      </c>
      <c r="FF5">
        <v>1807</v>
      </c>
      <c r="FG5">
        <v>1807</v>
      </c>
      <c r="FH5">
        <v>1807</v>
      </c>
      <c r="FI5">
        <v>1807</v>
      </c>
      <c r="FJ5">
        <v>1807</v>
      </c>
      <c r="FK5">
        <v>1807</v>
      </c>
      <c r="FL5">
        <v>1807</v>
      </c>
      <c r="FM5">
        <v>1807</v>
      </c>
      <c r="FN5">
        <v>1807</v>
      </c>
      <c r="FO5">
        <v>1807</v>
      </c>
      <c r="FP5">
        <v>1807</v>
      </c>
      <c r="FQ5">
        <v>1807</v>
      </c>
      <c r="FR5">
        <v>1807</v>
      </c>
      <c r="FS5">
        <v>1807</v>
      </c>
      <c r="FT5">
        <v>1807</v>
      </c>
      <c r="FU5">
        <v>1807</v>
      </c>
      <c r="FV5">
        <v>1807</v>
      </c>
      <c r="FW5">
        <v>1807</v>
      </c>
      <c r="FX5">
        <v>1807</v>
      </c>
      <c r="FY5">
        <v>1807</v>
      </c>
      <c r="FZ5">
        <v>1807</v>
      </c>
      <c r="GA5">
        <v>1807</v>
      </c>
      <c r="GB5">
        <v>1807</v>
      </c>
      <c r="GC5">
        <v>1807</v>
      </c>
      <c r="GD5">
        <v>1807</v>
      </c>
      <c r="GE5">
        <v>1807</v>
      </c>
      <c r="GF5">
        <v>1807</v>
      </c>
      <c r="GG5">
        <v>1807</v>
      </c>
      <c r="GH5">
        <v>1807</v>
      </c>
      <c r="GI5">
        <v>1807</v>
      </c>
      <c r="GJ5">
        <v>1807</v>
      </c>
      <c r="GK5">
        <v>1807</v>
      </c>
      <c r="GL5">
        <v>1807</v>
      </c>
      <c r="GM5">
        <v>1807</v>
      </c>
      <c r="GN5">
        <v>1807</v>
      </c>
      <c r="GO5">
        <v>1807</v>
      </c>
      <c r="GP5">
        <v>1807</v>
      </c>
      <c r="GQ5">
        <v>1807</v>
      </c>
      <c r="GR5">
        <v>1807</v>
      </c>
      <c r="GS5">
        <v>1807</v>
      </c>
    </row>
    <row r="6" spans="1:201">
      <c r="A6" s="1">
        <v>4</v>
      </c>
      <c r="B6">
        <v>1807</v>
      </c>
      <c r="C6">
        <v>1807</v>
      </c>
      <c r="D6">
        <v>1807</v>
      </c>
      <c r="E6">
        <v>1807</v>
      </c>
      <c r="F6">
        <v>1807</v>
      </c>
      <c r="G6">
        <v>1807</v>
      </c>
      <c r="H6">
        <v>1807</v>
      </c>
      <c r="I6">
        <v>1807</v>
      </c>
      <c r="J6">
        <v>1807</v>
      </c>
      <c r="K6">
        <v>1807</v>
      </c>
      <c r="L6">
        <v>1807</v>
      </c>
      <c r="M6">
        <v>1807</v>
      </c>
      <c r="N6">
        <v>1807</v>
      </c>
      <c r="O6">
        <v>1807</v>
      </c>
      <c r="P6">
        <v>1807</v>
      </c>
      <c r="Q6">
        <v>1807</v>
      </c>
      <c r="R6">
        <v>1807</v>
      </c>
      <c r="S6">
        <v>1807</v>
      </c>
      <c r="T6">
        <v>1807</v>
      </c>
      <c r="U6">
        <v>1807</v>
      </c>
      <c r="V6">
        <v>1807</v>
      </c>
      <c r="W6">
        <v>1807</v>
      </c>
      <c r="X6">
        <v>1807</v>
      </c>
      <c r="Y6">
        <v>1807</v>
      </c>
      <c r="Z6">
        <v>1807</v>
      </c>
      <c r="AA6">
        <v>1807</v>
      </c>
      <c r="AB6">
        <v>1807</v>
      </c>
      <c r="AC6">
        <v>1807</v>
      </c>
      <c r="AD6">
        <v>1807</v>
      </c>
      <c r="AE6">
        <v>1807</v>
      </c>
      <c r="AF6">
        <v>1807</v>
      </c>
      <c r="AG6">
        <v>1807</v>
      </c>
      <c r="AH6">
        <v>1807</v>
      </c>
      <c r="AI6">
        <v>1807</v>
      </c>
      <c r="AJ6">
        <v>1807</v>
      </c>
      <c r="AK6">
        <v>1807</v>
      </c>
      <c r="AL6">
        <v>1807</v>
      </c>
      <c r="AM6">
        <v>1807</v>
      </c>
      <c r="AN6">
        <v>1807</v>
      </c>
      <c r="AO6">
        <v>1807</v>
      </c>
      <c r="AP6">
        <v>1807</v>
      </c>
      <c r="AQ6">
        <v>1807</v>
      </c>
      <c r="AR6">
        <v>1807</v>
      </c>
      <c r="AS6">
        <v>1807</v>
      </c>
      <c r="AT6">
        <v>1807</v>
      </c>
      <c r="AU6">
        <v>1807</v>
      </c>
      <c r="AV6">
        <v>1807</v>
      </c>
      <c r="AW6">
        <v>1807</v>
      </c>
      <c r="AX6">
        <v>1807</v>
      </c>
      <c r="AY6">
        <v>1807</v>
      </c>
      <c r="AZ6">
        <v>1807</v>
      </c>
      <c r="BA6">
        <v>1807</v>
      </c>
      <c r="BB6">
        <v>1807</v>
      </c>
      <c r="BC6">
        <v>1807</v>
      </c>
      <c r="BD6">
        <v>1807</v>
      </c>
      <c r="BE6">
        <v>1807</v>
      </c>
      <c r="BF6">
        <v>1807</v>
      </c>
      <c r="BG6">
        <v>1807</v>
      </c>
      <c r="BH6">
        <v>1807</v>
      </c>
      <c r="BI6">
        <v>1807</v>
      </c>
      <c r="BJ6">
        <v>1807</v>
      </c>
      <c r="BK6">
        <v>1807</v>
      </c>
      <c r="BL6">
        <v>1807</v>
      </c>
      <c r="BM6">
        <v>1807</v>
      </c>
      <c r="BN6">
        <v>1807</v>
      </c>
      <c r="BO6">
        <v>1807</v>
      </c>
      <c r="BP6">
        <v>1807</v>
      </c>
      <c r="BQ6">
        <v>1807</v>
      </c>
      <c r="BR6">
        <v>1807</v>
      </c>
      <c r="BS6">
        <v>1807</v>
      </c>
      <c r="BT6">
        <v>1807</v>
      </c>
      <c r="BU6">
        <v>1807</v>
      </c>
      <c r="BV6">
        <v>1807</v>
      </c>
      <c r="BW6">
        <v>1807</v>
      </c>
      <c r="BX6">
        <v>1807</v>
      </c>
      <c r="BY6">
        <v>1807</v>
      </c>
      <c r="BZ6">
        <v>1807</v>
      </c>
      <c r="CA6">
        <v>1807</v>
      </c>
      <c r="CB6">
        <v>1807</v>
      </c>
      <c r="CC6">
        <v>1807</v>
      </c>
      <c r="CD6">
        <v>1807</v>
      </c>
      <c r="CE6">
        <v>1807</v>
      </c>
      <c r="CF6">
        <v>1807</v>
      </c>
      <c r="CG6">
        <v>1807</v>
      </c>
      <c r="CH6">
        <v>1807</v>
      </c>
      <c r="CI6">
        <v>1807</v>
      </c>
      <c r="CJ6">
        <v>1807</v>
      </c>
      <c r="CK6">
        <v>1807</v>
      </c>
      <c r="CL6">
        <v>1807</v>
      </c>
      <c r="CM6">
        <v>1807</v>
      </c>
      <c r="CN6">
        <v>1807</v>
      </c>
      <c r="CO6">
        <v>1807</v>
      </c>
      <c r="CP6">
        <v>1807</v>
      </c>
      <c r="CQ6">
        <v>1807</v>
      </c>
      <c r="CR6">
        <v>1807</v>
      </c>
      <c r="CS6">
        <v>1807</v>
      </c>
      <c r="CT6">
        <v>1807</v>
      </c>
      <c r="CU6">
        <v>1807</v>
      </c>
      <c r="CV6">
        <v>1807</v>
      </c>
      <c r="CW6">
        <v>1807</v>
      </c>
      <c r="CX6">
        <v>1807</v>
      </c>
      <c r="CY6">
        <v>1807</v>
      </c>
      <c r="CZ6">
        <v>1807</v>
      </c>
      <c r="DA6">
        <v>1807</v>
      </c>
      <c r="DB6">
        <v>1807</v>
      </c>
      <c r="DC6">
        <v>1807</v>
      </c>
      <c r="DD6">
        <v>1807</v>
      </c>
      <c r="DE6">
        <v>1807</v>
      </c>
      <c r="DF6">
        <v>1807</v>
      </c>
      <c r="DG6">
        <v>1807</v>
      </c>
      <c r="DH6">
        <v>1807</v>
      </c>
      <c r="DI6">
        <v>1807</v>
      </c>
      <c r="DJ6">
        <v>1807</v>
      </c>
      <c r="DK6">
        <v>1807</v>
      </c>
      <c r="DL6">
        <v>1807</v>
      </c>
      <c r="DM6">
        <v>1807</v>
      </c>
      <c r="DN6">
        <v>1807</v>
      </c>
      <c r="DO6">
        <v>1807</v>
      </c>
      <c r="DP6">
        <v>1807</v>
      </c>
      <c r="DQ6">
        <v>1807</v>
      </c>
      <c r="DR6">
        <v>1807</v>
      </c>
      <c r="DS6">
        <v>1807</v>
      </c>
      <c r="DT6">
        <v>1807</v>
      </c>
      <c r="DU6">
        <v>1807</v>
      </c>
      <c r="DV6">
        <v>1807</v>
      </c>
      <c r="DW6">
        <v>1807</v>
      </c>
      <c r="DX6">
        <v>1807</v>
      </c>
      <c r="DY6">
        <v>1807</v>
      </c>
      <c r="DZ6">
        <v>1807</v>
      </c>
      <c r="EA6">
        <v>1807</v>
      </c>
      <c r="EB6">
        <v>1807</v>
      </c>
      <c r="EC6">
        <v>1807</v>
      </c>
      <c r="ED6">
        <v>1807</v>
      </c>
      <c r="EE6">
        <v>1807</v>
      </c>
      <c r="EF6">
        <v>1807</v>
      </c>
      <c r="EG6">
        <v>1807</v>
      </c>
      <c r="EH6">
        <v>1807</v>
      </c>
      <c r="EI6">
        <v>1807</v>
      </c>
      <c r="EJ6">
        <v>1807</v>
      </c>
      <c r="EK6">
        <v>1807</v>
      </c>
      <c r="EL6">
        <v>1807</v>
      </c>
      <c r="EM6">
        <v>1807</v>
      </c>
      <c r="EN6">
        <v>1807</v>
      </c>
      <c r="EO6">
        <v>1807</v>
      </c>
      <c r="EP6">
        <v>1807</v>
      </c>
      <c r="EQ6">
        <v>1807</v>
      </c>
      <c r="ER6">
        <v>1807</v>
      </c>
      <c r="ES6">
        <v>1807</v>
      </c>
      <c r="ET6">
        <v>1807</v>
      </c>
      <c r="EU6">
        <v>1807</v>
      </c>
      <c r="EV6">
        <v>1807</v>
      </c>
      <c r="EW6">
        <v>1807</v>
      </c>
      <c r="EX6">
        <v>1807</v>
      </c>
      <c r="EY6">
        <v>1807</v>
      </c>
      <c r="EZ6">
        <v>1807</v>
      </c>
      <c r="FA6">
        <v>1807</v>
      </c>
      <c r="FB6">
        <v>1807</v>
      </c>
      <c r="FC6">
        <v>1807</v>
      </c>
      <c r="FD6">
        <v>1807</v>
      </c>
      <c r="FE6">
        <v>1807</v>
      </c>
      <c r="FF6">
        <v>1807</v>
      </c>
      <c r="FG6">
        <v>1807</v>
      </c>
      <c r="FH6">
        <v>1807</v>
      </c>
      <c r="FI6">
        <v>1807</v>
      </c>
      <c r="FJ6">
        <v>1807</v>
      </c>
      <c r="FK6">
        <v>1807</v>
      </c>
      <c r="FL6">
        <v>1807</v>
      </c>
      <c r="FM6">
        <v>1807</v>
      </c>
      <c r="FN6">
        <v>1807</v>
      </c>
      <c r="FO6">
        <v>1807</v>
      </c>
      <c r="FP6">
        <v>1807</v>
      </c>
      <c r="FQ6">
        <v>1807</v>
      </c>
      <c r="FR6">
        <v>1807</v>
      </c>
      <c r="FS6">
        <v>1807</v>
      </c>
      <c r="FT6">
        <v>1807</v>
      </c>
      <c r="FU6">
        <v>1807</v>
      </c>
      <c r="FV6">
        <v>1807</v>
      </c>
      <c r="FW6">
        <v>1807</v>
      </c>
      <c r="FX6">
        <v>1807</v>
      </c>
      <c r="FY6">
        <v>1807</v>
      </c>
      <c r="FZ6">
        <v>1807</v>
      </c>
      <c r="GA6">
        <v>1807</v>
      </c>
      <c r="GB6">
        <v>1807</v>
      </c>
      <c r="GC6">
        <v>1807</v>
      </c>
      <c r="GD6">
        <v>1807</v>
      </c>
      <c r="GE6">
        <v>1807</v>
      </c>
      <c r="GF6">
        <v>1807</v>
      </c>
      <c r="GG6">
        <v>1807</v>
      </c>
      <c r="GH6">
        <v>1807</v>
      </c>
      <c r="GI6">
        <v>1807</v>
      </c>
      <c r="GJ6">
        <v>1807</v>
      </c>
      <c r="GK6">
        <v>1807</v>
      </c>
      <c r="GL6">
        <v>1807</v>
      </c>
      <c r="GM6">
        <v>1807</v>
      </c>
      <c r="GN6">
        <v>1807</v>
      </c>
      <c r="GO6">
        <v>1807</v>
      </c>
      <c r="GP6">
        <v>1807</v>
      </c>
      <c r="GQ6">
        <v>1807</v>
      </c>
      <c r="GR6">
        <v>1807</v>
      </c>
      <c r="GS6">
        <v>1807</v>
      </c>
    </row>
    <row r="7" spans="1:201">
      <c r="A7" s="1">
        <v>5</v>
      </c>
      <c r="B7">
        <v>1807</v>
      </c>
      <c r="C7">
        <v>1807</v>
      </c>
      <c r="D7">
        <v>1807</v>
      </c>
      <c r="E7">
        <v>1807</v>
      </c>
      <c r="F7">
        <v>1807</v>
      </c>
      <c r="G7">
        <v>1807</v>
      </c>
      <c r="H7">
        <v>1807</v>
      </c>
      <c r="I7">
        <v>1807</v>
      </c>
      <c r="J7">
        <v>1807</v>
      </c>
      <c r="K7">
        <v>1807</v>
      </c>
      <c r="L7">
        <v>1807</v>
      </c>
      <c r="M7">
        <v>1807</v>
      </c>
      <c r="N7">
        <v>1807</v>
      </c>
      <c r="O7">
        <v>1807</v>
      </c>
      <c r="P7">
        <v>1807</v>
      </c>
      <c r="Q7">
        <v>1807</v>
      </c>
      <c r="R7">
        <v>1807</v>
      </c>
      <c r="S7">
        <v>1807</v>
      </c>
      <c r="T7">
        <v>1807</v>
      </c>
      <c r="U7">
        <v>1807</v>
      </c>
      <c r="V7">
        <v>1807</v>
      </c>
      <c r="W7">
        <v>1807</v>
      </c>
      <c r="X7">
        <v>1807</v>
      </c>
      <c r="Y7">
        <v>1807</v>
      </c>
      <c r="Z7">
        <v>1807</v>
      </c>
      <c r="AA7">
        <v>1807</v>
      </c>
      <c r="AB7">
        <v>1807</v>
      </c>
      <c r="AC7">
        <v>1807</v>
      </c>
      <c r="AD7">
        <v>1807</v>
      </c>
      <c r="AE7">
        <v>1807</v>
      </c>
      <c r="AF7">
        <v>1807</v>
      </c>
      <c r="AG7">
        <v>1807</v>
      </c>
      <c r="AH7">
        <v>1807</v>
      </c>
      <c r="AI7">
        <v>1807</v>
      </c>
      <c r="AJ7">
        <v>1807</v>
      </c>
      <c r="AK7">
        <v>1807</v>
      </c>
      <c r="AL7">
        <v>1807</v>
      </c>
      <c r="AM7">
        <v>1807</v>
      </c>
      <c r="AN7">
        <v>1807</v>
      </c>
      <c r="AO7">
        <v>1807</v>
      </c>
      <c r="AP7">
        <v>1807</v>
      </c>
      <c r="AQ7">
        <v>1807</v>
      </c>
      <c r="AR7">
        <v>1807</v>
      </c>
      <c r="AS7">
        <v>1807</v>
      </c>
      <c r="AT7">
        <v>1807</v>
      </c>
      <c r="AU7">
        <v>1807</v>
      </c>
      <c r="AV7">
        <v>1807</v>
      </c>
      <c r="AW7">
        <v>1807</v>
      </c>
      <c r="AX7">
        <v>1807</v>
      </c>
      <c r="AY7">
        <v>1807</v>
      </c>
      <c r="AZ7">
        <v>1807</v>
      </c>
      <c r="BA7">
        <v>1807</v>
      </c>
      <c r="BB7">
        <v>1807</v>
      </c>
      <c r="BC7">
        <v>1807</v>
      </c>
      <c r="BD7">
        <v>1807</v>
      </c>
      <c r="BE7">
        <v>1807</v>
      </c>
      <c r="BF7">
        <v>1807</v>
      </c>
      <c r="BG7">
        <v>1807</v>
      </c>
      <c r="BH7">
        <v>1807</v>
      </c>
      <c r="BI7">
        <v>1807</v>
      </c>
      <c r="BJ7">
        <v>1807</v>
      </c>
      <c r="BK7">
        <v>1807</v>
      </c>
      <c r="BL7">
        <v>1807</v>
      </c>
      <c r="BM7">
        <v>1807</v>
      </c>
      <c r="BN7">
        <v>1807</v>
      </c>
      <c r="BO7">
        <v>1807</v>
      </c>
      <c r="BP7">
        <v>1807</v>
      </c>
      <c r="BQ7">
        <v>1807</v>
      </c>
      <c r="BR7">
        <v>1807</v>
      </c>
      <c r="BS7">
        <v>1807</v>
      </c>
      <c r="BT7">
        <v>1807</v>
      </c>
      <c r="BU7">
        <v>1807</v>
      </c>
      <c r="BV7">
        <v>1807</v>
      </c>
      <c r="BW7">
        <v>1807</v>
      </c>
      <c r="BX7">
        <v>1807</v>
      </c>
      <c r="BY7">
        <v>1807</v>
      </c>
      <c r="BZ7">
        <v>1807</v>
      </c>
      <c r="CA7">
        <v>1807</v>
      </c>
      <c r="CB7">
        <v>1807</v>
      </c>
      <c r="CC7">
        <v>1807</v>
      </c>
      <c r="CD7">
        <v>1807</v>
      </c>
      <c r="CE7">
        <v>1807</v>
      </c>
      <c r="CF7">
        <v>1807</v>
      </c>
      <c r="CG7">
        <v>1807</v>
      </c>
      <c r="CH7">
        <v>1807</v>
      </c>
      <c r="CI7">
        <v>1807</v>
      </c>
      <c r="CJ7">
        <v>1807</v>
      </c>
      <c r="CK7">
        <v>1807</v>
      </c>
      <c r="CL7">
        <v>1807</v>
      </c>
      <c r="CM7">
        <v>1807</v>
      </c>
      <c r="CN7">
        <v>1807</v>
      </c>
      <c r="CO7">
        <v>1807</v>
      </c>
      <c r="CP7">
        <v>1807</v>
      </c>
      <c r="CQ7">
        <v>1807</v>
      </c>
      <c r="CR7">
        <v>1807</v>
      </c>
      <c r="CS7">
        <v>1807</v>
      </c>
      <c r="CT7">
        <v>1807</v>
      </c>
      <c r="CU7">
        <v>1807</v>
      </c>
      <c r="CV7">
        <v>1807</v>
      </c>
      <c r="CW7">
        <v>1807</v>
      </c>
      <c r="CX7">
        <v>1807</v>
      </c>
      <c r="CY7">
        <v>1807</v>
      </c>
      <c r="CZ7">
        <v>1807</v>
      </c>
      <c r="DA7">
        <v>1807</v>
      </c>
      <c r="DB7">
        <v>1807</v>
      </c>
      <c r="DC7">
        <v>1807</v>
      </c>
      <c r="DD7">
        <v>1807</v>
      </c>
      <c r="DE7">
        <v>1807</v>
      </c>
      <c r="DF7">
        <v>1807</v>
      </c>
      <c r="DG7">
        <v>1807</v>
      </c>
      <c r="DH7">
        <v>1807</v>
      </c>
      <c r="DI7">
        <v>1807</v>
      </c>
      <c r="DJ7">
        <v>1807</v>
      </c>
      <c r="DK7">
        <v>1807</v>
      </c>
      <c r="DL7">
        <v>1807</v>
      </c>
      <c r="DM7">
        <v>1807</v>
      </c>
      <c r="DN7">
        <v>1807</v>
      </c>
      <c r="DO7">
        <v>1807</v>
      </c>
      <c r="DP7">
        <v>1807</v>
      </c>
      <c r="DQ7">
        <v>1807</v>
      </c>
      <c r="DR7">
        <v>1807</v>
      </c>
      <c r="DS7">
        <v>1807</v>
      </c>
      <c r="DT7">
        <v>1807</v>
      </c>
      <c r="DU7">
        <v>1807</v>
      </c>
      <c r="DV7">
        <v>1807</v>
      </c>
      <c r="DW7">
        <v>1807</v>
      </c>
      <c r="DX7">
        <v>1807</v>
      </c>
      <c r="DY7">
        <v>1807</v>
      </c>
      <c r="DZ7">
        <v>1807</v>
      </c>
      <c r="EA7">
        <v>1807</v>
      </c>
      <c r="EB7">
        <v>1807</v>
      </c>
      <c r="EC7">
        <v>1807</v>
      </c>
      <c r="ED7">
        <v>1807</v>
      </c>
      <c r="EE7">
        <v>1807</v>
      </c>
      <c r="EF7">
        <v>1807</v>
      </c>
      <c r="EG7">
        <v>1807</v>
      </c>
      <c r="EH7">
        <v>1807</v>
      </c>
      <c r="EI7">
        <v>1807</v>
      </c>
      <c r="EJ7">
        <v>1807</v>
      </c>
      <c r="EK7">
        <v>1807</v>
      </c>
      <c r="EL7">
        <v>1807</v>
      </c>
      <c r="EM7">
        <v>1807</v>
      </c>
      <c r="EN7">
        <v>1807</v>
      </c>
      <c r="EO7">
        <v>1807</v>
      </c>
      <c r="EP7">
        <v>1807</v>
      </c>
      <c r="EQ7">
        <v>1807</v>
      </c>
      <c r="ER7">
        <v>1807</v>
      </c>
      <c r="ES7">
        <v>1807</v>
      </c>
      <c r="ET7">
        <v>1807</v>
      </c>
      <c r="EU7">
        <v>1807</v>
      </c>
      <c r="EV7">
        <v>1807</v>
      </c>
      <c r="EW7">
        <v>1807</v>
      </c>
      <c r="EX7">
        <v>1807</v>
      </c>
      <c r="EY7">
        <v>1807</v>
      </c>
      <c r="EZ7">
        <v>1807</v>
      </c>
      <c r="FA7">
        <v>1807</v>
      </c>
      <c r="FB7">
        <v>1807</v>
      </c>
      <c r="FC7">
        <v>1807</v>
      </c>
      <c r="FD7">
        <v>1807</v>
      </c>
      <c r="FE7">
        <v>1807</v>
      </c>
      <c r="FF7">
        <v>1807</v>
      </c>
      <c r="FG7">
        <v>1807</v>
      </c>
      <c r="FH7">
        <v>1807</v>
      </c>
      <c r="FI7">
        <v>1807</v>
      </c>
      <c r="FJ7">
        <v>1807</v>
      </c>
      <c r="FK7">
        <v>1807</v>
      </c>
      <c r="FL7">
        <v>1807</v>
      </c>
      <c r="FM7">
        <v>1807</v>
      </c>
      <c r="FN7">
        <v>1807</v>
      </c>
      <c r="FO7">
        <v>1807</v>
      </c>
      <c r="FP7">
        <v>1807</v>
      </c>
      <c r="FQ7">
        <v>1807</v>
      </c>
      <c r="FR7">
        <v>1807</v>
      </c>
      <c r="FS7">
        <v>1807</v>
      </c>
      <c r="FT7">
        <v>1807</v>
      </c>
      <c r="FU7">
        <v>1807</v>
      </c>
      <c r="FV7">
        <v>1807</v>
      </c>
      <c r="FW7">
        <v>1807</v>
      </c>
      <c r="FX7">
        <v>1807</v>
      </c>
      <c r="FY7">
        <v>1807</v>
      </c>
      <c r="FZ7">
        <v>1807</v>
      </c>
      <c r="GA7">
        <v>1807</v>
      </c>
      <c r="GB7">
        <v>1807</v>
      </c>
      <c r="GC7">
        <v>1807</v>
      </c>
      <c r="GD7">
        <v>1807</v>
      </c>
      <c r="GE7">
        <v>1807</v>
      </c>
      <c r="GF7">
        <v>1807</v>
      </c>
      <c r="GG7">
        <v>1807</v>
      </c>
      <c r="GH7">
        <v>1807</v>
      </c>
      <c r="GI7">
        <v>1807</v>
      </c>
      <c r="GJ7">
        <v>1807</v>
      </c>
      <c r="GK7">
        <v>1807</v>
      </c>
      <c r="GL7">
        <v>1807</v>
      </c>
      <c r="GM7">
        <v>1807</v>
      </c>
      <c r="GN7">
        <v>1807</v>
      </c>
      <c r="GO7">
        <v>1807</v>
      </c>
      <c r="GP7">
        <v>1807</v>
      </c>
      <c r="GQ7">
        <v>1807</v>
      </c>
      <c r="GR7">
        <v>1807</v>
      </c>
      <c r="GS7">
        <v>1807</v>
      </c>
    </row>
    <row r="8" spans="1:201">
      <c r="A8" s="1">
        <v>6</v>
      </c>
      <c r="B8">
        <v>1807</v>
      </c>
      <c r="C8">
        <v>1807</v>
      </c>
      <c r="D8">
        <v>1807</v>
      </c>
      <c r="E8">
        <v>1807</v>
      </c>
      <c r="F8">
        <v>1807</v>
      </c>
      <c r="G8">
        <v>1807</v>
      </c>
      <c r="H8">
        <v>1807</v>
      </c>
      <c r="I8">
        <v>1807</v>
      </c>
      <c r="J8">
        <v>1807</v>
      </c>
      <c r="K8">
        <v>1807</v>
      </c>
      <c r="L8">
        <v>1807</v>
      </c>
      <c r="M8">
        <v>1807</v>
      </c>
      <c r="N8">
        <v>1807</v>
      </c>
      <c r="O8">
        <v>1807</v>
      </c>
      <c r="P8">
        <v>1807</v>
      </c>
      <c r="Q8">
        <v>1807</v>
      </c>
      <c r="R8">
        <v>1807</v>
      </c>
      <c r="S8">
        <v>1807</v>
      </c>
      <c r="T8">
        <v>1807</v>
      </c>
      <c r="U8">
        <v>1807</v>
      </c>
      <c r="V8">
        <v>1807</v>
      </c>
      <c r="W8">
        <v>1807</v>
      </c>
      <c r="X8">
        <v>1807</v>
      </c>
      <c r="Y8">
        <v>1807</v>
      </c>
      <c r="Z8">
        <v>1807</v>
      </c>
      <c r="AA8">
        <v>1807</v>
      </c>
      <c r="AB8">
        <v>1807</v>
      </c>
      <c r="AC8">
        <v>1807</v>
      </c>
      <c r="AD8">
        <v>1807</v>
      </c>
      <c r="AE8">
        <v>1807</v>
      </c>
      <c r="AF8">
        <v>1807</v>
      </c>
      <c r="AG8">
        <v>1807</v>
      </c>
      <c r="AH8">
        <v>1807</v>
      </c>
      <c r="AI8">
        <v>1807</v>
      </c>
      <c r="AJ8">
        <v>1807</v>
      </c>
      <c r="AK8">
        <v>1807</v>
      </c>
      <c r="AL8">
        <v>1807</v>
      </c>
      <c r="AM8">
        <v>1807</v>
      </c>
      <c r="AN8">
        <v>1807</v>
      </c>
      <c r="AO8">
        <v>1807</v>
      </c>
      <c r="AP8">
        <v>1807</v>
      </c>
      <c r="AQ8">
        <v>1807</v>
      </c>
      <c r="AR8">
        <v>1807</v>
      </c>
      <c r="AS8">
        <v>1807</v>
      </c>
      <c r="AT8">
        <v>1807</v>
      </c>
      <c r="AU8">
        <v>1807</v>
      </c>
      <c r="AV8">
        <v>1807</v>
      </c>
      <c r="AW8">
        <v>1807</v>
      </c>
      <c r="AX8">
        <v>1807</v>
      </c>
      <c r="AY8">
        <v>1807</v>
      </c>
      <c r="AZ8">
        <v>1807</v>
      </c>
      <c r="BA8">
        <v>1807</v>
      </c>
      <c r="BB8">
        <v>1807</v>
      </c>
      <c r="BC8">
        <v>1807</v>
      </c>
      <c r="BD8">
        <v>1807</v>
      </c>
      <c r="BE8">
        <v>1807</v>
      </c>
      <c r="BF8">
        <v>1807</v>
      </c>
      <c r="BG8">
        <v>1807</v>
      </c>
      <c r="BH8">
        <v>1807</v>
      </c>
      <c r="BI8">
        <v>1807</v>
      </c>
      <c r="BJ8">
        <v>1807</v>
      </c>
      <c r="BK8">
        <v>1807</v>
      </c>
      <c r="BL8">
        <v>1807</v>
      </c>
      <c r="BM8">
        <v>1807</v>
      </c>
      <c r="BN8">
        <v>1807</v>
      </c>
      <c r="BO8">
        <v>1807</v>
      </c>
      <c r="BP8">
        <v>1807</v>
      </c>
      <c r="BQ8">
        <v>1807</v>
      </c>
      <c r="BR8">
        <v>1807</v>
      </c>
      <c r="BS8">
        <v>1807</v>
      </c>
      <c r="BT8">
        <v>1807</v>
      </c>
      <c r="BU8">
        <v>1807</v>
      </c>
      <c r="BV8">
        <v>1807</v>
      </c>
      <c r="BW8">
        <v>1807</v>
      </c>
      <c r="BX8">
        <v>1807</v>
      </c>
      <c r="BY8">
        <v>1807</v>
      </c>
      <c r="BZ8">
        <v>1807</v>
      </c>
      <c r="CA8">
        <v>1807</v>
      </c>
      <c r="CB8">
        <v>1807</v>
      </c>
      <c r="CC8">
        <v>1807</v>
      </c>
      <c r="CD8">
        <v>1807</v>
      </c>
      <c r="CE8">
        <v>1807</v>
      </c>
      <c r="CF8">
        <v>1807</v>
      </c>
      <c r="CG8">
        <v>1807</v>
      </c>
      <c r="CH8">
        <v>1807</v>
      </c>
      <c r="CI8">
        <v>1807</v>
      </c>
      <c r="CJ8">
        <v>1807</v>
      </c>
      <c r="CK8">
        <v>1807</v>
      </c>
      <c r="CL8">
        <v>1807</v>
      </c>
      <c r="CM8">
        <v>1807</v>
      </c>
      <c r="CN8">
        <v>1807</v>
      </c>
      <c r="CO8">
        <v>1807</v>
      </c>
      <c r="CP8">
        <v>1807</v>
      </c>
      <c r="CQ8">
        <v>1807</v>
      </c>
      <c r="CR8">
        <v>1807</v>
      </c>
      <c r="CS8">
        <v>1807</v>
      </c>
      <c r="CT8">
        <v>1807</v>
      </c>
      <c r="CU8">
        <v>1807</v>
      </c>
      <c r="CV8">
        <v>1807</v>
      </c>
      <c r="CW8">
        <v>1807</v>
      </c>
      <c r="CX8">
        <v>1807</v>
      </c>
      <c r="CY8">
        <v>1807</v>
      </c>
      <c r="CZ8">
        <v>1807</v>
      </c>
      <c r="DA8">
        <v>1807</v>
      </c>
      <c r="DB8">
        <v>1807</v>
      </c>
      <c r="DC8">
        <v>1807</v>
      </c>
      <c r="DD8">
        <v>1807</v>
      </c>
      <c r="DE8">
        <v>1807</v>
      </c>
      <c r="DF8">
        <v>1807</v>
      </c>
      <c r="DG8">
        <v>1807</v>
      </c>
      <c r="DH8">
        <v>1807</v>
      </c>
      <c r="DI8">
        <v>1807</v>
      </c>
      <c r="DJ8">
        <v>1807</v>
      </c>
      <c r="DK8">
        <v>1807</v>
      </c>
      <c r="DL8">
        <v>1807</v>
      </c>
      <c r="DM8">
        <v>1807</v>
      </c>
      <c r="DN8">
        <v>1807</v>
      </c>
      <c r="DO8">
        <v>1807</v>
      </c>
      <c r="DP8">
        <v>1807</v>
      </c>
      <c r="DQ8">
        <v>1807</v>
      </c>
      <c r="DR8">
        <v>1807</v>
      </c>
      <c r="DS8">
        <v>1807</v>
      </c>
      <c r="DT8">
        <v>1807</v>
      </c>
      <c r="DU8">
        <v>1807</v>
      </c>
      <c r="DV8">
        <v>1807</v>
      </c>
      <c r="DW8">
        <v>1807</v>
      </c>
      <c r="DX8">
        <v>1807</v>
      </c>
      <c r="DY8">
        <v>1807</v>
      </c>
      <c r="DZ8">
        <v>1807</v>
      </c>
      <c r="EA8">
        <v>1807</v>
      </c>
      <c r="EB8">
        <v>1807</v>
      </c>
      <c r="EC8">
        <v>1807</v>
      </c>
      <c r="ED8">
        <v>1807</v>
      </c>
      <c r="EE8">
        <v>1807</v>
      </c>
      <c r="EF8">
        <v>1807</v>
      </c>
      <c r="EG8">
        <v>1807</v>
      </c>
      <c r="EH8">
        <v>1807</v>
      </c>
      <c r="EI8">
        <v>1807</v>
      </c>
      <c r="EJ8">
        <v>1807</v>
      </c>
      <c r="EK8">
        <v>1807</v>
      </c>
      <c r="EL8">
        <v>1807</v>
      </c>
      <c r="EM8">
        <v>1807</v>
      </c>
      <c r="EN8">
        <v>1807</v>
      </c>
      <c r="EO8">
        <v>1807</v>
      </c>
      <c r="EP8">
        <v>1807</v>
      </c>
      <c r="EQ8">
        <v>1807</v>
      </c>
      <c r="ER8">
        <v>1807</v>
      </c>
      <c r="ES8">
        <v>1807</v>
      </c>
      <c r="ET8">
        <v>1807</v>
      </c>
      <c r="EU8">
        <v>1807</v>
      </c>
      <c r="EV8">
        <v>1807</v>
      </c>
      <c r="EW8">
        <v>1807</v>
      </c>
      <c r="EX8">
        <v>1807</v>
      </c>
      <c r="EY8">
        <v>1807</v>
      </c>
      <c r="EZ8">
        <v>1807</v>
      </c>
      <c r="FA8">
        <v>1807</v>
      </c>
      <c r="FB8">
        <v>1807</v>
      </c>
      <c r="FC8">
        <v>1807</v>
      </c>
      <c r="FD8">
        <v>1807</v>
      </c>
      <c r="FE8">
        <v>1807</v>
      </c>
      <c r="FF8">
        <v>1807</v>
      </c>
      <c r="FG8">
        <v>1807</v>
      </c>
      <c r="FH8">
        <v>1807</v>
      </c>
      <c r="FI8">
        <v>1807</v>
      </c>
      <c r="FJ8">
        <v>1807</v>
      </c>
      <c r="FK8">
        <v>1807</v>
      </c>
      <c r="FL8">
        <v>1807</v>
      </c>
      <c r="FM8">
        <v>1807</v>
      </c>
      <c r="FN8">
        <v>1807</v>
      </c>
      <c r="FO8">
        <v>1807</v>
      </c>
      <c r="FP8">
        <v>1807</v>
      </c>
      <c r="FQ8">
        <v>1807</v>
      </c>
      <c r="FR8">
        <v>1807</v>
      </c>
      <c r="FS8">
        <v>1807</v>
      </c>
      <c r="FT8">
        <v>1807</v>
      </c>
      <c r="FU8">
        <v>1807</v>
      </c>
      <c r="FV8">
        <v>1807</v>
      </c>
      <c r="FW8">
        <v>1807</v>
      </c>
      <c r="FX8">
        <v>1807</v>
      </c>
      <c r="FY8">
        <v>1807</v>
      </c>
      <c r="FZ8">
        <v>1807</v>
      </c>
      <c r="GA8">
        <v>1807</v>
      </c>
      <c r="GB8">
        <v>1807</v>
      </c>
      <c r="GC8">
        <v>1807</v>
      </c>
      <c r="GD8">
        <v>1807</v>
      </c>
      <c r="GE8">
        <v>1807</v>
      </c>
      <c r="GF8">
        <v>1807</v>
      </c>
      <c r="GG8">
        <v>1807</v>
      </c>
      <c r="GH8">
        <v>1807</v>
      </c>
      <c r="GI8">
        <v>1807</v>
      </c>
      <c r="GJ8">
        <v>1807</v>
      </c>
      <c r="GK8">
        <v>1807</v>
      </c>
      <c r="GL8">
        <v>1807</v>
      </c>
      <c r="GM8">
        <v>1807</v>
      </c>
      <c r="GN8">
        <v>1807</v>
      </c>
      <c r="GO8">
        <v>1807</v>
      </c>
      <c r="GP8">
        <v>1807</v>
      </c>
      <c r="GQ8">
        <v>1807</v>
      </c>
      <c r="GR8">
        <v>1807</v>
      </c>
      <c r="GS8">
        <v>1807</v>
      </c>
    </row>
    <row r="9" spans="1:201">
      <c r="A9" s="1">
        <v>7</v>
      </c>
      <c r="B9">
        <v>1807</v>
      </c>
      <c r="C9">
        <v>1807</v>
      </c>
      <c r="D9">
        <v>1807</v>
      </c>
      <c r="E9">
        <v>1807</v>
      </c>
      <c r="F9">
        <v>1807</v>
      </c>
      <c r="G9">
        <v>1807</v>
      </c>
      <c r="H9">
        <v>1807</v>
      </c>
      <c r="I9">
        <v>1807</v>
      </c>
      <c r="J9">
        <v>1807</v>
      </c>
      <c r="K9">
        <v>1807</v>
      </c>
      <c r="L9">
        <v>1807</v>
      </c>
      <c r="M9">
        <v>1807</v>
      </c>
      <c r="N9">
        <v>1807</v>
      </c>
      <c r="O9">
        <v>1807</v>
      </c>
      <c r="P9">
        <v>1807</v>
      </c>
      <c r="Q9">
        <v>1807</v>
      </c>
      <c r="R9">
        <v>1807</v>
      </c>
      <c r="S9">
        <v>1807</v>
      </c>
      <c r="T9">
        <v>1807</v>
      </c>
      <c r="U9">
        <v>1807</v>
      </c>
      <c r="V9">
        <v>1807</v>
      </c>
      <c r="W9">
        <v>1807</v>
      </c>
      <c r="X9">
        <v>1807</v>
      </c>
      <c r="Y9">
        <v>1807</v>
      </c>
      <c r="Z9">
        <v>1807</v>
      </c>
      <c r="AA9">
        <v>1807</v>
      </c>
      <c r="AB9">
        <v>1807</v>
      </c>
      <c r="AC9">
        <v>1807</v>
      </c>
      <c r="AD9">
        <v>1807</v>
      </c>
      <c r="AE9">
        <v>1807</v>
      </c>
      <c r="AF9">
        <v>1807</v>
      </c>
      <c r="AG9">
        <v>1807</v>
      </c>
      <c r="AH9">
        <v>1807</v>
      </c>
      <c r="AI9">
        <v>1807</v>
      </c>
      <c r="AJ9">
        <v>1807</v>
      </c>
      <c r="AK9">
        <v>1807</v>
      </c>
      <c r="AL9">
        <v>1807</v>
      </c>
      <c r="AM9">
        <v>1807</v>
      </c>
      <c r="AN9">
        <v>1807</v>
      </c>
      <c r="AO9">
        <v>1807</v>
      </c>
      <c r="AP9">
        <v>1807</v>
      </c>
      <c r="AQ9">
        <v>1807</v>
      </c>
      <c r="AR9">
        <v>1807</v>
      </c>
      <c r="AS9">
        <v>1807</v>
      </c>
      <c r="AT9">
        <v>1807</v>
      </c>
      <c r="AU9">
        <v>1807</v>
      </c>
      <c r="AV9">
        <v>1807</v>
      </c>
      <c r="AW9">
        <v>1807</v>
      </c>
      <c r="AX9">
        <v>1807</v>
      </c>
      <c r="AY9">
        <v>1807</v>
      </c>
      <c r="AZ9">
        <v>1807</v>
      </c>
      <c r="BA9">
        <v>1807</v>
      </c>
      <c r="BB9">
        <v>1807</v>
      </c>
      <c r="BC9">
        <v>1807</v>
      </c>
      <c r="BD9">
        <v>1807</v>
      </c>
      <c r="BE9">
        <v>1807</v>
      </c>
      <c r="BF9">
        <v>1807</v>
      </c>
      <c r="BG9">
        <v>1807</v>
      </c>
      <c r="BH9">
        <v>1807</v>
      </c>
      <c r="BI9">
        <v>1807</v>
      </c>
      <c r="BJ9">
        <v>1807</v>
      </c>
      <c r="BK9">
        <v>1807</v>
      </c>
      <c r="BL9">
        <v>1807</v>
      </c>
      <c r="BM9">
        <v>1807</v>
      </c>
      <c r="BN9">
        <v>1807</v>
      </c>
      <c r="BO9">
        <v>1807</v>
      </c>
      <c r="BP9">
        <v>1807</v>
      </c>
      <c r="BQ9">
        <v>1807</v>
      </c>
      <c r="BR9">
        <v>1807</v>
      </c>
      <c r="BS9">
        <v>1807</v>
      </c>
      <c r="BT9">
        <v>1807</v>
      </c>
      <c r="BU9">
        <v>1807</v>
      </c>
      <c r="BV9">
        <v>1807</v>
      </c>
      <c r="BW9">
        <v>1807</v>
      </c>
      <c r="BX9">
        <v>1807</v>
      </c>
      <c r="BY9">
        <v>1807</v>
      </c>
      <c r="BZ9">
        <v>1807</v>
      </c>
      <c r="CA9">
        <v>1807</v>
      </c>
      <c r="CB9">
        <v>1807</v>
      </c>
      <c r="CC9">
        <v>1807</v>
      </c>
      <c r="CD9">
        <v>1807</v>
      </c>
      <c r="CE9">
        <v>1807</v>
      </c>
      <c r="CF9">
        <v>1807</v>
      </c>
      <c r="CG9">
        <v>1807</v>
      </c>
      <c r="CH9">
        <v>1807</v>
      </c>
      <c r="CI9">
        <v>1807</v>
      </c>
      <c r="CJ9">
        <v>1807</v>
      </c>
      <c r="CK9">
        <v>1807</v>
      </c>
      <c r="CL9">
        <v>1807</v>
      </c>
      <c r="CM9">
        <v>1807</v>
      </c>
      <c r="CN9">
        <v>1807</v>
      </c>
      <c r="CO9">
        <v>1807</v>
      </c>
      <c r="CP9">
        <v>1807</v>
      </c>
      <c r="CQ9">
        <v>1807</v>
      </c>
      <c r="CR9">
        <v>1807</v>
      </c>
      <c r="CS9">
        <v>1807</v>
      </c>
      <c r="CT9">
        <v>1807</v>
      </c>
      <c r="CU9">
        <v>1807</v>
      </c>
      <c r="CV9">
        <v>1807</v>
      </c>
      <c r="CW9">
        <v>1807</v>
      </c>
      <c r="CX9">
        <v>1807</v>
      </c>
      <c r="CY9">
        <v>1807</v>
      </c>
      <c r="CZ9">
        <v>1807</v>
      </c>
      <c r="DA9">
        <v>1807</v>
      </c>
      <c r="DB9">
        <v>1807</v>
      </c>
      <c r="DC9">
        <v>1807</v>
      </c>
      <c r="DD9">
        <v>1807</v>
      </c>
      <c r="DE9">
        <v>1807</v>
      </c>
      <c r="DF9">
        <v>1807</v>
      </c>
      <c r="DG9">
        <v>1807</v>
      </c>
      <c r="DH9">
        <v>1807</v>
      </c>
      <c r="DI9">
        <v>1807</v>
      </c>
      <c r="DJ9">
        <v>1807</v>
      </c>
      <c r="DK9">
        <v>1807</v>
      </c>
      <c r="DL9">
        <v>1807</v>
      </c>
      <c r="DM9">
        <v>1807</v>
      </c>
      <c r="DN9">
        <v>1807</v>
      </c>
      <c r="DO9">
        <v>1807</v>
      </c>
      <c r="DP9">
        <v>1807</v>
      </c>
      <c r="DQ9">
        <v>1807</v>
      </c>
      <c r="DR9">
        <v>1807</v>
      </c>
      <c r="DS9">
        <v>1807</v>
      </c>
      <c r="DT9">
        <v>1807</v>
      </c>
      <c r="DU9">
        <v>1807</v>
      </c>
      <c r="DV9">
        <v>1807</v>
      </c>
      <c r="DW9">
        <v>1807</v>
      </c>
      <c r="DX9">
        <v>1807</v>
      </c>
      <c r="DY9">
        <v>1807</v>
      </c>
      <c r="DZ9">
        <v>1807</v>
      </c>
      <c r="EA9">
        <v>1807</v>
      </c>
      <c r="EB9">
        <v>1807</v>
      </c>
      <c r="EC9">
        <v>1807</v>
      </c>
      <c r="ED9">
        <v>1807</v>
      </c>
      <c r="EE9">
        <v>1807</v>
      </c>
      <c r="EF9">
        <v>1807</v>
      </c>
      <c r="EG9">
        <v>1807</v>
      </c>
      <c r="EH9">
        <v>1807</v>
      </c>
      <c r="EI9">
        <v>1807</v>
      </c>
      <c r="EJ9">
        <v>1807</v>
      </c>
      <c r="EK9">
        <v>1807</v>
      </c>
      <c r="EL9">
        <v>1807</v>
      </c>
      <c r="EM9">
        <v>1807</v>
      </c>
      <c r="EN9">
        <v>1807</v>
      </c>
      <c r="EO9">
        <v>1807</v>
      </c>
      <c r="EP9">
        <v>1807</v>
      </c>
      <c r="EQ9">
        <v>1807</v>
      </c>
      <c r="ER9">
        <v>1807</v>
      </c>
      <c r="ES9">
        <v>1807</v>
      </c>
      <c r="ET9">
        <v>1807</v>
      </c>
      <c r="EU9">
        <v>1807</v>
      </c>
      <c r="EV9">
        <v>1807</v>
      </c>
      <c r="EW9">
        <v>1807</v>
      </c>
      <c r="EX9">
        <v>1807</v>
      </c>
      <c r="EY9">
        <v>1807</v>
      </c>
      <c r="EZ9">
        <v>1807</v>
      </c>
      <c r="FA9">
        <v>1807</v>
      </c>
      <c r="FB9">
        <v>1807</v>
      </c>
      <c r="FC9">
        <v>1807</v>
      </c>
      <c r="FD9">
        <v>1807</v>
      </c>
      <c r="FE9">
        <v>1807</v>
      </c>
      <c r="FF9">
        <v>1807</v>
      </c>
      <c r="FG9">
        <v>1807</v>
      </c>
      <c r="FH9">
        <v>1807</v>
      </c>
      <c r="FI9">
        <v>1807</v>
      </c>
      <c r="FJ9">
        <v>1807</v>
      </c>
      <c r="FK9">
        <v>1807</v>
      </c>
      <c r="FL9">
        <v>1807</v>
      </c>
      <c r="FM9">
        <v>1807</v>
      </c>
      <c r="FN9">
        <v>1807</v>
      </c>
      <c r="FO9">
        <v>1807</v>
      </c>
      <c r="FP9">
        <v>1807</v>
      </c>
      <c r="FQ9">
        <v>1807</v>
      </c>
      <c r="FR9">
        <v>1807</v>
      </c>
      <c r="FS9">
        <v>1807</v>
      </c>
      <c r="FT9">
        <v>1807</v>
      </c>
      <c r="FU9">
        <v>1807</v>
      </c>
      <c r="FV9">
        <v>1807</v>
      </c>
      <c r="FW9">
        <v>1807</v>
      </c>
      <c r="FX9">
        <v>1807</v>
      </c>
      <c r="FY9">
        <v>1807</v>
      </c>
      <c r="FZ9">
        <v>1807</v>
      </c>
      <c r="GA9">
        <v>1807</v>
      </c>
      <c r="GB9">
        <v>1807</v>
      </c>
      <c r="GC9">
        <v>1807</v>
      </c>
      <c r="GD9">
        <v>1807</v>
      </c>
      <c r="GE9">
        <v>1807</v>
      </c>
      <c r="GF9">
        <v>1807</v>
      </c>
      <c r="GG9">
        <v>1807</v>
      </c>
      <c r="GH9">
        <v>1807</v>
      </c>
      <c r="GI9">
        <v>1807</v>
      </c>
      <c r="GJ9">
        <v>1807</v>
      </c>
      <c r="GK9">
        <v>1807</v>
      </c>
      <c r="GL9">
        <v>1807</v>
      </c>
      <c r="GM9">
        <v>1807</v>
      </c>
      <c r="GN9">
        <v>1807</v>
      </c>
      <c r="GO9">
        <v>1807</v>
      </c>
      <c r="GP9">
        <v>1807</v>
      </c>
      <c r="GQ9">
        <v>1807</v>
      </c>
      <c r="GR9">
        <v>1807</v>
      </c>
      <c r="GS9">
        <v>1807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O13"/>
  <sheetViews>
    <sheetView workbookViewId="0">
      <selection activeCell="E27" sqref="E27"/>
    </sheetView>
  </sheetViews>
  <sheetFormatPr defaultColWidth="11.5" defaultRowHeight="14.25"/>
  <cols>
    <col min="1" max="1" width="4.625" customWidth="1"/>
  </cols>
  <sheetData>
    <row r="1" spans="1:14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EL1" s="1"/>
      <c r="EM1" s="1"/>
      <c r="EN1" s="1"/>
      <c r="EO1" s="1"/>
    </row>
    <row r="2" spans="1:145">
      <c r="A2" s="1">
        <v>0</v>
      </c>
      <c r="B2">
        <v>1419</v>
      </c>
      <c r="C2">
        <v>1474</v>
      </c>
      <c r="D2">
        <v>1087</v>
      </c>
      <c r="E2">
        <v>1466</v>
      </c>
      <c r="F2">
        <v>1245</v>
      </c>
      <c r="G2">
        <v>1439</v>
      </c>
      <c r="H2">
        <v>1161</v>
      </c>
      <c r="I2">
        <v>1502</v>
      </c>
      <c r="J2">
        <v>1511</v>
      </c>
      <c r="K2">
        <v>1151</v>
      </c>
      <c r="L2">
        <v>1369</v>
      </c>
      <c r="M2">
        <v>1605</v>
      </c>
      <c r="N2">
        <v>1511</v>
      </c>
      <c r="O2">
        <v>1206</v>
      </c>
      <c r="P2">
        <v>1268</v>
      </c>
      <c r="Q2">
        <v>1343</v>
      </c>
      <c r="R2">
        <v>1205</v>
      </c>
      <c r="S2">
        <v>1125</v>
      </c>
      <c r="T2">
        <v>1520</v>
      </c>
      <c r="U2">
        <v>1458</v>
      </c>
      <c r="V2">
        <v>1432</v>
      </c>
      <c r="W2">
        <v>1382</v>
      </c>
      <c r="X2">
        <v>1271</v>
      </c>
      <c r="Y2">
        <v>960</v>
      </c>
      <c r="Z2">
        <v>1451</v>
      </c>
      <c r="AA2">
        <v>1479</v>
      </c>
      <c r="AB2">
        <v>1014</v>
      </c>
      <c r="AC2">
        <v>1191</v>
      </c>
      <c r="AD2">
        <v>1224</v>
      </c>
      <c r="AE2">
        <v>1376</v>
      </c>
      <c r="AF2">
        <v>1528</v>
      </c>
      <c r="AG2">
        <v>1305</v>
      </c>
      <c r="AH2">
        <v>1320</v>
      </c>
      <c r="AI2">
        <v>1341</v>
      </c>
      <c r="AJ2">
        <v>1599</v>
      </c>
      <c r="AK2">
        <v>1480</v>
      </c>
      <c r="AL2">
        <v>1329</v>
      </c>
      <c r="AM2">
        <v>1592</v>
      </c>
      <c r="AN2">
        <v>1211</v>
      </c>
      <c r="AO2">
        <v>1425</v>
      </c>
      <c r="AP2">
        <v>1254</v>
      </c>
      <c r="AQ2">
        <v>1319</v>
      </c>
      <c r="AR2">
        <v>1248</v>
      </c>
      <c r="AS2">
        <v>1292</v>
      </c>
      <c r="AT2">
        <v>1330</v>
      </c>
      <c r="AU2">
        <v>1092</v>
      </c>
      <c r="AV2">
        <v>1525</v>
      </c>
      <c r="AW2">
        <v>1615</v>
      </c>
      <c r="AX2">
        <v>1217</v>
      </c>
      <c r="AY2">
        <v>1479</v>
      </c>
      <c r="AZ2">
        <v>1220</v>
      </c>
      <c r="BA2">
        <v>1375</v>
      </c>
      <c r="BB2">
        <v>1365</v>
      </c>
      <c r="BC2">
        <v>1290</v>
      </c>
      <c r="BD2">
        <v>1289</v>
      </c>
      <c r="BE2">
        <v>1307</v>
      </c>
      <c r="BF2">
        <v>1123</v>
      </c>
      <c r="BG2">
        <v>1109</v>
      </c>
      <c r="BH2">
        <v>1208</v>
      </c>
      <c r="BI2">
        <v>1043</v>
      </c>
      <c r="BJ2">
        <v>975</v>
      </c>
      <c r="BK2">
        <v>1294</v>
      </c>
      <c r="BL2">
        <v>1252</v>
      </c>
      <c r="BM2">
        <v>1447</v>
      </c>
      <c r="BN2">
        <v>1644</v>
      </c>
      <c r="BO2">
        <v>1751</v>
      </c>
      <c r="BP2">
        <v>1237</v>
      </c>
      <c r="BQ2">
        <v>1090</v>
      </c>
      <c r="BR2">
        <v>1262</v>
      </c>
      <c r="BS2">
        <v>1552</v>
      </c>
      <c r="BT2">
        <v>1445</v>
      </c>
      <c r="BU2">
        <v>1776</v>
      </c>
      <c r="BV2">
        <v>2028</v>
      </c>
      <c r="BW2">
        <v>2244</v>
      </c>
      <c r="BX2">
        <v>1571</v>
      </c>
      <c r="BY2">
        <v>2001</v>
      </c>
      <c r="BZ2">
        <v>2791</v>
      </c>
      <c r="CA2">
        <v>1417</v>
      </c>
      <c r="CB2">
        <v>2178</v>
      </c>
      <c r="CC2">
        <v>1167</v>
      </c>
      <c r="CD2">
        <v>2806</v>
      </c>
      <c r="CE2">
        <v>1579</v>
      </c>
      <c r="CF2">
        <v>1992</v>
      </c>
      <c r="CG2">
        <v>1758</v>
      </c>
      <c r="CH2">
        <v>2097</v>
      </c>
      <c r="CI2">
        <v>1520</v>
      </c>
      <c r="CJ2">
        <v>2228</v>
      </c>
      <c r="CK2">
        <v>2298</v>
      </c>
      <c r="CL2">
        <v>1525</v>
      </c>
      <c r="CM2">
        <v>1152</v>
      </c>
      <c r="CN2">
        <v>1870</v>
      </c>
      <c r="CO2">
        <v>1284</v>
      </c>
      <c r="CP2">
        <v>1586</v>
      </c>
      <c r="CQ2">
        <v>1470</v>
      </c>
      <c r="CR2">
        <v>1680</v>
      </c>
      <c r="CS2">
        <v>1865</v>
      </c>
      <c r="CT2">
        <v>1021</v>
      </c>
      <c r="CU2">
        <v>1636</v>
      </c>
      <c r="CV2">
        <v>2733</v>
      </c>
      <c r="CW2">
        <v>1810</v>
      </c>
    </row>
    <row r="3" spans="1:145">
      <c r="A3" s="1">
        <v>1</v>
      </c>
      <c r="B3">
        <v>1608</v>
      </c>
      <c r="C3">
        <v>1358</v>
      </c>
      <c r="D3">
        <v>1333</v>
      </c>
      <c r="E3">
        <v>1372</v>
      </c>
      <c r="F3">
        <v>1342</v>
      </c>
      <c r="G3">
        <v>1323</v>
      </c>
      <c r="H3">
        <v>1552</v>
      </c>
      <c r="I3">
        <v>1005</v>
      </c>
      <c r="J3">
        <v>1389</v>
      </c>
      <c r="K3">
        <v>1503</v>
      </c>
      <c r="L3">
        <v>1507</v>
      </c>
      <c r="M3">
        <v>1387</v>
      </c>
      <c r="N3">
        <v>1501</v>
      </c>
      <c r="O3">
        <v>1598</v>
      </c>
      <c r="P3">
        <v>1247</v>
      </c>
      <c r="Q3">
        <v>1186</v>
      </c>
      <c r="R3">
        <v>1259</v>
      </c>
      <c r="S3">
        <v>1913</v>
      </c>
      <c r="T3">
        <v>1369</v>
      </c>
      <c r="U3">
        <v>1245</v>
      </c>
      <c r="V3">
        <v>1366</v>
      </c>
      <c r="W3">
        <v>1594</v>
      </c>
      <c r="X3">
        <v>1351</v>
      </c>
      <c r="Y3">
        <v>1570</v>
      </c>
      <c r="Z3">
        <v>1398</v>
      </c>
      <c r="AA3">
        <v>1307</v>
      </c>
      <c r="AB3">
        <v>1504</v>
      </c>
      <c r="AC3">
        <v>1485</v>
      </c>
      <c r="AD3">
        <v>1499</v>
      </c>
      <c r="AE3">
        <v>1201</v>
      </c>
      <c r="AF3">
        <v>1455</v>
      </c>
      <c r="AG3">
        <v>1396</v>
      </c>
      <c r="AH3">
        <v>1299</v>
      </c>
      <c r="AI3">
        <v>1493</v>
      </c>
      <c r="AJ3">
        <v>1102</v>
      </c>
      <c r="AK3">
        <v>1107</v>
      </c>
      <c r="AL3">
        <v>1218</v>
      </c>
      <c r="AM3">
        <v>1491</v>
      </c>
      <c r="AN3">
        <v>1397</v>
      </c>
      <c r="AO3">
        <v>1262</v>
      </c>
      <c r="AP3">
        <v>1427</v>
      </c>
      <c r="AQ3">
        <v>1377</v>
      </c>
      <c r="AR3">
        <v>1263</v>
      </c>
      <c r="AS3">
        <v>1288</v>
      </c>
      <c r="AT3">
        <v>1006</v>
      </c>
      <c r="AU3">
        <v>1460</v>
      </c>
      <c r="AV3">
        <v>1156</v>
      </c>
      <c r="AW3">
        <v>1075</v>
      </c>
      <c r="AX3">
        <v>1683</v>
      </c>
      <c r="AY3">
        <v>1498</v>
      </c>
      <c r="AZ3">
        <v>1404</v>
      </c>
      <c r="BA3">
        <v>1486</v>
      </c>
      <c r="BB3">
        <v>1476</v>
      </c>
      <c r="BC3">
        <v>1088</v>
      </c>
      <c r="BD3">
        <v>1171</v>
      </c>
      <c r="BE3">
        <v>1322</v>
      </c>
      <c r="BF3">
        <v>1299</v>
      </c>
      <c r="BG3">
        <v>1587</v>
      </c>
      <c r="BH3">
        <v>1318</v>
      </c>
      <c r="BI3">
        <v>1387</v>
      </c>
      <c r="BJ3">
        <v>1339</v>
      </c>
      <c r="BK3">
        <v>1448</v>
      </c>
      <c r="BL3">
        <v>1294</v>
      </c>
      <c r="BM3">
        <v>1252</v>
      </c>
      <c r="BN3">
        <v>1241</v>
      </c>
      <c r="BO3">
        <v>1174</v>
      </c>
      <c r="BP3">
        <v>1748</v>
      </c>
      <c r="BQ3">
        <v>1341</v>
      </c>
      <c r="BR3">
        <v>1462</v>
      </c>
      <c r="BS3">
        <v>1129</v>
      </c>
      <c r="BT3">
        <v>1337</v>
      </c>
      <c r="BU3">
        <v>2120</v>
      </c>
      <c r="BV3">
        <v>2030</v>
      </c>
      <c r="BW3">
        <v>2142</v>
      </c>
      <c r="BX3">
        <v>1554</v>
      </c>
      <c r="BY3">
        <v>1512</v>
      </c>
      <c r="BZ3">
        <v>1663</v>
      </c>
      <c r="CA3">
        <v>2638</v>
      </c>
      <c r="CB3">
        <v>2453</v>
      </c>
      <c r="CC3">
        <v>1708</v>
      </c>
      <c r="CD3">
        <v>1361</v>
      </c>
      <c r="CE3">
        <v>1221</v>
      </c>
      <c r="CF3">
        <v>2089</v>
      </c>
      <c r="CG3">
        <v>1681</v>
      </c>
      <c r="CH3">
        <v>1953</v>
      </c>
      <c r="CI3">
        <v>1528</v>
      </c>
      <c r="CJ3">
        <v>1220</v>
      </c>
      <c r="CK3">
        <v>1395</v>
      </c>
      <c r="CL3">
        <v>1688</v>
      </c>
      <c r="CM3">
        <v>1629</v>
      </c>
      <c r="CN3">
        <v>1103</v>
      </c>
      <c r="CO3">
        <v>1268</v>
      </c>
      <c r="CP3">
        <v>1975</v>
      </c>
      <c r="CQ3">
        <v>2055</v>
      </c>
      <c r="CR3">
        <v>1416</v>
      </c>
      <c r="CS3">
        <v>1396</v>
      </c>
      <c r="CT3">
        <v>2554</v>
      </c>
      <c r="CU3">
        <v>2910</v>
      </c>
      <c r="CV3">
        <v>2133</v>
      </c>
      <c r="CW3">
        <v>2381</v>
      </c>
    </row>
    <row r="4" spans="1:145">
      <c r="A4" s="1">
        <v>2</v>
      </c>
      <c r="B4">
        <v>1409</v>
      </c>
      <c r="C4">
        <v>1328</v>
      </c>
      <c r="D4">
        <v>1257</v>
      </c>
      <c r="E4">
        <v>1020</v>
      </c>
      <c r="F4">
        <v>1370</v>
      </c>
      <c r="G4">
        <v>1181</v>
      </c>
      <c r="H4">
        <v>1447</v>
      </c>
      <c r="I4">
        <v>1372</v>
      </c>
      <c r="J4">
        <v>1485</v>
      </c>
      <c r="K4">
        <v>1607</v>
      </c>
      <c r="L4">
        <v>1218</v>
      </c>
      <c r="M4">
        <v>1122</v>
      </c>
      <c r="N4">
        <v>1294</v>
      </c>
      <c r="O4">
        <v>1197</v>
      </c>
      <c r="P4">
        <v>1186</v>
      </c>
      <c r="Q4">
        <v>1393</v>
      </c>
      <c r="R4">
        <v>1144</v>
      </c>
      <c r="S4">
        <v>1326</v>
      </c>
      <c r="T4">
        <v>1012</v>
      </c>
      <c r="U4">
        <v>1434</v>
      </c>
      <c r="V4">
        <v>1409</v>
      </c>
      <c r="W4">
        <v>1508</v>
      </c>
      <c r="X4">
        <v>1249</v>
      </c>
      <c r="Y4">
        <v>1425</v>
      </c>
      <c r="Z4">
        <v>1131</v>
      </c>
      <c r="AA4">
        <v>1420</v>
      </c>
      <c r="AB4">
        <v>1318</v>
      </c>
      <c r="AC4">
        <v>1293</v>
      </c>
      <c r="AD4">
        <v>1294</v>
      </c>
      <c r="AE4">
        <v>1591</v>
      </c>
      <c r="AF4">
        <v>1421</v>
      </c>
      <c r="AG4">
        <v>1289</v>
      </c>
      <c r="AH4">
        <v>1593</v>
      </c>
      <c r="AI4">
        <v>1253</v>
      </c>
      <c r="AJ4">
        <v>1420</v>
      </c>
      <c r="AK4">
        <v>1241</v>
      </c>
      <c r="AL4">
        <v>1477</v>
      </c>
      <c r="AM4">
        <v>947</v>
      </c>
      <c r="AN4">
        <v>1348</v>
      </c>
      <c r="AO4">
        <v>1216</v>
      </c>
      <c r="AP4">
        <v>1275</v>
      </c>
      <c r="AQ4">
        <v>1171</v>
      </c>
      <c r="AR4">
        <v>1370</v>
      </c>
      <c r="AS4">
        <v>1289</v>
      </c>
      <c r="AT4">
        <v>1165</v>
      </c>
      <c r="AU4">
        <v>1193</v>
      </c>
      <c r="AV4">
        <v>1092</v>
      </c>
      <c r="AW4">
        <v>1408</v>
      </c>
      <c r="AX4">
        <v>1115</v>
      </c>
      <c r="AY4">
        <v>873</v>
      </c>
      <c r="AZ4">
        <v>1289</v>
      </c>
      <c r="BA4">
        <v>1564</v>
      </c>
      <c r="BB4">
        <v>954</v>
      </c>
      <c r="BC4">
        <v>1359</v>
      </c>
      <c r="BD4">
        <v>1141</v>
      </c>
      <c r="BE4">
        <v>1121</v>
      </c>
      <c r="BF4">
        <v>1427</v>
      </c>
      <c r="BG4">
        <v>1154</v>
      </c>
      <c r="BH4">
        <v>1396</v>
      </c>
      <c r="BI4">
        <v>1555</v>
      </c>
      <c r="BJ4">
        <v>1321</v>
      </c>
      <c r="BK4">
        <v>1558</v>
      </c>
      <c r="BL4">
        <v>1302</v>
      </c>
      <c r="BM4">
        <v>1745</v>
      </c>
      <c r="BN4">
        <v>1393</v>
      </c>
      <c r="BO4">
        <v>1060</v>
      </c>
      <c r="BP4">
        <v>1196</v>
      </c>
      <c r="BQ4">
        <v>1180</v>
      </c>
      <c r="BR4">
        <v>1331</v>
      </c>
      <c r="BS4">
        <v>1456</v>
      </c>
      <c r="BT4">
        <v>1301</v>
      </c>
      <c r="BU4">
        <v>2018</v>
      </c>
      <c r="BV4">
        <v>1312</v>
      </c>
      <c r="BW4">
        <v>1621</v>
      </c>
      <c r="BX4">
        <v>1563</v>
      </c>
      <c r="BY4">
        <v>1632</v>
      </c>
      <c r="BZ4">
        <v>1653</v>
      </c>
      <c r="CA4">
        <v>1964</v>
      </c>
      <c r="CB4">
        <v>1274</v>
      </c>
      <c r="CC4">
        <v>1735</v>
      </c>
      <c r="CD4">
        <v>1674</v>
      </c>
      <c r="CE4">
        <v>2092</v>
      </c>
      <c r="CF4">
        <v>1444</v>
      </c>
      <c r="CG4">
        <v>2796</v>
      </c>
      <c r="CH4">
        <v>1723</v>
      </c>
      <c r="CI4">
        <v>2637</v>
      </c>
      <c r="CJ4">
        <v>1807</v>
      </c>
      <c r="CK4">
        <v>1998</v>
      </c>
      <c r="CL4">
        <v>1610</v>
      </c>
      <c r="CM4">
        <v>2628</v>
      </c>
      <c r="CN4">
        <v>2379</v>
      </c>
      <c r="CO4">
        <v>1913</v>
      </c>
      <c r="CP4">
        <v>1757</v>
      </c>
      <c r="CQ4">
        <v>1343</v>
      </c>
      <c r="CR4">
        <v>1708</v>
      </c>
      <c r="CS4">
        <v>1650</v>
      </c>
      <c r="CT4">
        <v>1419</v>
      </c>
      <c r="CU4">
        <v>2139</v>
      </c>
      <c r="CV4">
        <v>2030</v>
      </c>
      <c r="CW4">
        <v>1410</v>
      </c>
    </row>
    <row r="5" spans="1:145">
      <c r="A5" s="1">
        <v>3</v>
      </c>
      <c r="B5">
        <v>1153</v>
      </c>
      <c r="C5">
        <v>1293</v>
      </c>
      <c r="D5">
        <v>1387</v>
      </c>
      <c r="E5">
        <v>1319</v>
      </c>
      <c r="F5">
        <v>1461</v>
      </c>
      <c r="G5">
        <v>1331</v>
      </c>
      <c r="H5">
        <v>1465</v>
      </c>
      <c r="I5">
        <v>1522</v>
      </c>
      <c r="J5">
        <v>1232</v>
      </c>
      <c r="K5">
        <v>1326</v>
      </c>
      <c r="L5">
        <v>1195</v>
      </c>
      <c r="M5">
        <v>1375</v>
      </c>
      <c r="N5">
        <v>1105</v>
      </c>
      <c r="O5">
        <v>1363</v>
      </c>
      <c r="P5">
        <v>1645</v>
      </c>
      <c r="Q5">
        <v>1254</v>
      </c>
      <c r="R5">
        <v>1531</v>
      </c>
      <c r="S5">
        <v>1327</v>
      </c>
      <c r="T5">
        <v>1496</v>
      </c>
      <c r="U5">
        <v>1276</v>
      </c>
      <c r="V5">
        <v>1350</v>
      </c>
      <c r="W5">
        <v>1099</v>
      </c>
      <c r="X5">
        <v>1403</v>
      </c>
      <c r="Y5">
        <v>1581</v>
      </c>
      <c r="Z5">
        <v>1149</v>
      </c>
      <c r="AA5">
        <v>1315</v>
      </c>
      <c r="AB5">
        <v>1251</v>
      </c>
      <c r="AC5">
        <v>1132</v>
      </c>
      <c r="AD5">
        <v>1107</v>
      </c>
      <c r="AE5">
        <v>1338</v>
      </c>
      <c r="AF5">
        <v>984</v>
      </c>
      <c r="AG5">
        <v>1267</v>
      </c>
      <c r="AH5">
        <v>1045</v>
      </c>
      <c r="AI5">
        <v>1325</v>
      </c>
      <c r="AJ5">
        <v>1355</v>
      </c>
      <c r="AK5">
        <v>1385</v>
      </c>
      <c r="AL5">
        <v>1177</v>
      </c>
      <c r="AM5">
        <v>1354</v>
      </c>
      <c r="AN5">
        <v>1273</v>
      </c>
      <c r="AO5">
        <v>1450</v>
      </c>
      <c r="AP5">
        <v>1510</v>
      </c>
      <c r="AQ5">
        <v>1473</v>
      </c>
      <c r="AR5">
        <v>1589</v>
      </c>
      <c r="AS5">
        <v>1417</v>
      </c>
      <c r="AT5">
        <v>1681</v>
      </c>
      <c r="AU5">
        <v>1505</v>
      </c>
      <c r="AV5">
        <v>1443</v>
      </c>
      <c r="AW5">
        <v>1053</v>
      </c>
      <c r="AX5">
        <v>1282</v>
      </c>
      <c r="AY5">
        <v>1502</v>
      </c>
      <c r="AZ5">
        <v>1460</v>
      </c>
      <c r="BA5">
        <v>1027</v>
      </c>
      <c r="BB5">
        <v>1444</v>
      </c>
      <c r="BC5">
        <v>1255</v>
      </c>
      <c r="BD5">
        <v>1571</v>
      </c>
      <c r="BE5">
        <v>1577</v>
      </c>
      <c r="BF5">
        <v>1366</v>
      </c>
      <c r="BG5">
        <v>1224</v>
      </c>
      <c r="BH5">
        <v>1259</v>
      </c>
      <c r="BI5">
        <v>1267</v>
      </c>
      <c r="BJ5">
        <v>1523</v>
      </c>
      <c r="BK5">
        <v>1146</v>
      </c>
      <c r="BL5">
        <v>1309</v>
      </c>
      <c r="BM5">
        <v>1099</v>
      </c>
      <c r="BN5">
        <v>1136</v>
      </c>
      <c r="BO5">
        <v>1534</v>
      </c>
      <c r="BP5">
        <v>1313</v>
      </c>
      <c r="BQ5">
        <v>1542</v>
      </c>
      <c r="BR5">
        <v>1161</v>
      </c>
      <c r="BS5">
        <v>1220</v>
      </c>
      <c r="BT5">
        <v>1768</v>
      </c>
      <c r="BU5">
        <v>1796</v>
      </c>
      <c r="BV5">
        <v>1851</v>
      </c>
      <c r="BW5">
        <v>1889</v>
      </c>
      <c r="BX5">
        <v>1134</v>
      </c>
      <c r="BY5">
        <v>1765</v>
      </c>
      <c r="BZ5">
        <v>2247</v>
      </c>
      <c r="CA5">
        <v>1972</v>
      </c>
      <c r="CB5">
        <v>1227</v>
      </c>
      <c r="CC5">
        <v>2180</v>
      </c>
      <c r="CD5">
        <v>1399</v>
      </c>
      <c r="CE5">
        <v>2286</v>
      </c>
      <c r="CF5">
        <v>1569</v>
      </c>
      <c r="CG5">
        <v>2692</v>
      </c>
      <c r="CH5">
        <v>2404</v>
      </c>
      <c r="CI5">
        <v>1225</v>
      </c>
      <c r="CJ5">
        <v>2091</v>
      </c>
      <c r="CK5">
        <v>1611</v>
      </c>
      <c r="CL5">
        <v>1821</v>
      </c>
      <c r="CM5">
        <v>2044</v>
      </c>
      <c r="CN5">
        <v>1884</v>
      </c>
      <c r="CO5">
        <v>3272</v>
      </c>
      <c r="CP5">
        <v>2334</v>
      </c>
      <c r="CQ5">
        <v>2671</v>
      </c>
      <c r="CR5">
        <v>2847</v>
      </c>
      <c r="CS5">
        <v>1999</v>
      </c>
      <c r="CT5">
        <v>1458</v>
      </c>
      <c r="CU5">
        <v>1799</v>
      </c>
      <c r="CV5">
        <v>2789</v>
      </c>
      <c r="CW5">
        <v>1419</v>
      </c>
    </row>
    <row r="6" spans="1:145">
      <c r="A6" s="1">
        <v>4</v>
      </c>
      <c r="B6">
        <v>2262</v>
      </c>
      <c r="C6">
        <v>2330</v>
      </c>
      <c r="D6">
        <v>2125</v>
      </c>
      <c r="E6">
        <v>2587</v>
      </c>
      <c r="F6">
        <v>2180</v>
      </c>
      <c r="G6">
        <v>2310</v>
      </c>
      <c r="H6">
        <v>2385</v>
      </c>
      <c r="I6">
        <v>2150</v>
      </c>
      <c r="J6">
        <v>2119</v>
      </c>
      <c r="K6">
        <v>2125</v>
      </c>
      <c r="L6">
        <v>2111</v>
      </c>
      <c r="M6">
        <v>2239</v>
      </c>
      <c r="N6">
        <v>2232</v>
      </c>
      <c r="O6">
        <v>2387</v>
      </c>
      <c r="P6">
        <v>2201</v>
      </c>
      <c r="Q6">
        <v>2417</v>
      </c>
      <c r="R6">
        <v>2444</v>
      </c>
      <c r="S6">
        <v>2045</v>
      </c>
      <c r="T6">
        <v>2241</v>
      </c>
      <c r="U6">
        <v>2190</v>
      </c>
      <c r="V6">
        <v>2010</v>
      </c>
      <c r="W6">
        <v>2257</v>
      </c>
      <c r="X6">
        <v>2214</v>
      </c>
      <c r="Y6">
        <v>2085</v>
      </c>
      <c r="Z6">
        <v>2414</v>
      </c>
      <c r="AA6">
        <v>2272</v>
      </c>
      <c r="AB6">
        <v>2360</v>
      </c>
      <c r="AC6">
        <v>2242</v>
      </c>
      <c r="AD6">
        <v>2318</v>
      </c>
      <c r="AE6">
        <v>2099</v>
      </c>
      <c r="AF6">
        <v>2080</v>
      </c>
      <c r="AG6">
        <v>2537</v>
      </c>
      <c r="AH6">
        <v>2514</v>
      </c>
      <c r="AI6">
        <v>2463</v>
      </c>
      <c r="AJ6">
        <v>2333</v>
      </c>
      <c r="AK6">
        <v>2404</v>
      </c>
      <c r="AL6">
        <v>2384</v>
      </c>
      <c r="AM6">
        <v>2051</v>
      </c>
      <c r="AN6">
        <v>2318</v>
      </c>
      <c r="AO6">
        <v>2168</v>
      </c>
      <c r="AP6">
        <v>2291</v>
      </c>
      <c r="AQ6">
        <v>2199</v>
      </c>
      <c r="AR6">
        <v>2018</v>
      </c>
      <c r="AS6">
        <v>2214</v>
      </c>
      <c r="AT6">
        <v>2268</v>
      </c>
      <c r="AU6">
        <v>2150</v>
      </c>
      <c r="AV6">
        <v>2336</v>
      </c>
      <c r="AW6">
        <v>2436</v>
      </c>
      <c r="AX6">
        <v>2071</v>
      </c>
      <c r="AY6">
        <v>2180</v>
      </c>
      <c r="AZ6">
        <v>2264</v>
      </c>
      <c r="BA6">
        <v>2095</v>
      </c>
      <c r="BB6">
        <v>2210</v>
      </c>
      <c r="BC6">
        <v>2292</v>
      </c>
      <c r="BD6">
        <v>2434</v>
      </c>
      <c r="BE6">
        <v>2197</v>
      </c>
      <c r="BF6">
        <v>2177</v>
      </c>
      <c r="BG6">
        <v>2442</v>
      </c>
      <c r="BH6">
        <v>2145</v>
      </c>
      <c r="BI6">
        <v>2294</v>
      </c>
      <c r="BJ6">
        <v>2249</v>
      </c>
      <c r="BK6">
        <v>2474</v>
      </c>
      <c r="BL6">
        <v>2559</v>
      </c>
      <c r="BM6">
        <v>2216</v>
      </c>
      <c r="BN6">
        <v>2020</v>
      </c>
      <c r="BO6">
        <v>2171</v>
      </c>
      <c r="BP6">
        <v>2654</v>
      </c>
      <c r="BQ6">
        <v>2346</v>
      </c>
      <c r="BR6">
        <v>2415</v>
      </c>
      <c r="BS6">
        <v>2340</v>
      </c>
      <c r="BT6">
        <v>1661</v>
      </c>
      <c r="BU6">
        <v>2305</v>
      </c>
      <c r="BV6">
        <v>2152</v>
      </c>
      <c r="BW6">
        <v>1783</v>
      </c>
      <c r="BX6">
        <v>1425</v>
      </c>
      <c r="BY6">
        <v>1652</v>
      </c>
      <c r="BZ6">
        <v>1934</v>
      </c>
      <c r="CA6">
        <v>2661</v>
      </c>
      <c r="CB6">
        <v>1300</v>
      </c>
      <c r="CC6">
        <v>2174</v>
      </c>
      <c r="CD6">
        <v>2312</v>
      </c>
      <c r="CE6">
        <v>2265</v>
      </c>
      <c r="CF6">
        <v>1582</v>
      </c>
      <c r="CG6">
        <v>1823</v>
      </c>
      <c r="CH6">
        <v>2474</v>
      </c>
      <c r="CI6">
        <v>1545</v>
      </c>
      <c r="CJ6">
        <v>1148</v>
      </c>
      <c r="CK6">
        <v>2038</v>
      </c>
      <c r="CL6">
        <v>1194</v>
      </c>
      <c r="CM6">
        <v>2030</v>
      </c>
      <c r="CN6">
        <v>1085</v>
      </c>
      <c r="CO6">
        <v>1613</v>
      </c>
      <c r="CP6">
        <v>1817</v>
      </c>
      <c r="CQ6">
        <v>1887</v>
      </c>
      <c r="CR6">
        <v>1422</v>
      </c>
      <c r="CS6">
        <v>1667</v>
      </c>
      <c r="CT6">
        <v>1823</v>
      </c>
      <c r="CU6">
        <v>1737</v>
      </c>
      <c r="CV6">
        <v>2310</v>
      </c>
      <c r="CW6">
        <v>2488</v>
      </c>
    </row>
    <row r="7" spans="1:145">
      <c r="A7" s="1">
        <v>5</v>
      </c>
      <c r="B7">
        <v>2246</v>
      </c>
      <c r="C7">
        <v>2101</v>
      </c>
      <c r="D7">
        <v>2409</v>
      </c>
      <c r="E7">
        <v>1957</v>
      </c>
      <c r="F7">
        <v>2675</v>
      </c>
      <c r="G7">
        <v>2468</v>
      </c>
      <c r="H7">
        <v>1878</v>
      </c>
      <c r="I7">
        <v>2274</v>
      </c>
      <c r="J7">
        <v>2303</v>
      </c>
      <c r="K7">
        <v>2141</v>
      </c>
      <c r="L7">
        <v>2147</v>
      </c>
      <c r="M7">
        <v>2549</v>
      </c>
      <c r="N7">
        <v>2120</v>
      </c>
      <c r="O7">
        <v>2308</v>
      </c>
      <c r="P7">
        <v>2277</v>
      </c>
      <c r="Q7">
        <v>2110</v>
      </c>
      <c r="R7">
        <v>2300</v>
      </c>
      <c r="S7">
        <v>2309</v>
      </c>
      <c r="T7">
        <v>2484</v>
      </c>
      <c r="U7">
        <v>2325</v>
      </c>
      <c r="V7">
        <v>2461</v>
      </c>
      <c r="W7">
        <v>1992</v>
      </c>
      <c r="X7">
        <v>2346</v>
      </c>
      <c r="Y7">
        <v>2281</v>
      </c>
      <c r="Z7">
        <v>2143</v>
      </c>
      <c r="AA7">
        <v>1932</v>
      </c>
      <c r="AB7">
        <v>2428</v>
      </c>
      <c r="AC7">
        <v>2450</v>
      </c>
      <c r="AD7">
        <v>2193</v>
      </c>
      <c r="AE7">
        <v>2190</v>
      </c>
      <c r="AF7">
        <v>2469</v>
      </c>
      <c r="AG7">
        <v>2192</v>
      </c>
      <c r="AH7">
        <v>1980</v>
      </c>
      <c r="AI7">
        <v>2055</v>
      </c>
      <c r="AJ7">
        <v>2115</v>
      </c>
      <c r="AK7">
        <v>2289</v>
      </c>
      <c r="AL7">
        <v>2244</v>
      </c>
      <c r="AM7">
        <v>2137</v>
      </c>
      <c r="AN7">
        <v>2541</v>
      </c>
      <c r="AO7">
        <v>2491</v>
      </c>
      <c r="AP7">
        <v>2263</v>
      </c>
      <c r="AQ7">
        <v>2247</v>
      </c>
      <c r="AR7">
        <v>2370</v>
      </c>
      <c r="AS7">
        <v>2349</v>
      </c>
      <c r="AT7">
        <v>2160</v>
      </c>
      <c r="AU7">
        <v>2225</v>
      </c>
      <c r="AV7">
        <v>2193</v>
      </c>
      <c r="AW7">
        <v>2270</v>
      </c>
      <c r="AX7">
        <v>2529</v>
      </c>
      <c r="AY7">
        <v>2553</v>
      </c>
      <c r="AZ7">
        <v>2177</v>
      </c>
      <c r="BA7">
        <v>2144</v>
      </c>
      <c r="BB7">
        <v>2525</v>
      </c>
      <c r="BC7">
        <v>2687</v>
      </c>
      <c r="BD7">
        <v>2236</v>
      </c>
      <c r="BE7">
        <v>2234</v>
      </c>
      <c r="BF7">
        <v>2347</v>
      </c>
      <c r="BG7">
        <v>2093</v>
      </c>
      <c r="BH7">
        <v>2306</v>
      </c>
      <c r="BI7">
        <v>2411</v>
      </c>
      <c r="BJ7">
        <v>2329</v>
      </c>
      <c r="BK7">
        <v>2337</v>
      </c>
      <c r="BL7">
        <v>2182</v>
      </c>
      <c r="BM7">
        <v>2331</v>
      </c>
      <c r="BN7">
        <v>2413</v>
      </c>
      <c r="BO7">
        <v>2128</v>
      </c>
      <c r="BP7">
        <v>2198</v>
      </c>
      <c r="BQ7">
        <v>2203</v>
      </c>
      <c r="BR7">
        <v>2333</v>
      </c>
      <c r="BS7">
        <v>2127</v>
      </c>
      <c r="BT7">
        <v>1222</v>
      </c>
      <c r="BU7">
        <v>1808</v>
      </c>
      <c r="BV7">
        <v>1185</v>
      </c>
      <c r="BW7">
        <v>1731</v>
      </c>
      <c r="BX7">
        <v>1362</v>
      </c>
      <c r="BY7">
        <v>1204</v>
      </c>
      <c r="BZ7">
        <v>1725</v>
      </c>
      <c r="CA7">
        <v>2254</v>
      </c>
      <c r="CB7">
        <v>1242</v>
      </c>
      <c r="CC7">
        <v>1843</v>
      </c>
      <c r="CD7">
        <v>1542</v>
      </c>
      <c r="CE7">
        <v>1923</v>
      </c>
      <c r="CF7">
        <v>763</v>
      </c>
      <c r="CG7">
        <v>2503</v>
      </c>
      <c r="CH7">
        <v>1938</v>
      </c>
      <c r="CI7">
        <v>1803</v>
      </c>
      <c r="CJ7">
        <v>1743</v>
      </c>
      <c r="CK7">
        <v>1926</v>
      </c>
      <c r="CL7">
        <v>1680</v>
      </c>
      <c r="CM7">
        <v>1442</v>
      </c>
      <c r="CN7">
        <v>1844</v>
      </c>
      <c r="CO7">
        <v>1318</v>
      </c>
      <c r="CP7">
        <v>1670</v>
      </c>
      <c r="CQ7">
        <v>1401</v>
      </c>
      <c r="CR7">
        <v>2062</v>
      </c>
      <c r="CS7">
        <v>1876</v>
      </c>
      <c r="CT7">
        <v>2967</v>
      </c>
      <c r="CU7">
        <v>1913</v>
      </c>
      <c r="CV7">
        <v>1189</v>
      </c>
      <c r="CW7">
        <v>1416</v>
      </c>
    </row>
    <row r="8" spans="1:145">
      <c r="A8" s="1">
        <v>6</v>
      </c>
      <c r="B8">
        <v>2024</v>
      </c>
      <c r="C8">
        <v>2199</v>
      </c>
      <c r="D8">
        <v>2506</v>
      </c>
      <c r="E8">
        <v>2404</v>
      </c>
      <c r="F8">
        <v>2145</v>
      </c>
      <c r="G8">
        <v>2204</v>
      </c>
      <c r="H8">
        <v>2326</v>
      </c>
      <c r="I8">
        <v>2273</v>
      </c>
      <c r="J8">
        <v>2220</v>
      </c>
      <c r="K8">
        <v>2279</v>
      </c>
      <c r="L8">
        <v>2344</v>
      </c>
      <c r="M8">
        <v>1909</v>
      </c>
      <c r="N8">
        <v>2279</v>
      </c>
      <c r="O8">
        <v>2309</v>
      </c>
      <c r="P8">
        <v>2408</v>
      </c>
      <c r="Q8">
        <v>2509</v>
      </c>
      <c r="R8">
        <v>2430</v>
      </c>
      <c r="S8">
        <v>2290</v>
      </c>
      <c r="T8">
        <v>2091</v>
      </c>
      <c r="U8">
        <v>2275</v>
      </c>
      <c r="V8">
        <v>2466</v>
      </c>
      <c r="W8">
        <v>2388</v>
      </c>
      <c r="X8">
        <v>2220</v>
      </c>
      <c r="Y8">
        <v>2144</v>
      </c>
      <c r="Z8">
        <v>2247</v>
      </c>
      <c r="AA8">
        <v>2380</v>
      </c>
      <c r="AB8">
        <v>2390</v>
      </c>
      <c r="AC8">
        <v>2399</v>
      </c>
      <c r="AD8">
        <v>2365</v>
      </c>
      <c r="AE8">
        <v>2322</v>
      </c>
      <c r="AF8">
        <v>2249</v>
      </c>
      <c r="AG8">
        <v>2306</v>
      </c>
      <c r="AH8">
        <v>2277</v>
      </c>
      <c r="AI8">
        <v>2206</v>
      </c>
      <c r="AJ8">
        <v>2288</v>
      </c>
      <c r="AK8">
        <v>2068</v>
      </c>
      <c r="AL8">
        <v>2309</v>
      </c>
      <c r="AM8">
        <v>2666</v>
      </c>
      <c r="AN8">
        <v>2105</v>
      </c>
      <c r="AO8">
        <v>2473</v>
      </c>
      <c r="AP8">
        <v>2114</v>
      </c>
      <c r="AQ8">
        <v>2241</v>
      </c>
      <c r="AR8">
        <v>2192</v>
      </c>
      <c r="AS8">
        <v>2099</v>
      </c>
      <c r="AT8">
        <v>2298</v>
      </c>
      <c r="AU8">
        <v>2341</v>
      </c>
      <c r="AV8">
        <v>2108</v>
      </c>
      <c r="AW8">
        <v>2214</v>
      </c>
      <c r="AX8">
        <v>2365</v>
      </c>
      <c r="AY8">
        <v>2231</v>
      </c>
      <c r="AZ8">
        <v>2288</v>
      </c>
      <c r="BA8">
        <v>1970</v>
      </c>
      <c r="BB8">
        <v>2084</v>
      </c>
      <c r="BC8">
        <v>2252</v>
      </c>
      <c r="BD8">
        <v>2388</v>
      </c>
      <c r="BE8">
        <v>2332</v>
      </c>
      <c r="BF8">
        <v>2199</v>
      </c>
      <c r="BG8">
        <v>2425</v>
      </c>
      <c r="BH8">
        <v>2657</v>
      </c>
      <c r="BI8">
        <v>2319</v>
      </c>
      <c r="BJ8">
        <v>2288</v>
      </c>
      <c r="BK8">
        <v>2174</v>
      </c>
      <c r="BL8">
        <v>2111</v>
      </c>
      <c r="BM8">
        <v>2078</v>
      </c>
      <c r="BN8">
        <v>2320</v>
      </c>
      <c r="BO8">
        <v>2488</v>
      </c>
      <c r="BP8">
        <v>2236</v>
      </c>
      <c r="BQ8">
        <v>2421</v>
      </c>
      <c r="BR8">
        <v>2301</v>
      </c>
      <c r="BS8">
        <v>2166</v>
      </c>
      <c r="BT8">
        <v>1944</v>
      </c>
      <c r="BU8">
        <v>1241</v>
      </c>
      <c r="BV8">
        <v>1836</v>
      </c>
      <c r="BW8">
        <v>762</v>
      </c>
      <c r="BX8">
        <v>1405</v>
      </c>
      <c r="BY8">
        <v>1667</v>
      </c>
      <c r="BZ8">
        <v>2062</v>
      </c>
      <c r="CA8">
        <v>2546</v>
      </c>
      <c r="CB8">
        <v>1864</v>
      </c>
      <c r="CC8">
        <v>2182</v>
      </c>
      <c r="CD8">
        <v>2077</v>
      </c>
      <c r="CE8">
        <v>2071</v>
      </c>
      <c r="CF8">
        <v>1546</v>
      </c>
      <c r="CG8">
        <v>1850</v>
      </c>
      <c r="CH8">
        <v>2227</v>
      </c>
      <c r="CI8">
        <v>2274</v>
      </c>
      <c r="CJ8">
        <v>1419</v>
      </c>
      <c r="CK8">
        <v>1547</v>
      </c>
      <c r="CL8">
        <v>2523</v>
      </c>
      <c r="CM8">
        <v>1808</v>
      </c>
      <c r="CN8">
        <v>1469</v>
      </c>
      <c r="CO8">
        <v>870</v>
      </c>
      <c r="CP8">
        <v>1726</v>
      </c>
      <c r="CQ8">
        <v>1023</v>
      </c>
      <c r="CR8">
        <v>1824</v>
      </c>
      <c r="CS8">
        <v>1519</v>
      </c>
      <c r="CT8">
        <v>1701</v>
      </c>
      <c r="CU8">
        <v>1272</v>
      </c>
      <c r="CV8">
        <v>2820</v>
      </c>
      <c r="CW8">
        <v>2300</v>
      </c>
    </row>
    <row r="9" spans="1:145">
      <c r="A9" s="1">
        <v>7</v>
      </c>
      <c r="B9">
        <v>2305</v>
      </c>
      <c r="C9">
        <v>2340</v>
      </c>
      <c r="D9">
        <v>2317</v>
      </c>
      <c r="E9">
        <v>2300</v>
      </c>
      <c r="F9">
        <v>2004</v>
      </c>
      <c r="G9">
        <v>2170</v>
      </c>
      <c r="H9">
        <v>2207</v>
      </c>
      <c r="I9">
        <v>2326</v>
      </c>
      <c r="J9">
        <v>2164</v>
      </c>
      <c r="K9">
        <v>2289</v>
      </c>
      <c r="L9">
        <v>2535</v>
      </c>
      <c r="M9">
        <v>2237</v>
      </c>
      <c r="N9">
        <v>2384</v>
      </c>
      <c r="O9">
        <v>2056</v>
      </c>
      <c r="P9">
        <v>2193</v>
      </c>
      <c r="Q9">
        <v>2212</v>
      </c>
      <c r="R9">
        <v>2113</v>
      </c>
      <c r="S9">
        <v>2087</v>
      </c>
      <c r="T9">
        <v>2211</v>
      </c>
      <c r="U9">
        <v>2223</v>
      </c>
      <c r="V9">
        <v>1930</v>
      </c>
      <c r="W9">
        <v>2206</v>
      </c>
      <c r="X9">
        <v>2371</v>
      </c>
      <c r="Y9">
        <v>2374</v>
      </c>
      <c r="Z9">
        <v>2491</v>
      </c>
      <c r="AA9">
        <v>2317</v>
      </c>
      <c r="AB9">
        <v>2158</v>
      </c>
      <c r="AC9">
        <v>2233</v>
      </c>
      <c r="AD9">
        <v>2426</v>
      </c>
      <c r="AE9">
        <v>2306</v>
      </c>
      <c r="AF9">
        <v>2237</v>
      </c>
      <c r="AG9">
        <v>2133</v>
      </c>
      <c r="AH9">
        <v>2398</v>
      </c>
      <c r="AI9">
        <v>2289</v>
      </c>
      <c r="AJ9">
        <v>2214</v>
      </c>
      <c r="AK9">
        <v>2451</v>
      </c>
      <c r="AL9">
        <v>2284</v>
      </c>
      <c r="AM9">
        <v>2185</v>
      </c>
      <c r="AN9">
        <v>2232</v>
      </c>
      <c r="AO9">
        <v>1938</v>
      </c>
      <c r="AP9">
        <v>2289</v>
      </c>
      <c r="AQ9">
        <v>2401</v>
      </c>
      <c r="AR9">
        <v>2375</v>
      </c>
      <c r="AS9">
        <v>2477</v>
      </c>
      <c r="AT9">
        <v>2516</v>
      </c>
      <c r="AU9">
        <v>2459</v>
      </c>
      <c r="AV9">
        <v>2568</v>
      </c>
      <c r="AW9">
        <v>2355</v>
      </c>
      <c r="AX9">
        <v>2165</v>
      </c>
      <c r="AY9">
        <v>2111</v>
      </c>
      <c r="AZ9">
        <v>2320</v>
      </c>
      <c r="BA9">
        <v>2765</v>
      </c>
      <c r="BB9">
        <v>2366</v>
      </c>
      <c r="BC9">
        <v>2197</v>
      </c>
      <c r="BD9">
        <v>2196</v>
      </c>
      <c r="BE9">
        <v>2334</v>
      </c>
      <c r="BF9">
        <v>2486</v>
      </c>
      <c r="BG9">
        <v>2391</v>
      </c>
      <c r="BH9">
        <v>2135</v>
      </c>
      <c r="BI9">
        <v>2148</v>
      </c>
      <c r="BJ9">
        <v>2399</v>
      </c>
      <c r="BK9">
        <v>1992</v>
      </c>
      <c r="BL9">
        <v>2414</v>
      </c>
      <c r="BM9">
        <v>2254</v>
      </c>
      <c r="BN9">
        <v>2259</v>
      </c>
      <c r="BO9">
        <v>2118</v>
      </c>
      <c r="BP9">
        <v>1841</v>
      </c>
      <c r="BQ9">
        <v>2300</v>
      </c>
      <c r="BR9">
        <v>2153</v>
      </c>
      <c r="BS9">
        <v>2433</v>
      </c>
      <c r="BT9">
        <v>1779</v>
      </c>
      <c r="BU9">
        <v>1294</v>
      </c>
      <c r="BV9">
        <v>1870</v>
      </c>
      <c r="BW9">
        <v>2756</v>
      </c>
      <c r="BX9">
        <v>1238</v>
      </c>
      <c r="BY9">
        <v>1354</v>
      </c>
      <c r="BZ9">
        <v>1612</v>
      </c>
      <c r="CA9">
        <v>2274</v>
      </c>
      <c r="CB9">
        <v>1276</v>
      </c>
      <c r="CC9">
        <v>3255</v>
      </c>
      <c r="CD9">
        <v>1497</v>
      </c>
      <c r="CE9">
        <v>2593</v>
      </c>
      <c r="CF9">
        <v>2056</v>
      </c>
      <c r="CG9">
        <v>2312</v>
      </c>
      <c r="CH9">
        <v>1680</v>
      </c>
      <c r="CI9">
        <v>1406</v>
      </c>
      <c r="CJ9">
        <v>1378</v>
      </c>
      <c r="CK9">
        <v>1658</v>
      </c>
      <c r="CL9">
        <v>996</v>
      </c>
      <c r="CM9">
        <v>2029</v>
      </c>
      <c r="CN9">
        <v>2362</v>
      </c>
      <c r="CO9">
        <v>2212</v>
      </c>
      <c r="CP9">
        <v>2166</v>
      </c>
      <c r="CQ9">
        <v>1327</v>
      </c>
      <c r="CR9">
        <v>1918</v>
      </c>
      <c r="CS9">
        <v>1725</v>
      </c>
      <c r="CT9">
        <v>1626</v>
      </c>
      <c r="CU9">
        <v>1707</v>
      </c>
      <c r="CV9">
        <v>1357</v>
      </c>
      <c r="CW9">
        <v>1891</v>
      </c>
    </row>
    <row r="12" spans="1:145">
      <c r="B12" t="s">
        <v>1</v>
      </c>
      <c r="C12" s="4">
        <f>AVERAGE(B2:CW9)</f>
        <v>1807.2149999999999</v>
      </c>
    </row>
    <row r="13" spans="1:145">
      <c r="B13" t="s">
        <v>2</v>
      </c>
      <c r="C13" s="4">
        <f>STDEV(B2:CW9)</f>
        <v>488.02888132903001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S70"/>
  <sheetViews>
    <sheetView workbookViewId="0">
      <pane xSplit="1" ySplit="1" topLeftCell="B2" activePane="bottomRight" state="frozen"/>
      <selection pane="topRight"/>
      <selection pane="bottomLeft"/>
      <selection pane="bottomRight" activeCell="Z61" sqref="Z61"/>
    </sheetView>
  </sheetViews>
  <sheetFormatPr defaultColWidth="8.875" defaultRowHeight="14.25"/>
  <cols>
    <col min="1" max="1" width="5" customWidth="1"/>
    <col min="2" max="2" width="9" customWidth="1"/>
    <col min="3" max="10" width="12" customWidth="1"/>
    <col min="11" max="100" width="12.625" customWidth="1"/>
    <col min="101" max="101" width="13.625" customWidth="1"/>
  </cols>
  <sheetData>
    <row r="1" spans="1:20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</row>
    <row r="2" spans="1:201">
      <c r="A2" s="1">
        <v>1</v>
      </c>
      <c r="B2">
        <v>211</v>
      </c>
      <c r="C2">
        <v>220</v>
      </c>
      <c r="D2">
        <v>150</v>
      </c>
      <c r="E2">
        <v>200</v>
      </c>
      <c r="F2">
        <v>327</v>
      </c>
      <c r="G2">
        <v>217</v>
      </c>
      <c r="H2">
        <v>177</v>
      </c>
      <c r="I2">
        <v>162</v>
      </c>
      <c r="J2">
        <v>155</v>
      </c>
      <c r="K2">
        <v>172</v>
      </c>
      <c r="L2">
        <v>348</v>
      </c>
      <c r="M2">
        <v>178</v>
      </c>
      <c r="N2">
        <v>172</v>
      </c>
      <c r="O2">
        <v>312</v>
      </c>
      <c r="P2">
        <v>281</v>
      </c>
      <c r="Q2">
        <v>244</v>
      </c>
      <c r="R2">
        <v>263</v>
      </c>
      <c r="S2">
        <v>207</v>
      </c>
      <c r="T2">
        <v>245</v>
      </c>
      <c r="U2">
        <v>305</v>
      </c>
      <c r="V2">
        <v>159</v>
      </c>
      <c r="W2">
        <v>215</v>
      </c>
      <c r="X2">
        <v>238</v>
      </c>
      <c r="Y2">
        <v>289</v>
      </c>
      <c r="Z2">
        <v>295</v>
      </c>
      <c r="AA2">
        <v>306</v>
      </c>
      <c r="AB2">
        <v>243</v>
      </c>
      <c r="AC2">
        <v>233</v>
      </c>
      <c r="AD2">
        <v>252</v>
      </c>
      <c r="AE2">
        <v>226</v>
      </c>
      <c r="AF2">
        <v>291</v>
      </c>
      <c r="AG2">
        <v>321</v>
      </c>
      <c r="AH2">
        <v>191</v>
      </c>
      <c r="AI2">
        <v>243</v>
      </c>
      <c r="AJ2">
        <v>391</v>
      </c>
      <c r="AK2">
        <v>285</v>
      </c>
      <c r="AL2">
        <v>249</v>
      </c>
      <c r="AM2">
        <v>238</v>
      </c>
      <c r="AN2">
        <v>289</v>
      </c>
      <c r="AO2">
        <v>307</v>
      </c>
      <c r="AP2">
        <v>150</v>
      </c>
      <c r="AQ2">
        <v>88</v>
      </c>
      <c r="AR2">
        <v>127</v>
      </c>
      <c r="AS2">
        <v>185</v>
      </c>
      <c r="AT2">
        <v>231</v>
      </c>
      <c r="AU2">
        <v>155</v>
      </c>
      <c r="AV2">
        <v>191</v>
      </c>
      <c r="AW2">
        <v>314</v>
      </c>
      <c r="AX2">
        <v>209</v>
      </c>
      <c r="AY2">
        <v>176</v>
      </c>
      <c r="AZ2">
        <v>231</v>
      </c>
      <c r="BA2">
        <v>172</v>
      </c>
      <c r="BB2">
        <v>202</v>
      </c>
      <c r="BC2">
        <v>221</v>
      </c>
      <c r="BD2">
        <v>145</v>
      </c>
      <c r="BE2">
        <v>256</v>
      </c>
      <c r="BF2">
        <v>83</v>
      </c>
      <c r="BG2">
        <v>205</v>
      </c>
      <c r="BH2">
        <v>84</v>
      </c>
      <c r="BI2">
        <v>222</v>
      </c>
      <c r="BJ2">
        <v>139</v>
      </c>
      <c r="BK2">
        <v>326</v>
      </c>
      <c r="BL2">
        <v>36</v>
      </c>
      <c r="BM2">
        <v>130</v>
      </c>
      <c r="BN2">
        <v>381</v>
      </c>
      <c r="BO2">
        <v>387</v>
      </c>
      <c r="BP2">
        <v>227</v>
      </c>
      <c r="BQ2">
        <v>133</v>
      </c>
      <c r="BR2">
        <v>227</v>
      </c>
      <c r="BS2">
        <v>273</v>
      </c>
      <c r="BT2">
        <v>156</v>
      </c>
      <c r="BU2">
        <v>238</v>
      </c>
      <c r="BV2">
        <v>223</v>
      </c>
      <c r="BW2">
        <v>210</v>
      </c>
      <c r="BX2">
        <v>87</v>
      </c>
      <c r="BY2">
        <v>221</v>
      </c>
      <c r="BZ2">
        <v>278</v>
      </c>
      <c r="CA2">
        <v>249</v>
      </c>
      <c r="CB2">
        <v>132</v>
      </c>
      <c r="CC2">
        <v>172</v>
      </c>
      <c r="CD2">
        <v>231</v>
      </c>
      <c r="CE2">
        <v>121</v>
      </c>
      <c r="CF2">
        <v>167</v>
      </c>
      <c r="CG2">
        <v>241</v>
      </c>
      <c r="CH2">
        <v>238</v>
      </c>
      <c r="CI2">
        <v>334</v>
      </c>
      <c r="CJ2">
        <v>207</v>
      </c>
      <c r="CK2">
        <v>287</v>
      </c>
      <c r="CL2">
        <v>242</v>
      </c>
      <c r="CM2">
        <v>183</v>
      </c>
      <c r="CN2">
        <v>166</v>
      </c>
      <c r="CO2">
        <v>147</v>
      </c>
      <c r="CP2">
        <v>104</v>
      </c>
      <c r="CQ2">
        <v>279</v>
      </c>
      <c r="CR2">
        <v>206</v>
      </c>
      <c r="CS2">
        <v>80</v>
      </c>
      <c r="CT2">
        <v>244</v>
      </c>
      <c r="CU2">
        <v>221</v>
      </c>
      <c r="CV2">
        <v>292</v>
      </c>
      <c r="CW2">
        <v>108</v>
      </c>
      <c r="CX2">
        <f>SUM(B2:B7)</f>
        <v>1419</v>
      </c>
      <c r="CY2">
        <f t="shared" ref="CY2:FJ2" si="0">SUM(C2:C7)</f>
        <v>1474</v>
      </c>
      <c r="CZ2">
        <f t="shared" si="0"/>
        <v>1087</v>
      </c>
      <c r="DA2">
        <f t="shared" si="0"/>
        <v>1466</v>
      </c>
      <c r="DB2">
        <f t="shared" si="0"/>
        <v>1245</v>
      </c>
      <c r="DC2">
        <f t="shared" si="0"/>
        <v>1439</v>
      </c>
      <c r="DD2">
        <f t="shared" si="0"/>
        <v>1161</v>
      </c>
      <c r="DE2">
        <f t="shared" si="0"/>
        <v>1502</v>
      </c>
      <c r="DF2">
        <f t="shared" si="0"/>
        <v>1511</v>
      </c>
      <c r="DG2">
        <f t="shared" si="0"/>
        <v>1151</v>
      </c>
      <c r="DH2">
        <f t="shared" si="0"/>
        <v>1369</v>
      </c>
      <c r="DI2">
        <f t="shared" si="0"/>
        <v>1605</v>
      </c>
      <c r="DJ2">
        <f t="shared" si="0"/>
        <v>1511</v>
      </c>
      <c r="DK2">
        <f t="shared" si="0"/>
        <v>1206</v>
      </c>
      <c r="DL2">
        <f t="shared" si="0"/>
        <v>1268</v>
      </c>
      <c r="DM2">
        <f t="shared" si="0"/>
        <v>1343</v>
      </c>
      <c r="DN2">
        <f t="shared" si="0"/>
        <v>1205</v>
      </c>
      <c r="DO2">
        <f t="shared" si="0"/>
        <v>1125</v>
      </c>
      <c r="DP2">
        <f t="shared" si="0"/>
        <v>1520</v>
      </c>
      <c r="DQ2">
        <f t="shared" si="0"/>
        <v>1458</v>
      </c>
      <c r="DR2">
        <f t="shared" si="0"/>
        <v>1432</v>
      </c>
      <c r="DS2">
        <f t="shared" si="0"/>
        <v>1382</v>
      </c>
      <c r="DT2">
        <f t="shared" si="0"/>
        <v>1271</v>
      </c>
      <c r="DU2">
        <f t="shared" si="0"/>
        <v>960</v>
      </c>
      <c r="DV2">
        <f t="shared" si="0"/>
        <v>1451</v>
      </c>
      <c r="DW2">
        <f t="shared" si="0"/>
        <v>1479</v>
      </c>
      <c r="DX2">
        <f t="shared" si="0"/>
        <v>1014</v>
      </c>
      <c r="DY2">
        <f t="shared" si="0"/>
        <v>1191</v>
      </c>
      <c r="DZ2">
        <f t="shared" si="0"/>
        <v>1224</v>
      </c>
      <c r="EA2">
        <f t="shared" si="0"/>
        <v>1376</v>
      </c>
      <c r="EB2">
        <f t="shared" si="0"/>
        <v>1528</v>
      </c>
      <c r="EC2">
        <f t="shared" si="0"/>
        <v>1305</v>
      </c>
      <c r="ED2">
        <f t="shared" si="0"/>
        <v>1320</v>
      </c>
      <c r="EE2">
        <f t="shared" si="0"/>
        <v>1341</v>
      </c>
      <c r="EF2">
        <f t="shared" si="0"/>
        <v>1599</v>
      </c>
      <c r="EG2">
        <f t="shared" si="0"/>
        <v>1480</v>
      </c>
      <c r="EH2">
        <f t="shared" si="0"/>
        <v>1329</v>
      </c>
      <c r="EI2">
        <f t="shared" si="0"/>
        <v>1592</v>
      </c>
      <c r="EJ2">
        <f t="shared" si="0"/>
        <v>1211</v>
      </c>
      <c r="EK2">
        <f t="shared" si="0"/>
        <v>1425</v>
      </c>
      <c r="EL2">
        <f t="shared" si="0"/>
        <v>1254</v>
      </c>
      <c r="EM2">
        <f t="shared" si="0"/>
        <v>1319</v>
      </c>
      <c r="EN2">
        <f t="shared" si="0"/>
        <v>1248</v>
      </c>
      <c r="EO2">
        <f t="shared" si="0"/>
        <v>1292</v>
      </c>
      <c r="EP2">
        <f t="shared" si="0"/>
        <v>1330</v>
      </c>
      <c r="EQ2">
        <f t="shared" si="0"/>
        <v>1092</v>
      </c>
      <c r="ER2">
        <f t="shared" si="0"/>
        <v>1525</v>
      </c>
      <c r="ES2">
        <f t="shared" si="0"/>
        <v>1615</v>
      </c>
      <c r="ET2">
        <f t="shared" si="0"/>
        <v>1217</v>
      </c>
      <c r="EU2">
        <f t="shared" si="0"/>
        <v>1479</v>
      </c>
      <c r="EV2">
        <f t="shared" si="0"/>
        <v>1220</v>
      </c>
      <c r="EW2">
        <f t="shared" si="0"/>
        <v>1375</v>
      </c>
      <c r="EX2">
        <f t="shared" si="0"/>
        <v>1365</v>
      </c>
      <c r="EY2">
        <f t="shared" si="0"/>
        <v>1290</v>
      </c>
      <c r="EZ2">
        <f t="shared" si="0"/>
        <v>1289</v>
      </c>
      <c r="FA2">
        <f t="shared" si="0"/>
        <v>1307</v>
      </c>
      <c r="FB2">
        <f t="shared" si="0"/>
        <v>1123</v>
      </c>
      <c r="FC2">
        <f t="shared" si="0"/>
        <v>1109</v>
      </c>
      <c r="FD2">
        <f t="shared" si="0"/>
        <v>1208</v>
      </c>
      <c r="FE2">
        <f t="shared" si="0"/>
        <v>1043</v>
      </c>
      <c r="FF2">
        <f t="shared" si="0"/>
        <v>975</v>
      </c>
      <c r="FG2">
        <f t="shared" si="0"/>
        <v>1294</v>
      </c>
      <c r="FH2">
        <f t="shared" si="0"/>
        <v>1252</v>
      </c>
      <c r="FI2">
        <f t="shared" si="0"/>
        <v>1447</v>
      </c>
      <c r="FJ2">
        <f t="shared" si="0"/>
        <v>1644</v>
      </c>
      <c r="FK2">
        <f t="shared" ref="FK2:GS2" si="1">SUM(BO2:BO7)</f>
        <v>1751</v>
      </c>
      <c r="FL2">
        <f t="shared" si="1"/>
        <v>1237</v>
      </c>
      <c r="FM2">
        <f t="shared" si="1"/>
        <v>1090</v>
      </c>
      <c r="FN2">
        <f t="shared" si="1"/>
        <v>1262</v>
      </c>
      <c r="FO2">
        <f t="shared" si="1"/>
        <v>1552</v>
      </c>
      <c r="FP2">
        <f t="shared" si="1"/>
        <v>1229</v>
      </c>
      <c r="FQ2">
        <f t="shared" si="1"/>
        <v>1601</v>
      </c>
      <c r="FR2">
        <f t="shared" si="1"/>
        <v>1133</v>
      </c>
      <c r="FS2">
        <f t="shared" si="1"/>
        <v>1167</v>
      </c>
      <c r="FT2">
        <f t="shared" si="1"/>
        <v>1188</v>
      </c>
      <c r="FU2">
        <f t="shared" si="1"/>
        <v>1496</v>
      </c>
      <c r="FV2">
        <f t="shared" si="1"/>
        <v>1337</v>
      </c>
      <c r="FW2">
        <f t="shared" si="1"/>
        <v>1867</v>
      </c>
      <c r="FX2">
        <f t="shared" si="1"/>
        <v>1416</v>
      </c>
      <c r="FY2">
        <f t="shared" si="1"/>
        <v>1296</v>
      </c>
      <c r="FZ2">
        <f t="shared" si="1"/>
        <v>1444</v>
      </c>
      <c r="GA2">
        <f t="shared" si="1"/>
        <v>1515</v>
      </c>
      <c r="GB2">
        <f t="shared" si="1"/>
        <v>1156</v>
      </c>
      <c r="GC2">
        <f t="shared" si="1"/>
        <v>1162</v>
      </c>
      <c r="GD2">
        <f t="shared" si="1"/>
        <v>1583</v>
      </c>
      <c r="GE2">
        <f t="shared" si="1"/>
        <v>1437</v>
      </c>
      <c r="GF2">
        <f t="shared" si="1"/>
        <v>1281</v>
      </c>
      <c r="GG2">
        <f t="shared" si="1"/>
        <v>1364</v>
      </c>
      <c r="GH2">
        <f t="shared" si="1"/>
        <v>1630</v>
      </c>
      <c r="GI2">
        <f t="shared" si="1"/>
        <v>1479</v>
      </c>
      <c r="GJ2">
        <f t="shared" si="1"/>
        <v>1273</v>
      </c>
      <c r="GK2">
        <f t="shared" si="1"/>
        <v>1152</v>
      </c>
      <c r="GL2">
        <f t="shared" si="1"/>
        <v>1367</v>
      </c>
      <c r="GM2">
        <f t="shared" si="1"/>
        <v>1388</v>
      </c>
      <c r="GN2">
        <f t="shared" si="1"/>
        <v>1370</v>
      </c>
      <c r="GO2">
        <f t="shared" si="1"/>
        <v>1302</v>
      </c>
      <c r="GP2">
        <f t="shared" si="1"/>
        <v>1282</v>
      </c>
      <c r="GQ2">
        <f t="shared" si="1"/>
        <v>1024</v>
      </c>
      <c r="GR2">
        <f t="shared" si="1"/>
        <v>1395</v>
      </c>
      <c r="GS2">
        <f t="shared" si="1"/>
        <v>1143</v>
      </c>
    </row>
    <row r="3" spans="1:201">
      <c r="A3" s="1">
        <v>2</v>
      </c>
      <c r="B3">
        <v>145</v>
      </c>
      <c r="C3">
        <v>221</v>
      </c>
      <c r="D3">
        <v>102</v>
      </c>
      <c r="E3">
        <v>214</v>
      </c>
      <c r="F3">
        <v>68</v>
      </c>
      <c r="G3">
        <v>232</v>
      </c>
      <c r="H3">
        <v>332</v>
      </c>
      <c r="I3">
        <v>274</v>
      </c>
      <c r="J3">
        <v>327</v>
      </c>
      <c r="K3">
        <v>233</v>
      </c>
      <c r="L3">
        <v>201</v>
      </c>
      <c r="M3">
        <v>299</v>
      </c>
      <c r="N3">
        <v>365</v>
      </c>
      <c r="O3">
        <v>185</v>
      </c>
      <c r="P3">
        <v>314</v>
      </c>
      <c r="Q3">
        <v>194</v>
      </c>
      <c r="R3">
        <v>206</v>
      </c>
      <c r="S3">
        <v>293</v>
      </c>
      <c r="T3">
        <v>138</v>
      </c>
      <c r="U3">
        <v>382</v>
      </c>
      <c r="V3">
        <v>244</v>
      </c>
      <c r="W3">
        <v>224</v>
      </c>
      <c r="X3">
        <v>184</v>
      </c>
      <c r="Y3">
        <v>158</v>
      </c>
      <c r="Z3">
        <v>302</v>
      </c>
      <c r="AA3">
        <v>154</v>
      </c>
      <c r="AB3">
        <v>182</v>
      </c>
      <c r="AC3">
        <v>133</v>
      </c>
      <c r="AD3">
        <v>293</v>
      </c>
      <c r="AE3">
        <v>174</v>
      </c>
      <c r="AF3">
        <v>149</v>
      </c>
      <c r="AG3">
        <v>152</v>
      </c>
      <c r="AH3">
        <v>259</v>
      </c>
      <c r="AI3">
        <v>212</v>
      </c>
      <c r="AJ3">
        <v>92</v>
      </c>
      <c r="AK3">
        <v>178</v>
      </c>
      <c r="AL3">
        <v>257</v>
      </c>
      <c r="AM3">
        <v>261</v>
      </c>
      <c r="AN3">
        <v>129</v>
      </c>
      <c r="AO3">
        <v>195</v>
      </c>
      <c r="AP3">
        <v>194</v>
      </c>
      <c r="AQ3">
        <v>199</v>
      </c>
      <c r="AR3">
        <v>250</v>
      </c>
      <c r="AS3">
        <v>186</v>
      </c>
      <c r="AT3">
        <v>242</v>
      </c>
      <c r="AU3">
        <v>113</v>
      </c>
      <c r="AV3">
        <v>490</v>
      </c>
      <c r="AW3">
        <v>260</v>
      </c>
      <c r="AX3">
        <v>231</v>
      </c>
      <c r="AY3">
        <v>280</v>
      </c>
      <c r="AZ3">
        <v>131</v>
      </c>
      <c r="BA3">
        <v>238</v>
      </c>
      <c r="BB3">
        <v>262</v>
      </c>
      <c r="BC3">
        <v>327</v>
      </c>
      <c r="BD3">
        <v>231</v>
      </c>
      <c r="BE3">
        <v>295</v>
      </c>
      <c r="BF3">
        <v>277</v>
      </c>
      <c r="BG3">
        <v>148</v>
      </c>
      <c r="BH3">
        <v>251</v>
      </c>
      <c r="BI3">
        <v>78</v>
      </c>
      <c r="BJ3">
        <v>114</v>
      </c>
      <c r="BK3">
        <v>171</v>
      </c>
      <c r="BL3">
        <v>248</v>
      </c>
      <c r="BM3">
        <v>207</v>
      </c>
      <c r="BN3">
        <v>233</v>
      </c>
      <c r="BO3">
        <v>299</v>
      </c>
      <c r="BP3">
        <v>210</v>
      </c>
      <c r="BQ3">
        <v>192</v>
      </c>
      <c r="BR3">
        <v>267</v>
      </c>
      <c r="BS3">
        <v>210</v>
      </c>
      <c r="BT3">
        <v>191</v>
      </c>
      <c r="BU3">
        <v>259</v>
      </c>
      <c r="BV3">
        <v>153</v>
      </c>
      <c r="BW3">
        <v>135</v>
      </c>
      <c r="BX3">
        <v>236</v>
      </c>
      <c r="BY3">
        <v>242</v>
      </c>
      <c r="BZ3">
        <v>133</v>
      </c>
      <c r="CA3">
        <v>278</v>
      </c>
      <c r="CB3">
        <v>320</v>
      </c>
      <c r="CC3">
        <v>216</v>
      </c>
      <c r="CD3">
        <v>257</v>
      </c>
      <c r="CE3">
        <v>345</v>
      </c>
      <c r="CF3">
        <v>164</v>
      </c>
      <c r="CG3">
        <v>87</v>
      </c>
      <c r="CH3">
        <v>248</v>
      </c>
      <c r="CI3">
        <v>210</v>
      </c>
      <c r="CJ3">
        <v>114</v>
      </c>
      <c r="CK3">
        <v>345</v>
      </c>
      <c r="CL3">
        <v>304</v>
      </c>
      <c r="CM3">
        <v>257</v>
      </c>
      <c r="CN3">
        <v>160</v>
      </c>
      <c r="CO3">
        <v>144</v>
      </c>
      <c r="CP3">
        <v>418</v>
      </c>
      <c r="CQ3">
        <v>156</v>
      </c>
      <c r="CR3">
        <v>200</v>
      </c>
      <c r="CS3">
        <v>399</v>
      </c>
      <c r="CT3">
        <v>305</v>
      </c>
      <c r="CU3">
        <v>56</v>
      </c>
      <c r="CV3">
        <v>222</v>
      </c>
      <c r="CW3">
        <v>292</v>
      </c>
    </row>
    <row r="4" spans="1:201">
      <c r="A4" s="1">
        <v>3</v>
      </c>
      <c r="B4">
        <v>421</v>
      </c>
      <c r="C4">
        <v>196</v>
      </c>
      <c r="D4">
        <v>316</v>
      </c>
      <c r="E4">
        <v>149</v>
      </c>
      <c r="F4">
        <v>279</v>
      </c>
      <c r="G4">
        <v>429</v>
      </c>
      <c r="H4">
        <v>162</v>
      </c>
      <c r="I4">
        <v>215</v>
      </c>
      <c r="J4">
        <v>411</v>
      </c>
      <c r="K4">
        <v>135</v>
      </c>
      <c r="L4">
        <v>207</v>
      </c>
      <c r="M4">
        <v>272</v>
      </c>
      <c r="N4">
        <v>169</v>
      </c>
      <c r="O4">
        <v>208</v>
      </c>
      <c r="P4">
        <v>132</v>
      </c>
      <c r="Q4">
        <v>160</v>
      </c>
      <c r="R4">
        <v>206</v>
      </c>
      <c r="S4">
        <v>151</v>
      </c>
      <c r="T4">
        <v>370</v>
      </c>
      <c r="U4">
        <v>149</v>
      </c>
      <c r="V4">
        <v>304</v>
      </c>
      <c r="W4">
        <v>86</v>
      </c>
      <c r="X4">
        <v>209</v>
      </c>
      <c r="Y4">
        <v>58</v>
      </c>
      <c r="Z4">
        <v>223</v>
      </c>
      <c r="AA4">
        <v>205</v>
      </c>
      <c r="AB4">
        <v>202</v>
      </c>
      <c r="AC4">
        <v>242</v>
      </c>
      <c r="AD4">
        <v>182</v>
      </c>
      <c r="AE4">
        <v>286</v>
      </c>
      <c r="AF4">
        <v>237</v>
      </c>
      <c r="AG4">
        <v>310</v>
      </c>
      <c r="AH4">
        <v>204</v>
      </c>
      <c r="AI4">
        <v>163</v>
      </c>
      <c r="AJ4">
        <v>252</v>
      </c>
      <c r="AK4">
        <v>287</v>
      </c>
      <c r="AL4">
        <v>54</v>
      </c>
      <c r="AM4">
        <v>325</v>
      </c>
      <c r="AN4">
        <v>135</v>
      </c>
      <c r="AO4">
        <v>211</v>
      </c>
      <c r="AP4">
        <v>298</v>
      </c>
      <c r="AQ4">
        <v>181</v>
      </c>
      <c r="AR4">
        <v>333</v>
      </c>
      <c r="AS4">
        <v>287</v>
      </c>
      <c r="AT4">
        <v>85</v>
      </c>
      <c r="AU4">
        <v>231</v>
      </c>
      <c r="AV4">
        <v>197</v>
      </c>
      <c r="AW4">
        <v>382</v>
      </c>
      <c r="AX4">
        <v>187</v>
      </c>
      <c r="AY4">
        <v>397</v>
      </c>
      <c r="AZ4">
        <v>330</v>
      </c>
      <c r="BA4">
        <v>242</v>
      </c>
      <c r="BB4">
        <v>235</v>
      </c>
      <c r="BC4">
        <v>160</v>
      </c>
      <c r="BD4">
        <v>203</v>
      </c>
      <c r="BE4">
        <v>251</v>
      </c>
      <c r="BF4">
        <v>209</v>
      </c>
      <c r="BG4">
        <v>264</v>
      </c>
      <c r="BH4">
        <v>243</v>
      </c>
      <c r="BI4">
        <v>284</v>
      </c>
      <c r="BJ4">
        <v>182</v>
      </c>
      <c r="BK4">
        <v>147</v>
      </c>
      <c r="BL4">
        <v>248</v>
      </c>
      <c r="BM4">
        <v>256</v>
      </c>
      <c r="BN4">
        <v>213</v>
      </c>
      <c r="BO4">
        <v>69</v>
      </c>
      <c r="BP4">
        <v>227</v>
      </c>
      <c r="BQ4">
        <v>77</v>
      </c>
      <c r="BR4">
        <v>384</v>
      </c>
      <c r="BS4">
        <v>271</v>
      </c>
      <c r="BT4">
        <v>243</v>
      </c>
      <c r="BU4">
        <v>318</v>
      </c>
      <c r="BV4">
        <v>278</v>
      </c>
      <c r="BW4">
        <v>149</v>
      </c>
      <c r="BX4">
        <v>207</v>
      </c>
      <c r="BY4">
        <v>176</v>
      </c>
      <c r="BZ4">
        <v>169</v>
      </c>
      <c r="CA4">
        <v>337</v>
      </c>
      <c r="CB4">
        <v>292</v>
      </c>
      <c r="CC4">
        <v>134</v>
      </c>
      <c r="CD4">
        <v>204</v>
      </c>
      <c r="CE4">
        <v>264</v>
      </c>
      <c r="CF4">
        <v>282</v>
      </c>
      <c r="CG4">
        <v>193</v>
      </c>
      <c r="CH4">
        <v>223</v>
      </c>
      <c r="CI4">
        <v>179</v>
      </c>
      <c r="CJ4">
        <v>185</v>
      </c>
      <c r="CK4">
        <v>167</v>
      </c>
      <c r="CL4">
        <v>107</v>
      </c>
      <c r="CM4">
        <v>286</v>
      </c>
      <c r="CN4">
        <v>205</v>
      </c>
      <c r="CO4">
        <v>188</v>
      </c>
      <c r="CP4">
        <v>119</v>
      </c>
      <c r="CQ4">
        <v>313</v>
      </c>
      <c r="CR4">
        <v>276</v>
      </c>
      <c r="CS4">
        <v>96</v>
      </c>
      <c r="CT4">
        <v>0</v>
      </c>
      <c r="CU4">
        <v>69</v>
      </c>
      <c r="CV4">
        <v>250</v>
      </c>
      <c r="CW4">
        <v>163</v>
      </c>
    </row>
    <row r="5" spans="1:201">
      <c r="A5" s="1">
        <v>4</v>
      </c>
      <c r="B5">
        <v>234</v>
      </c>
      <c r="C5">
        <v>234</v>
      </c>
      <c r="D5">
        <v>147</v>
      </c>
      <c r="E5">
        <v>311</v>
      </c>
      <c r="F5">
        <v>158</v>
      </c>
      <c r="G5">
        <v>238</v>
      </c>
      <c r="H5">
        <v>192</v>
      </c>
      <c r="I5">
        <v>194</v>
      </c>
      <c r="J5">
        <v>256</v>
      </c>
      <c r="K5">
        <v>272</v>
      </c>
      <c r="L5">
        <v>259</v>
      </c>
      <c r="M5">
        <v>287</v>
      </c>
      <c r="N5">
        <v>258</v>
      </c>
      <c r="O5">
        <v>198</v>
      </c>
      <c r="P5">
        <v>24</v>
      </c>
      <c r="Q5">
        <v>203</v>
      </c>
      <c r="R5">
        <v>100</v>
      </c>
      <c r="S5">
        <v>118</v>
      </c>
      <c r="T5">
        <v>259</v>
      </c>
      <c r="U5">
        <v>153</v>
      </c>
      <c r="V5">
        <v>197</v>
      </c>
      <c r="W5">
        <v>242</v>
      </c>
      <c r="X5">
        <v>144</v>
      </c>
      <c r="Y5">
        <v>159</v>
      </c>
      <c r="Z5">
        <v>226</v>
      </c>
      <c r="AA5">
        <v>192</v>
      </c>
      <c r="AB5">
        <v>187</v>
      </c>
      <c r="AC5">
        <v>228</v>
      </c>
      <c r="AD5">
        <v>105</v>
      </c>
      <c r="AE5">
        <v>268</v>
      </c>
      <c r="AF5">
        <v>197</v>
      </c>
      <c r="AG5">
        <v>185</v>
      </c>
      <c r="AH5">
        <v>192</v>
      </c>
      <c r="AI5">
        <v>219</v>
      </c>
      <c r="AJ5">
        <v>247</v>
      </c>
      <c r="AK5">
        <v>265</v>
      </c>
      <c r="AL5">
        <v>287</v>
      </c>
      <c r="AM5">
        <v>276</v>
      </c>
      <c r="AN5">
        <v>72</v>
      </c>
      <c r="AO5">
        <v>317</v>
      </c>
      <c r="AP5">
        <v>179</v>
      </c>
      <c r="AQ5">
        <v>176</v>
      </c>
      <c r="AR5">
        <v>147</v>
      </c>
      <c r="AS5">
        <v>217</v>
      </c>
      <c r="AT5">
        <v>324</v>
      </c>
      <c r="AU5">
        <v>51</v>
      </c>
      <c r="AV5">
        <v>200</v>
      </c>
      <c r="AW5">
        <v>212</v>
      </c>
      <c r="AX5">
        <v>223</v>
      </c>
      <c r="AY5">
        <v>224</v>
      </c>
      <c r="AZ5">
        <v>73</v>
      </c>
      <c r="BA5">
        <v>200</v>
      </c>
      <c r="BB5">
        <v>198</v>
      </c>
      <c r="BC5">
        <v>193</v>
      </c>
      <c r="BD5">
        <v>323</v>
      </c>
      <c r="BE5">
        <v>93</v>
      </c>
      <c r="BF5">
        <v>153</v>
      </c>
      <c r="BG5">
        <v>253</v>
      </c>
      <c r="BH5">
        <v>161</v>
      </c>
      <c r="BI5">
        <v>184</v>
      </c>
      <c r="BJ5">
        <v>161</v>
      </c>
      <c r="BK5">
        <v>220</v>
      </c>
      <c r="BL5">
        <v>321</v>
      </c>
      <c r="BM5">
        <v>395</v>
      </c>
      <c r="BN5">
        <v>329</v>
      </c>
      <c r="BO5">
        <v>230</v>
      </c>
      <c r="BP5">
        <v>160</v>
      </c>
      <c r="BQ5">
        <v>318</v>
      </c>
      <c r="BR5">
        <v>254</v>
      </c>
      <c r="BS5">
        <v>246</v>
      </c>
      <c r="BT5">
        <v>109</v>
      </c>
      <c r="BU5">
        <v>335</v>
      </c>
      <c r="BV5">
        <v>187</v>
      </c>
      <c r="BW5">
        <v>278</v>
      </c>
      <c r="BX5">
        <v>298</v>
      </c>
      <c r="BY5">
        <v>255</v>
      </c>
      <c r="BZ5">
        <v>255</v>
      </c>
      <c r="CA5">
        <v>352</v>
      </c>
      <c r="CB5">
        <v>291</v>
      </c>
      <c r="CC5">
        <v>321</v>
      </c>
      <c r="CD5">
        <v>284</v>
      </c>
      <c r="CE5">
        <v>153</v>
      </c>
      <c r="CF5">
        <v>170</v>
      </c>
      <c r="CG5">
        <v>161</v>
      </c>
      <c r="CH5">
        <v>344</v>
      </c>
      <c r="CI5">
        <v>156</v>
      </c>
      <c r="CJ5">
        <v>161</v>
      </c>
      <c r="CK5">
        <v>194</v>
      </c>
      <c r="CL5">
        <v>287</v>
      </c>
      <c r="CM5">
        <v>293</v>
      </c>
      <c r="CN5">
        <v>251</v>
      </c>
      <c r="CO5">
        <v>244</v>
      </c>
      <c r="CP5">
        <v>253</v>
      </c>
      <c r="CQ5">
        <v>175</v>
      </c>
      <c r="CR5">
        <v>262</v>
      </c>
      <c r="CS5">
        <v>149</v>
      </c>
      <c r="CT5">
        <v>278</v>
      </c>
      <c r="CU5">
        <v>246</v>
      </c>
      <c r="CV5">
        <v>135</v>
      </c>
      <c r="CW5">
        <v>130</v>
      </c>
    </row>
    <row r="6" spans="1:201">
      <c r="A6" s="1">
        <v>5</v>
      </c>
      <c r="B6">
        <v>279</v>
      </c>
      <c r="C6">
        <v>286</v>
      </c>
      <c r="D6">
        <v>103</v>
      </c>
      <c r="E6">
        <v>289</v>
      </c>
      <c r="F6">
        <v>114</v>
      </c>
      <c r="G6">
        <v>149</v>
      </c>
      <c r="H6">
        <v>110</v>
      </c>
      <c r="I6">
        <v>393</v>
      </c>
      <c r="J6">
        <v>98</v>
      </c>
      <c r="K6">
        <v>156</v>
      </c>
      <c r="L6">
        <v>293</v>
      </c>
      <c r="M6">
        <v>257</v>
      </c>
      <c r="N6">
        <v>325</v>
      </c>
      <c r="O6">
        <v>158</v>
      </c>
      <c r="P6">
        <v>235</v>
      </c>
      <c r="Q6">
        <v>165</v>
      </c>
      <c r="R6">
        <v>204</v>
      </c>
      <c r="S6">
        <v>295</v>
      </c>
      <c r="T6">
        <v>302</v>
      </c>
      <c r="U6">
        <v>196</v>
      </c>
      <c r="V6">
        <v>211</v>
      </c>
      <c r="W6">
        <v>312</v>
      </c>
      <c r="X6">
        <v>251</v>
      </c>
      <c r="Y6">
        <v>120</v>
      </c>
      <c r="Z6">
        <v>300</v>
      </c>
      <c r="AA6">
        <v>250</v>
      </c>
      <c r="AB6">
        <v>117</v>
      </c>
      <c r="AC6">
        <v>177</v>
      </c>
      <c r="AD6">
        <v>194</v>
      </c>
      <c r="AE6">
        <v>209</v>
      </c>
      <c r="AF6">
        <v>263</v>
      </c>
      <c r="AG6">
        <v>95</v>
      </c>
      <c r="AH6">
        <v>98</v>
      </c>
      <c r="AI6">
        <v>66</v>
      </c>
      <c r="AJ6">
        <v>342</v>
      </c>
      <c r="AK6">
        <v>278</v>
      </c>
      <c r="AL6">
        <v>222</v>
      </c>
      <c r="AM6">
        <v>235</v>
      </c>
      <c r="AN6">
        <v>330</v>
      </c>
      <c r="AO6">
        <v>142</v>
      </c>
      <c r="AP6">
        <v>219</v>
      </c>
      <c r="AQ6">
        <v>346</v>
      </c>
      <c r="AR6">
        <v>232</v>
      </c>
      <c r="AS6">
        <v>199</v>
      </c>
      <c r="AT6">
        <v>187</v>
      </c>
      <c r="AU6">
        <v>188</v>
      </c>
      <c r="AV6">
        <v>169</v>
      </c>
      <c r="AW6">
        <v>269</v>
      </c>
      <c r="AX6">
        <v>241</v>
      </c>
      <c r="AY6">
        <v>280</v>
      </c>
      <c r="AZ6">
        <v>172</v>
      </c>
      <c r="BA6">
        <v>178</v>
      </c>
      <c r="BB6">
        <v>263</v>
      </c>
      <c r="BC6">
        <v>222</v>
      </c>
      <c r="BD6">
        <v>222</v>
      </c>
      <c r="BE6">
        <v>182</v>
      </c>
      <c r="BF6">
        <v>179</v>
      </c>
      <c r="BG6">
        <v>85</v>
      </c>
      <c r="BH6">
        <v>205</v>
      </c>
      <c r="BI6">
        <v>170</v>
      </c>
      <c r="BJ6">
        <v>186</v>
      </c>
      <c r="BK6">
        <v>246</v>
      </c>
      <c r="BL6">
        <v>162</v>
      </c>
      <c r="BM6">
        <v>286</v>
      </c>
      <c r="BN6">
        <v>129</v>
      </c>
      <c r="BO6">
        <v>426</v>
      </c>
      <c r="BP6">
        <v>299</v>
      </c>
      <c r="BQ6">
        <v>83</v>
      </c>
      <c r="BR6">
        <v>131</v>
      </c>
      <c r="BS6">
        <v>233</v>
      </c>
      <c r="BT6">
        <v>309</v>
      </c>
      <c r="BU6">
        <v>175</v>
      </c>
      <c r="BV6">
        <v>226</v>
      </c>
      <c r="BW6">
        <v>218</v>
      </c>
      <c r="BX6">
        <v>238</v>
      </c>
      <c r="BY6">
        <v>298</v>
      </c>
      <c r="BZ6">
        <v>221</v>
      </c>
      <c r="CA6">
        <v>356</v>
      </c>
      <c r="CB6">
        <v>301</v>
      </c>
      <c r="CC6">
        <v>109</v>
      </c>
      <c r="CD6">
        <v>175</v>
      </c>
      <c r="CE6">
        <v>345</v>
      </c>
      <c r="CF6">
        <v>139</v>
      </c>
      <c r="CG6">
        <v>242</v>
      </c>
      <c r="CH6">
        <v>229</v>
      </c>
      <c r="CI6">
        <v>297</v>
      </c>
      <c r="CJ6">
        <v>229</v>
      </c>
      <c r="CK6">
        <v>146</v>
      </c>
      <c r="CL6">
        <v>406</v>
      </c>
      <c r="CM6">
        <v>215</v>
      </c>
      <c r="CN6">
        <v>356</v>
      </c>
      <c r="CO6">
        <v>199</v>
      </c>
      <c r="CP6">
        <v>235</v>
      </c>
      <c r="CQ6">
        <v>295</v>
      </c>
      <c r="CR6">
        <v>209</v>
      </c>
      <c r="CS6">
        <v>319</v>
      </c>
      <c r="CT6">
        <v>285</v>
      </c>
      <c r="CU6">
        <v>183</v>
      </c>
      <c r="CV6">
        <v>324</v>
      </c>
      <c r="CW6">
        <v>189</v>
      </c>
    </row>
    <row r="7" spans="1:201">
      <c r="A7" s="1">
        <v>6</v>
      </c>
      <c r="B7">
        <v>129</v>
      </c>
      <c r="C7">
        <v>317</v>
      </c>
      <c r="D7">
        <v>269</v>
      </c>
      <c r="E7">
        <v>303</v>
      </c>
      <c r="F7">
        <v>299</v>
      </c>
      <c r="G7">
        <v>174</v>
      </c>
      <c r="H7">
        <v>188</v>
      </c>
      <c r="I7">
        <v>264</v>
      </c>
      <c r="J7">
        <v>264</v>
      </c>
      <c r="K7">
        <v>183</v>
      </c>
      <c r="L7">
        <v>61</v>
      </c>
      <c r="M7">
        <v>312</v>
      </c>
      <c r="N7">
        <v>222</v>
      </c>
      <c r="O7">
        <v>145</v>
      </c>
      <c r="P7">
        <v>282</v>
      </c>
      <c r="Q7">
        <v>377</v>
      </c>
      <c r="R7">
        <v>226</v>
      </c>
      <c r="S7">
        <v>61</v>
      </c>
      <c r="T7">
        <v>206</v>
      </c>
      <c r="U7">
        <v>273</v>
      </c>
      <c r="V7">
        <v>317</v>
      </c>
      <c r="W7">
        <v>303</v>
      </c>
      <c r="X7">
        <v>245</v>
      </c>
      <c r="Y7">
        <v>176</v>
      </c>
      <c r="Z7">
        <v>105</v>
      </c>
      <c r="AA7">
        <v>372</v>
      </c>
      <c r="AB7">
        <v>83</v>
      </c>
      <c r="AC7">
        <v>178</v>
      </c>
      <c r="AD7">
        <v>198</v>
      </c>
      <c r="AE7">
        <v>213</v>
      </c>
      <c r="AF7">
        <v>391</v>
      </c>
      <c r="AG7">
        <v>242</v>
      </c>
      <c r="AH7">
        <v>376</v>
      </c>
      <c r="AI7">
        <v>438</v>
      </c>
      <c r="AJ7">
        <v>275</v>
      </c>
      <c r="AK7">
        <v>187</v>
      </c>
      <c r="AL7">
        <v>260</v>
      </c>
      <c r="AM7">
        <v>257</v>
      </c>
      <c r="AN7">
        <v>256</v>
      </c>
      <c r="AO7">
        <v>253</v>
      </c>
      <c r="AP7">
        <v>214</v>
      </c>
      <c r="AQ7">
        <v>329</v>
      </c>
      <c r="AR7">
        <v>159</v>
      </c>
      <c r="AS7">
        <v>218</v>
      </c>
      <c r="AT7">
        <v>261</v>
      </c>
      <c r="AU7">
        <v>354</v>
      </c>
      <c r="AV7">
        <v>278</v>
      </c>
      <c r="AW7">
        <v>178</v>
      </c>
      <c r="AX7">
        <v>126</v>
      </c>
      <c r="AY7">
        <v>122</v>
      </c>
      <c r="AZ7">
        <v>283</v>
      </c>
      <c r="BA7">
        <v>345</v>
      </c>
      <c r="BB7">
        <v>205</v>
      </c>
      <c r="BC7">
        <v>167</v>
      </c>
      <c r="BD7">
        <v>165</v>
      </c>
      <c r="BE7">
        <v>230</v>
      </c>
      <c r="BF7">
        <v>222</v>
      </c>
      <c r="BG7">
        <v>154</v>
      </c>
      <c r="BH7">
        <v>264</v>
      </c>
      <c r="BI7">
        <v>105</v>
      </c>
      <c r="BJ7">
        <v>193</v>
      </c>
      <c r="BK7">
        <v>184</v>
      </c>
      <c r="BL7">
        <v>237</v>
      </c>
      <c r="BM7">
        <v>173</v>
      </c>
      <c r="BN7">
        <v>359</v>
      </c>
      <c r="BO7">
        <v>340</v>
      </c>
      <c r="BP7">
        <v>114</v>
      </c>
      <c r="BQ7">
        <v>287</v>
      </c>
      <c r="BR7">
        <v>-1</v>
      </c>
      <c r="BS7">
        <v>319</v>
      </c>
      <c r="BT7">
        <v>221</v>
      </c>
      <c r="BU7">
        <v>276</v>
      </c>
      <c r="BV7">
        <v>66</v>
      </c>
      <c r="BW7">
        <v>177</v>
      </c>
      <c r="BX7">
        <v>122</v>
      </c>
      <c r="BY7">
        <v>304</v>
      </c>
      <c r="BZ7">
        <v>281</v>
      </c>
      <c r="CA7">
        <v>295</v>
      </c>
      <c r="CB7">
        <v>80</v>
      </c>
      <c r="CC7">
        <v>344</v>
      </c>
      <c r="CD7">
        <v>293</v>
      </c>
      <c r="CE7">
        <v>287</v>
      </c>
      <c r="CF7">
        <v>234</v>
      </c>
      <c r="CG7">
        <v>238</v>
      </c>
      <c r="CH7">
        <v>301</v>
      </c>
      <c r="CI7">
        <v>261</v>
      </c>
      <c r="CJ7">
        <v>385</v>
      </c>
      <c r="CK7">
        <v>225</v>
      </c>
      <c r="CL7">
        <v>284</v>
      </c>
      <c r="CM7">
        <v>245</v>
      </c>
      <c r="CN7">
        <v>135</v>
      </c>
      <c r="CO7">
        <v>230</v>
      </c>
      <c r="CP7">
        <v>238</v>
      </c>
      <c r="CQ7">
        <v>170</v>
      </c>
      <c r="CR7">
        <v>217</v>
      </c>
      <c r="CS7">
        <v>259</v>
      </c>
      <c r="CT7">
        <v>170</v>
      </c>
      <c r="CU7">
        <v>249</v>
      </c>
      <c r="CV7">
        <v>172</v>
      </c>
      <c r="CW7">
        <v>261</v>
      </c>
    </row>
    <row r="8" spans="1:201">
      <c r="A8" s="1">
        <v>7</v>
      </c>
      <c r="B8">
        <v>315</v>
      </c>
      <c r="C8">
        <v>379</v>
      </c>
      <c r="D8">
        <v>296</v>
      </c>
      <c r="E8">
        <v>152</v>
      </c>
      <c r="F8">
        <v>216</v>
      </c>
      <c r="G8">
        <v>152</v>
      </c>
      <c r="H8">
        <v>241</v>
      </c>
      <c r="I8">
        <v>94</v>
      </c>
      <c r="J8">
        <v>208</v>
      </c>
      <c r="K8">
        <v>336</v>
      </c>
      <c r="L8">
        <v>256</v>
      </c>
      <c r="M8">
        <v>344</v>
      </c>
      <c r="N8">
        <v>189</v>
      </c>
      <c r="O8">
        <v>310</v>
      </c>
      <c r="P8">
        <v>220</v>
      </c>
      <c r="Q8">
        <v>288</v>
      </c>
      <c r="R8">
        <v>230</v>
      </c>
      <c r="S8">
        <v>276</v>
      </c>
      <c r="T8">
        <v>335</v>
      </c>
      <c r="U8">
        <v>335</v>
      </c>
      <c r="V8">
        <v>253</v>
      </c>
      <c r="W8">
        <v>230</v>
      </c>
      <c r="X8">
        <v>245</v>
      </c>
      <c r="Y8">
        <v>247</v>
      </c>
      <c r="Z8">
        <v>219</v>
      </c>
      <c r="AA8">
        <v>272</v>
      </c>
      <c r="AB8">
        <v>202</v>
      </c>
      <c r="AC8">
        <v>130</v>
      </c>
      <c r="AD8">
        <v>273</v>
      </c>
      <c r="AE8">
        <v>237</v>
      </c>
      <c r="AF8">
        <v>222</v>
      </c>
      <c r="AG8">
        <v>210</v>
      </c>
      <c r="AH8">
        <v>119</v>
      </c>
      <c r="AI8">
        <v>288</v>
      </c>
      <c r="AJ8">
        <v>151</v>
      </c>
      <c r="AK8">
        <v>138</v>
      </c>
      <c r="AL8">
        <v>174</v>
      </c>
      <c r="AM8">
        <v>191</v>
      </c>
      <c r="AN8">
        <v>194</v>
      </c>
      <c r="AO8">
        <v>250</v>
      </c>
      <c r="AP8">
        <v>179</v>
      </c>
      <c r="AQ8">
        <v>205</v>
      </c>
      <c r="AR8">
        <v>171</v>
      </c>
      <c r="AS8">
        <v>141</v>
      </c>
      <c r="AT8">
        <v>130</v>
      </c>
      <c r="AU8">
        <v>327</v>
      </c>
      <c r="AV8">
        <v>144</v>
      </c>
      <c r="AW8">
        <v>278</v>
      </c>
      <c r="AX8">
        <v>172</v>
      </c>
      <c r="AY8">
        <v>278</v>
      </c>
      <c r="AZ8">
        <v>351</v>
      </c>
      <c r="BA8">
        <v>217</v>
      </c>
      <c r="BB8">
        <v>128</v>
      </c>
      <c r="BC8">
        <v>142</v>
      </c>
      <c r="BD8">
        <v>79</v>
      </c>
      <c r="BE8">
        <v>221</v>
      </c>
      <c r="BF8">
        <v>234</v>
      </c>
      <c r="BG8">
        <v>287</v>
      </c>
      <c r="BH8">
        <v>243</v>
      </c>
      <c r="BI8">
        <v>251</v>
      </c>
      <c r="BJ8">
        <v>145</v>
      </c>
      <c r="BK8">
        <v>335</v>
      </c>
      <c r="BL8">
        <v>202</v>
      </c>
      <c r="BM8">
        <v>283</v>
      </c>
      <c r="BN8">
        <v>179</v>
      </c>
      <c r="BO8">
        <v>310</v>
      </c>
      <c r="BP8">
        <v>387</v>
      </c>
      <c r="BQ8">
        <v>251</v>
      </c>
      <c r="BR8">
        <v>171</v>
      </c>
      <c r="BS8">
        <v>-12</v>
      </c>
      <c r="BT8">
        <v>220</v>
      </c>
      <c r="BU8">
        <v>178</v>
      </c>
      <c r="BV8">
        <v>208</v>
      </c>
      <c r="BW8">
        <v>190</v>
      </c>
      <c r="BX8">
        <v>197</v>
      </c>
      <c r="BY8">
        <v>301</v>
      </c>
      <c r="BZ8">
        <v>247</v>
      </c>
      <c r="CA8">
        <v>90</v>
      </c>
      <c r="CB8">
        <v>205</v>
      </c>
      <c r="CC8">
        <v>215</v>
      </c>
      <c r="CD8">
        <v>190</v>
      </c>
      <c r="CE8">
        <v>259</v>
      </c>
      <c r="CF8">
        <v>181</v>
      </c>
      <c r="CG8">
        <v>158</v>
      </c>
      <c r="CH8">
        <v>229</v>
      </c>
      <c r="CI8">
        <v>238</v>
      </c>
      <c r="CJ8">
        <v>205</v>
      </c>
      <c r="CK8">
        <v>285</v>
      </c>
      <c r="CL8">
        <v>240</v>
      </c>
      <c r="CM8">
        <v>210</v>
      </c>
      <c r="CN8">
        <v>175</v>
      </c>
      <c r="CO8">
        <v>195</v>
      </c>
      <c r="CP8">
        <v>291</v>
      </c>
      <c r="CQ8">
        <v>202</v>
      </c>
      <c r="CR8">
        <v>147</v>
      </c>
      <c r="CS8">
        <v>287</v>
      </c>
      <c r="CT8">
        <v>331</v>
      </c>
      <c r="CU8">
        <v>274</v>
      </c>
      <c r="CV8">
        <v>203</v>
      </c>
      <c r="CW8">
        <v>310</v>
      </c>
      <c r="CX8">
        <f t="shared" ref="CX8:CX44" si="2">SUM(B8:B13)</f>
        <v>1608</v>
      </c>
      <c r="CY8">
        <f t="shared" ref="CY8" si="3">SUM(C8:C13)</f>
        <v>1358</v>
      </c>
      <c r="CZ8">
        <f t="shared" ref="CZ8" si="4">SUM(D8:D13)</f>
        <v>1333</v>
      </c>
      <c r="DA8">
        <f t="shared" ref="DA8" si="5">SUM(E8:E13)</f>
        <v>1372</v>
      </c>
      <c r="DB8">
        <f t="shared" ref="DB8" si="6">SUM(F8:F13)</f>
        <v>1342</v>
      </c>
      <c r="DC8">
        <f t="shared" ref="DC8" si="7">SUM(G8:G13)</f>
        <v>1323</v>
      </c>
      <c r="DD8">
        <f t="shared" ref="DD8" si="8">SUM(H8:H13)</f>
        <v>1552</v>
      </c>
      <c r="DE8">
        <f t="shared" ref="DE8" si="9">SUM(I8:I13)</f>
        <v>1005</v>
      </c>
      <c r="DF8">
        <f t="shared" ref="DF8" si="10">SUM(J8:J13)</f>
        <v>1389</v>
      </c>
      <c r="DG8">
        <f t="shared" ref="DG8" si="11">SUM(K8:K13)</f>
        <v>1503</v>
      </c>
      <c r="DH8">
        <f t="shared" ref="DH8" si="12">SUM(L8:L13)</f>
        <v>1507</v>
      </c>
      <c r="DI8">
        <f t="shared" ref="DI8" si="13">SUM(M8:M13)</f>
        <v>1387</v>
      </c>
      <c r="DJ8">
        <f t="shared" ref="DJ8" si="14">SUM(N8:N13)</f>
        <v>1501</v>
      </c>
      <c r="DK8">
        <f t="shared" ref="DK8" si="15">SUM(O8:O13)</f>
        <v>1598</v>
      </c>
      <c r="DL8">
        <f t="shared" ref="DL8" si="16">SUM(P8:P13)</f>
        <v>1247</v>
      </c>
      <c r="DM8">
        <f t="shared" ref="DM8" si="17">SUM(Q8:Q13)</f>
        <v>1186</v>
      </c>
      <c r="DN8">
        <f t="shared" ref="DN8" si="18">SUM(R8:R13)</f>
        <v>1259</v>
      </c>
      <c r="DO8">
        <f t="shared" ref="DO8" si="19">SUM(S8:S13)</f>
        <v>1913</v>
      </c>
      <c r="DP8">
        <f t="shared" ref="DP8" si="20">SUM(T8:T13)</f>
        <v>1369</v>
      </c>
      <c r="DQ8">
        <f t="shared" ref="DQ8" si="21">SUM(U8:U13)</f>
        <v>1245</v>
      </c>
      <c r="DR8">
        <f t="shared" ref="DR8" si="22">SUM(V8:V13)</f>
        <v>1366</v>
      </c>
      <c r="DS8">
        <f t="shared" ref="DS8" si="23">SUM(W8:W13)</f>
        <v>1594</v>
      </c>
      <c r="DT8">
        <f t="shared" ref="DT8" si="24">SUM(X8:X13)</f>
        <v>1351</v>
      </c>
      <c r="DU8">
        <f t="shared" ref="DU8" si="25">SUM(Y8:Y13)</f>
        <v>1570</v>
      </c>
      <c r="DV8">
        <f t="shared" ref="DV8" si="26">SUM(Z8:Z13)</f>
        <v>1398</v>
      </c>
      <c r="DW8">
        <f t="shared" ref="DW8" si="27">SUM(AA8:AA13)</f>
        <v>1307</v>
      </c>
      <c r="DX8">
        <f t="shared" ref="DX8" si="28">SUM(AB8:AB13)</f>
        <v>1504</v>
      </c>
      <c r="DY8">
        <f t="shared" ref="DY8" si="29">SUM(AC8:AC13)</f>
        <v>1485</v>
      </c>
      <c r="DZ8">
        <f t="shared" ref="DZ8" si="30">SUM(AD8:AD13)</f>
        <v>1499</v>
      </c>
      <c r="EA8">
        <f t="shared" ref="EA8" si="31">SUM(AE8:AE13)</f>
        <v>1201</v>
      </c>
      <c r="EB8">
        <f t="shared" ref="EB8" si="32">SUM(AF8:AF13)</f>
        <v>1455</v>
      </c>
      <c r="EC8">
        <f t="shared" ref="EC8" si="33">SUM(AG8:AG13)</f>
        <v>1396</v>
      </c>
      <c r="ED8">
        <f t="shared" ref="ED8" si="34">SUM(AH8:AH13)</f>
        <v>1299</v>
      </c>
      <c r="EE8">
        <f t="shared" ref="EE8" si="35">SUM(AI8:AI13)</f>
        <v>1493</v>
      </c>
      <c r="EF8">
        <f t="shared" ref="EF8" si="36">SUM(AJ8:AJ13)</f>
        <v>1102</v>
      </c>
      <c r="EG8">
        <f t="shared" ref="EG8" si="37">SUM(AK8:AK13)</f>
        <v>1107</v>
      </c>
      <c r="EH8">
        <f t="shared" ref="EH8" si="38">SUM(AL8:AL13)</f>
        <v>1218</v>
      </c>
      <c r="EI8">
        <f t="shared" ref="EI8" si="39">SUM(AM8:AM13)</f>
        <v>1491</v>
      </c>
      <c r="EJ8">
        <f t="shared" ref="EJ8" si="40">SUM(AN8:AN13)</f>
        <v>1397</v>
      </c>
      <c r="EK8">
        <f t="shared" ref="EK8" si="41">SUM(AO8:AO13)</f>
        <v>1262</v>
      </c>
      <c r="EL8">
        <f t="shared" ref="EL8" si="42">SUM(AP8:AP13)</f>
        <v>1427</v>
      </c>
      <c r="EM8">
        <f t="shared" ref="EM8" si="43">SUM(AQ8:AQ13)</f>
        <v>1377</v>
      </c>
      <c r="EN8">
        <f t="shared" ref="EN8" si="44">SUM(AR8:AR13)</f>
        <v>1263</v>
      </c>
      <c r="EO8">
        <f t="shared" ref="EO8" si="45">SUM(AS8:AS13)</f>
        <v>1288</v>
      </c>
      <c r="EP8">
        <f t="shared" ref="EP8" si="46">SUM(AT8:AT13)</f>
        <v>1006</v>
      </c>
      <c r="EQ8">
        <f t="shared" ref="EQ8" si="47">SUM(AU8:AU13)</f>
        <v>1460</v>
      </c>
      <c r="ER8">
        <f t="shared" ref="ER8" si="48">SUM(AV8:AV13)</f>
        <v>1156</v>
      </c>
      <c r="ES8">
        <f t="shared" ref="ES8" si="49">SUM(AW8:AW13)</f>
        <v>1075</v>
      </c>
      <c r="ET8">
        <f t="shared" ref="ET8" si="50">SUM(AX8:AX13)</f>
        <v>1683</v>
      </c>
      <c r="EU8">
        <f t="shared" ref="EU8" si="51">SUM(AY8:AY13)</f>
        <v>1498</v>
      </c>
      <c r="EV8">
        <f t="shared" ref="EV8" si="52">SUM(AZ8:AZ13)</f>
        <v>1404</v>
      </c>
      <c r="EW8">
        <f t="shared" ref="EW8" si="53">SUM(BA8:BA13)</f>
        <v>1486</v>
      </c>
      <c r="EX8">
        <f t="shared" ref="EX8" si="54">SUM(BB8:BB13)</f>
        <v>1476</v>
      </c>
      <c r="EY8">
        <f t="shared" ref="EY8" si="55">SUM(BC8:BC13)</f>
        <v>1088</v>
      </c>
      <c r="EZ8">
        <f t="shared" ref="EZ8" si="56">SUM(BD8:BD13)</f>
        <v>1171</v>
      </c>
      <c r="FA8">
        <f t="shared" ref="FA8" si="57">SUM(BE8:BE13)</f>
        <v>1322</v>
      </c>
      <c r="FB8">
        <f t="shared" ref="FB8" si="58">SUM(BF8:BF13)</f>
        <v>1299</v>
      </c>
      <c r="FC8">
        <f t="shared" ref="FC8" si="59">SUM(BG8:BG13)</f>
        <v>1587</v>
      </c>
      <c r="FD8">
        <f t="shared" ref="FD8" si="60">SUM(BH8:BH13)</f>
        <v>1318</v>
      </c>
      <c r="FE8">
        <f t="shared" ref="FE8" si="61">SUM(BI8:BI13)</f>
        <v>1387</v>
      </c>
      <c r="FF8">
        <f t="shared" ref="FF8" si="62">SUM(BJ8:BJ13)</f>
        <v>1339</v>
      </c>
      <c r="FG8">
        <f t="shared" ref="FG8" si="63">SUM(BK8:BK13)</f>
        <v>1448</v>
      </c>
      <c r="FH8">
        <f t="shared" ref="FH8" si="64">SUM(BL8:BL13)</f>
        <v>1294</v>
      </c>
      <c r="FI8">
        <f t="shared" ref="FI8" si="65">SUM(BM8:BM13)</f>
        <v>1252</v>
      </c>
      <c r="FJ8">
        <f t="shared" ref="FJ8" si="66">SUM(BN8:BN13)</f>
        <v>1241</v>
      </c>
      <c r="FK8">
        <f t="shared" ref="FK8" si="67">SUM(BO8:BO13)</f>
        <v>1174</v>
      </c>
      <c r="FL8">
        <f t="shared" ref="FL8" si="68">SUM(BP8:BP13)</f>
        <v>1748</v>
      </c>
      <c r="FM8">
        <f t="shared" ref="FM8" si="69">SUM(BQ8:BQ13)</f>
        <v>1341</v>
      </c>
      <c r="FN8">
        <f t="shared" ref="FN8" si="70">SUM(BR8:BR13)</f>
        <v>1462</v>
      </c>
      <c r="FO8">
        <f t="shared" ref="FO8" si="71">SUM(BS8:BS13)</f>
        <v>1129</v>
      </c>
      <c r="FP8">
        <f t="shared" ref="FP8" si="72">SUM(BT8:BT13)</f>
        <v>1304</v>
      </c>
      <c r="FQ8">
        <f t="shared" ref="FQ8" si="73">SUM(BU8:BU13)</f>
        <v>1341</v>
      </c>
      <c r="FR8">
        <f t="shared" ref="FR8" si="74">SUM(BV8:BV13)</f>
        <v>1201</v>
      </c>
      <c r="FS8">
        <f t="shared" ref="FS8" si="75">SUM(BW8:BW13)</f>
        <v>1166</v>
      </c>
      <c r="FT8">
        <f t="shared" ref="FT8" si="76">SUM(BX8:BX13)</f>
        <v>1291</v>
      </c>
      <c r="FU8">
        <f t="shared" ref="FU8" si="77">SUM(BY8:BY13)</f>
        <v>1209</v>
      </c>
      <c r="FV8">
        <f t="shared" ref="FV8" si="78">SUM(BZ8:BZ13)</f>
        <v>1238</v>
      </c>
      <c r="FW8">
        <f t="shared" ref="FW8" si="79">SUM(CA8:CA13)</f>
        <v>1266</v>
      </c>
      <c r="FX8">
        <f t="shared" ref="FX8" si="80">SUM(CB8:CB13)</f>
        <v>1324</v>
      </c>
      <c r="FY8">
        <f t="shared" ref="FY8" si="81">SUM(CC8:CC13)</f>
        <v>1562</v>
      </c>
      <c r="FZ8">
        <f t="shared" ref="FZ8" si="82">SUM(CD8:CD13)</f>
        <v>1294</v>
      </c>
      <c r="GA8">
        <f t="shared" ref="GA8" si="83">SUM(CE8:CE13)</f>
        <v>1236</v>
      </c>
      <c r="GB8">
        <f t="shared" ref="GB8" si="84">SUM(CF8:CF13)</f>
        <v>1216</v>
      </c>
      <c r="GC8">
        <f t="shared" ref="GC8" si="85">SUM(CG8:CG13)</f>
        <v>1538</v>
      </c>
      <c r="GD8">
        <f t="shared" ref="GD8" si="86">SUM(CH8:CH13)</f>
        <v>1092</v>
      </c>
      <c r="GE8">
        <f t="shared" ref="GE8" si="87">SUM(CI8:CI13)</f>
        <v>1404</v>
      </c>
      <c r="GF8">
        <f t="shared" ref="GF8" si="88">SUM(CJ8:CJ13)</f>
        <v>1369</v>
      </c>
      <c r="GG8">
        <f t="shared" ref="GG8" si="89">SUM(CK8:CK13)</f>
        <v>1487</v>
      </c>
      <c r="GH8">
        <f t="shared" ref="GH8" si="90">SUM(CL8:CL13)</f>
        <v>1336</v>
      </c>
      <c r="GI8">
        <f t="shared" ref="GI8" si="91">SUM(CM8:CM13)</f>
        <v>1307</v>
      </c>
      <c r="GJ8">
        <f t="shared" ref="GJ8" si="92">SUM(CN8:CN13)</f>
        <v>1168</v>
      </c>
      <c r="GK8">
        <f t="shared" ref="GK8" si="93">SUM(CO8:CO13)</f>
        <v>1436</v>
      </c>
      <c r="GL8">
        <f t="shared" ref="GL8" si="94">SUM(CP8:CP13)</f>
        <v>1618</v>
      </c>
      <c r="GM8">
        <f t="shared" ref="GM8" si="95">SUM(CQ8:CQ13)</f>
        <v>1651</v>
      </c>
      <c r="GN8">
        <f t="shared" ref="GN8" si="96">SUM(CR8:CR13)</f>
        <v>1048</v>
      </c>
      <c r="GO8">
        <f t="shared" ref="GO8" si="97">SUM(CS8:CS13)</f>
        <v>1358</v>
      </c>
      <c r="GP8">
        <f t="shared" ref="GP8" si="98">SUM(CT8:CT13)</f>
        <v>1511</v>
      </c>
      <c r="GQ8">
        <f t="shared" ref="GQ8" si="99">SUM(CU8:CU13)</f>
        <v>1336</v>
      </c>
      <c r="GR8">
        <f t="shared" ref="GR8" si="100">SUM(CV8:CV13)</f>
        <v>1375</v>
      </c>
      <c r="GS8">
        <f t="shared" ref="GS8" si="101">SUM(CW8:CW13)</f>
        <v>1292</v>
      </c>
    </row>
    <row r="9" spans="1:201">
      <c r="A9" s="1">
        <v>8</v>
      </c>
      <c r="B9">
        <v>227</v>
      </c>
      <c r="C9">
        <v>180</v>
      </c>
      <c r="D9">
        <v>271</v>
      </c>
      <c r="E9">
        <v>174</v>
      </c>
      <c r="F9">
        <v>261</v>
      </c>
      <c r="G9">
        <v>186</v>
      </c>
      <c r="H9">
        <v>198</v>
      </c>
      <c r="I9">
        <v>164</v>
      </c>
      <c r="J9">
        <v>290</v>
      </c>
      <c r="K9">
        <v>353</v>
      </c>
      <c r="L9">
        <v>257</v>
      </c>
      <c r="M9">
        <v>79</v>
      </c>
      <c r="N9">
        <v>120</v>
      </c>
      <c r="O9">
        <v>174</v>
      </c>
      <c r="P9">
        <v>212</v>
      </c>
      <c r="Q9">
        <v>107</v>
      </c>
      <c r="R9">
        <v>341</v>
      </c>
      <c r="S9">
        <v>460</v>
      </c>
      <c r="T9">
        <v>346</v>
      </c>
      <c r="U9">
        <v>249</v>
      </c>
      <c r="V9">
        <v>288</v>
      </c>
      <c r="W9">
        <v>360</v>
      </c>
      <c r="X9">
        <v>238</v>
      </c>
      <c r="Y9">
        <v>363</v>
      </c>
      <c r="Z9">
        <v>220</v>
      </c>
      <c r="AA9">
        <v>325</v>
      </c>
      <c r="AB9">
        <v>183</v>
      </c>
      <c r="AC9">
        <v>228</v>
      </c>
      <c r="AD9">
        <v>297</v>
      </c>
      <c r="AE9">
        <v>65</v>
      </c>
      <c r="AF9">
        <v>371</v>
      </c>
      <c r="AG9">
        <v>379</v>
      </c>
      <c r="AH9">
        <v>186</v>
      </c>
      <c r="AI9">
        <v>321</v>
      </c>
      <c r="AJ9">
        <v>261</v>
      </c>
      <c r="AK9">
        <v>301</v>
      </c>
      <c r="AL9">
        <v>167</v>
      </c>
      <c r="AM9">
        <v>230</v>
      </c>
      <c r="AN9">
        <v>249</v>
      </c>
      <c r="AO9">
        <v>179</v>
      </c>
      <c r="AP9">
        <v>403</v>
      </c>
      <c r="AQ9">
        <v>183</v>
      </c>
      <c r="AR9">
        <v>273</v>
      </c>
      <c r="AS9">
        <v>164</v>
      </c>
      <c r="AT9">
        <v>191</v>
      </c>
      <c r="AU9">
        <v>323</v>
      </c>
      <c r="AV9">
        <v>136</v>
      </c>
      <c r="AW9">
        <v>161</v>
      </c>
      <c r="AX9">
        <v>359</v>
      </c>
      <c r="AY9">
        <v>397</v>
      </c>
      <c r="AZ9">
        <v>240</v>
      </c>
      <c r="BA9">
        <v>300</v>
      </c>
      <c r="BB9">
        <v>186</v>
      </c>
      <c r="BC9">
        <v>220</v>
      </c>
      <c r="BD9">
        <v>204</v>
      </c>
      <c r="BE9">
        <v>110</v>
      </c>
      <c r="BF9">
        <v>233</v>
      </c>
      <c r="BG9">
        <v>175</v>
      </c>
      <c r="BH9">
        <v>257</v>
      </c>
      <c r="BI9">
        <v>289</v>
      </c>
      <c r="BJ9">
        <v>324</v>
      </c>
      <c r="BK9">
        <v>240</v>
      </c>
      <c r="BL9">
        <v>234</v>
      </c>
      <c r="BM9">
        <v>234</v>
      </c>
      <c r="BN9">
        <v>143</v>
      </c>
      <c r="BO9">
        <v>276</v>
      </c>
      <c r="BP9">
        <v>81</v>
      </c>
      <c r="BQ9">
        <v>287</v>
      </c>
      <c r="BR9">
        <v>264</v>
      </c>
      <c r="BS9">
        <v>197</v>
      </c>
      <c r="BT9">
        <v>234</v>
      </c>
      <c r="BU9">
        <v>248</v>
      </c>
      <c r="BV9">
        <v>293</v>
      </c>
      <c r="BW9">
        <v>77</v>
      </c>
      <c r="BX9">
        <v>197</v>
      </c>
      <c r="BY9">
        <v>134</v>
      </c>
      <c r="BZ9">
        <v>89</v>
      </c>
      <c r="CA9">
        <v>221</v>
      </c>
      <c r="CB9">
        <v>390</v>
      </c>
      <c r="CC9">
        <v>223</v>
      </c>
      <c r="CD9">
        <v>132</v>
      </c>
      <c r="CE9">
        <v>217</v>
      </c>
      <c r="CF9">
        <v>219</v>
      </c>
      <c r="CG9">
        <v>188</v>
      </c>
      <c r="CH9">
        <v>187</v>
      </c>
      <c r="CI9">
        <v>376</v>
      </c>
      <c r="CJ9">
        <v>313</v>
      </c>
      <c r="CK9">
        <v>262</v>
      </c>
      <c r="CL9">
        <v>385</v>
      </c>
      <c r="CM9">
        <v>150</v>
      </c>
      <c r="CN9">
        <v>148</v>
      </c>
      <c r="CO9">
        <v>356</v>
      </c>
      <c r="CP9">
        <v>181</v>
      </c>
      <c r="CQ9">
        <v>293</v>
      </c>
      <c r="CR9">
        <v>162</v>
      </c>
      <c r="CS9">
        <v>263</v>
      </c>
      <c r="CT9">
        <v>223</v>
      </c>
      <c r="CU9">
        <v>167</v>
      </c>
      <c r="CV9">
        <v>247</v>
      </c>
      <c r="CW9">
        <v>302</v>
      </c>
    </row>
    <row r="10" spans="1:201">
      <c r="A10" s="1">
        <v>9</v>
      </c>
      <c r="B10">
        <v>325</v>
      </c>
      <c r="C10">
        <v>179</v>
      </c>
      <c r="D10">
        <v>161</v>
      </c>
      <c r="E10">
        <v>212</v>
      </c>
      <c r="F10">
        <v>162</v>
      </c>
      <c r="G10">
        <v>360</v>
      </c>
      <c r="H10">
        <v>278</v>
      </c>
      <c r="I10">
        <v>187</v>
      </c>
      <c r="J10">
        <v>238</v>
      </c>
      <c r="K10">
        <v>186</v>
      </c>
      <c r="L10">
        <v>309</v>
      </c>
      <c r="M10">
        <v>197</v>
      </c>
      <c r="N10">
        <v>164</v>
      </c>
      <c r="O10">
        <v>231</v>
      </c>
      <c r="P10">
        <v>180</v>
      </c>
      <c r="Q10">
        <v>218</v>
      </c>
      <c r="R10">
        <v>220</v>
      </c>
      <c r="S10">
        <v>396</v>
      </c>
      <c r="T10">
        <v>191</v>
      </c>
      <c r="U10">
        <v>102</v>
      </c>
      <c r="V10">
        <v>272</v>
      </c>
      <c r="W10">
        <v>167</v>
      </c>
      <c r="X10">
        <v>238</v>
      </c>
      <c r="Y10">
        <v>152</v>
      </c>
      <c r="Z10">
        <v>299</v>
      </c>
      <c r="AA10">
        <v>96</v>
      </c>
      <c r="AB10">
        <v>393</v>
      </c>
      <c r="AC10">
        <v>249</v>
      </c>
      <c r="AD10">
        <v>210</v>
      </c>
      <c r="AE10">
        <v>166</v>
      </c>
      <c r="AF10">
        <v>211</v>
      </c>
      <c r="AG10">
        <v>116</v>
      </c>
      <c r="AH10">
        <v>354</v>
      </c>
      <c r="AI10">
        <v>261</v>
      </c>
      <c r="AJ10">
        <v>136</v>
      </c>
      <c r="AK10">
        <v>124</v>
      </c>
      <c r="AL10">
        <v>279</v>
      </c>
      <c r="AM10">
        <v>259</v>
      </c>
      <c r="AN10">
        <v>319</v>
      </c>
      <c r="AO10">
        <v>282</v>
      </c>
      <c r="AP10">
        <v>359</v>
      </c>
      <c r="AQ10">
        <v>287</v>
      </c>
      <c r="AR10">
        <v>252</v>
      </c>
      <c r="AS10">
        <v>250</v>
      </c>
      <c r="AT10">
        <v>138</v>
      </c>
      <c r="AU10">
        <v>233</v>
      </c>
      <c r="AV10">
        <v>207</v>
      </c>
      <c r="AW10">
        <v>191</v>
      </c>
      <c r="AX10">
        <v>266</v>
      </c>
      <c r="AY10">
        <v>216</v>
      </c>
      <c r="AZ10">
        <v>201</v>
      </c>
      <c r="BA10">
        <v>355</v>
      </c>
      <c r="BB10">
        <v>211</v>
      </c>
      <c r="BC10">
        <v>94</v>
      </c>
      <c r="BD10">
        <v>216</v>
      </c>
      <c r="BE10">
        <v>150</v>
      </c>
      <c r="BF10">
        <v>152</v>
      </c>
      <c r="BG10">
        <v>332</v>
      </c>
      <c r="BH10">
        <v>261</v>
      </c>
      <c r="BI10">
        <v>185</v>
      </c>
      <c r="BJ10">
        <v>157</v>
      </c>
      <c r="BK10">
        <v>256</v>
      </c>
      <c r="BL10">
        <v>316</v>
      </c>
      <c r="BM10">
        <v>183</v>
      </c>
      <c r="BN10">
        <v>265</v>
      </c>
      <c r="BO10">
        <v>44</v>
      </c>
      <c r="BP10">
        <v>369</v>
      </c>
      <c r="BQ10">
        <v>233</v>
      </c>
      <c r="BR10">
        <v>239</v>
      </c>
      <c r="BS10">
        <v>76</v>
      </c>
      <c r="BT10">
        <v>166</v>
      </c>
      <c r="BU10">
        <v>241</v>
      </c>
      <c r="BV10">
        <v>167</v>
      </c>
      <c r="BW10">
        <v>237</v>
      </c>
      <c r="BX10">
        <v>166</v>
      </c>
      <c r="BY10">
        <v>342</v>
      </c>
      <c r="BZ10">
        <v>332</v>
      </c>
      <c r="CA10">
        <v>312</v>
      </c>
      <c r="CB10">
        <v>204</v>
      </c>
      <c r="CC10">
        <v>340</v>
      </c>
      <c r="CD10">
        <v>280</v>
      </c>
      <c r="CE10">
        <v>211</v>
      </c>
      <c r="CF10">
        <v>156</v>
      </c>
      <c r="CG10">
        <v>308</v>
      </c>
      <c r="CH10">
        <v>158</v>
      </c>
      <c r="CI10">
        <v>175</v>
      </c>
      <c r="CJ10">
        <v>181</v>
      </c>
      <c r="CK10">
        <v>254</v>
      </c>
      <c r="CL10">
        <v>198</v>
      </c>
      <c r="CM10">
        <v>268</v>
      </c>
      <c r="CN10">
        <v>204</v>
      </c>
      <c r="CO10">
        <v>105</v>
      </c>
      <c r="CP10">
        <v>231</v>
      </c>
      <c r="CQ10">
        <v>396</v>
      </c>
      <c r="CR10">
        <v>205</v>
      </c>
      <c r="CS10">
        <v>74</v>
      </c>
      <c r="CT10">
        <v>162</v>
      </c>
      <c r="CU10">
        <v>136</v>
      </c>
      <c r="CV10">
        <v>261</v>
      </c>
      <c r="CW10">
        <v>189</v>
      </c>
    </row>
    <row r="11" spans="1:201">
      <c r="A11" s="1">
        <v>10</v>
      </c>
      <c r="B11">
        <v>247</v>
      </c>
      <c r="C11">
        <v>153</v>
      </c>
      <c r="D11">
        <v>206</v>
      </c>
      <c r="E11">
        <v>309</v>
      </c>
      <c r="F11">
        <v>284</v>
      </c>
      <c r="G11">
        <v>275</v>
      </c>
      <c r="H11">
        <v>388</v>
      </c>
      <c r="I11">
        <v>94</v>
      </c>
      <c r="J11">
        <v>224</v>
      </c>
      <c r="K11">
        <v>324</v>
      </c>
      <c r="L11">
        <v>347</v>
      </c>
      <c r="M11">
        <v>281</v>
      </c>
      <c r="N11">
        <v>264</v>
      </c>
      <c r="O11">
        <v>266</v>
      </c>
      <c r="P11">
        <v>63</v>
      </c>
      <c r="Q11">
        <v>102</v>
      </c>
      <c r="R11">
        <v>135</v>
      </c>
      <c r="S11">
        <v>354</v>
      </c>
      <c r="T11">
        <v>144</v>
      </c>
      <c r="U11">
        <v>209</v>
      </c>
      <c r="V11">
        <v>273</v>
      </c>
      <c r="W11">
        <v>287</v>
      </c>
      <c r="X11">
        <v>220</v>
      </c>
      <c r="Y11">
        <v>356</v>
      </c>
      <c r="Z11">
        <v>181</v>
      </c>
      <c r="AA11">
        <v>218</v>
      </c>
      <c r="AB11">
        <v>261</v>
      </c>
      <c r="AC11">
        <v>313</v>
      </c>
      <c r="AD11">
        <v>289</v>
      </c>
      <c r="AE11">
        <v>304</v>
      </c>
      <c r="AF11">
        <v>236</v>
      </c>
      <c r="AG11">
        <v>125</v>
      </c>
      <c r="AH11">
        <v>200</v>
      </c>
      <c r="AI11">
        <v>230</v>
      </c>
      <c r="AJ11">
        <v>295</v>
      </c>
      <c r="AK11">
        <v>123</v>
      </c>
      <c r="AL11">
        <v>291</v>
      </c>
      <c r="AM11">
        <v>242</v>
      </c>
      <c r="AN11">
        <v>244</v>
      </c>
      <c r="AO11">
        <v>239</v>
      </c>
      <c r="AP11">
        <v>158</v>
      </c>
      <c r="AQ11">
        <v>214</v>
      </c>
      <c r="AR11">
        <v>120</v>
      </c>
      <c r="AS11">
        <v>297</v>
      </c>
      <c r="AT11">
        <v>227</v>
      </c>
      <c r="AU11">
        <v>94</v>
      </c>
      <c r="AV11">
        <v>238</v>
      </c>
      <c r="AW11">
        <v>143</v>
      </c>
      <c r="AX11">
        <v>330</v>
      </c>
      <c r="AY11">
        <v>136</v>
      </c>
      <c r="AZ11">
        <v>324</v>
      </c>
      <c r="BA11">
        <v>178</v>
      </c>
      <c r="BB11">
        <v>293</v>
      </c>
      <c r="BC11">
        <v>151</v>
      </c>
      <c r="BD11">
        <v>199</v>
      </c>
      <c r="BE11">
        <v>339</v>
      </c>
      <c r="BF11">
        <v>235</v>
      </c>
      <c r="BG11">
        <v>234</v>
      </c>
      <c r="BH11">
        <v>189</v>
      </c>
      <c r="BI11">
        <v>310</v>
      </c>
      <c r="BJ11">
        <v>264</v>
      </c>
      <c r="BK11">
        <v>171</v>
      </c>
      <c r="BL11">
        <v>227</v>
      </c>
      <c r="BM11">
        <v>211</v>
      </c>
      <c r="BN11">
        <v>245</v>
      </c>
      <c r="BO11">
        <v>241</v>
      </c>
      <c r="BP11">
        <v>246</v>
      </c>
      <c r="BQ11">
        <v>145</v>
      </c>
      <c r="BR11">
        <v>223</v>
      </c>
      <c r="BS11">
        <v>203</v>
      </c>
      <c r="BT11">
        <v>209</v>
      </c>
      <c r="BU11">
        <v>177</v>
      </c>
      <c r="BV11">
        <v>117</v>
      </c>
      <c r="BW11">
        <v>268</v>
      </c>
      <c r="BX11">
        <v>132</v>
      </c>
      <c r="BY11">
        <v>141</v>
      </c>
      <c r="BZ11">
        <v>339</v>
      </c>
      <c r="CA11">
        <v>213</v>
      </c>
      <c r="CB11">
        <v>141</v>
      </c>
      <c r="CC11">
        <v>359</v>
      </c>
      <c r="CD11">
        <v>243</v>
      </c>
      <c r="CE11">
        <v>289</v>
      </c>
      <c r="CF11">
        <v>204</v>
      </c>
      <c r="CG11">
        <v>372</v>
      </c>
      <c r="CH11">
        <v>185</v>
      </c>
      <c r="CI11">
        <v>283</v>
      </c>
      <c r="CJ11">
        <v>141</v>
      </c>
      <c r="CK11">
        <v>242</v>
      </c>
      <c r="CL11">
        <v>122</v>
      </c>
      <c r="CM11">
        <v>169</v>
      </c>
      <c r="CN11">
        <v>151</v>
      </c>
      <c r="CO11">
        <v>260</v>
      </c>
      <c r="CP11">
        <v>310</v>
      </c>
      <c r="CQ11">
        <v>307</v>
      </c>
      <c r="CR11">
        <v>193</v>
      </c>
      <c r="CS11">
        <v>163</v>
      </c>
      <c r="CT11">
        <v>238</v>
      </c>
      <c r="CU11">
        <v>239</v>
      </c>
      <c r="CV11">
        <v>200</v>
      </c>
      <c r="CW11">
        <v>143</v>
      </c>
    </row>
    <row r="12" spans="1:201">
      <c r="A12" s="1">
        <v>11</v>
      </c>
      <c r="B12">
        <v>326</v>
      </c>
      <c r="C12">
        <v>208</v>
      </c>
      <c r="D12">
        <v>165</v>
      </c>
      <c r="E12">
        <v>276</v>
      </c>
      <c r="F12">
        <v>251</v>
      </c>
      <c r="G12">
        <v>333</v>
      </c>
      <c r="H12">
        <v>69</v>
      </c>
      <c r="I12">
        <v>184</v>
      </c>
      <c r="J12">
        <v>234</v>
      </c>
      <c r="K12">
        <v>103</v>
      </c>
      <c r="L12">
        <v>142</v>
      </c>
      <c r="M12">
        <v>273</v>
      </c>
      <c r="N12">
        <v>292</v>
      </c>
      <c r="O12">
        <v>353</v>
      </c>
      <c r="P12">
        <v>232</v>
      </c>
      <c r="Q12">
        <v>254</v>
      </c>
      <c r="R12">
        <v>198</v>
      </c>
      <c r="S12">
        <v>183</v>
      </c>
      <c r="T12">
        <v>223</v>
      </c>
      <c r="U12">
        <v>168</v>
      </c>
      <c r="V12">
        <v>85</v>
      </c>
      <c r="W12">
        <v>303</v>
      </c>
      <c r="X12">
        <v>167</v>
      </c>
      <c r="Y12">
        <v>230</v>
      </c>
      <c r="Z12">
        <v>150</v>
      </c>
      <c r="AA12">
        <v>199</v>
      </c>
      <c r="AB12">
        <v>241</v>
      </c>
      <c r="AC12">
        <v>168</v>
      </c>
      <c r="AD12">
        <v>179</v>
      </c>
      <c r="AE12">
        <v>261</v>
      </c>
      <c r="AF12">
        <v>223</v>
      </c>
      <c r="AG12">
        <v>265</v>
      </c>
      <c r="AH12">
        <v>163</v>
      </c>
      <c r="AI12">
        <v>159</v>
      </c>
      <c r="AJ12">
        <v>70</v>
      </c>
      <c r="AK12">
        <v>242</v>
      </c>
      <c r="AL12">
        <v>196</v>
      </c>
      <c r="AM12">
        <v>393</v>
      </c>
      <c r="AN12">
        <v>105</v>
      </c>
      <c r="AO12">
        <v>113</v>
      </c>
      <c r="AP12">
        <v>203</v>
      </c>
      <c r="AQ12">
        <v>289</v>
      </c>
      <c r="AR12">
        <v>256</v>
      </c>
      <c r="AS12">
        <v>172</v>
      </c>
      <c r="AT12">
        <v>156</v>
      </c>
      <c r="AU12">
        <v>222</v>
      </c>
      <c r="AV12">
        <v>113</v>
      </c>
      <c r="AW12">
        <v>227</v>
      </c>
      <c r="AX12">
        <v>379</v>
      </c>
      <c r="AY12">
        <v>215</v>
      </c>
      <c r="AZ12">
        <v>104</v>
      </c>
      <c r="BA12">
        <v>232</v>
      </c>
      <c r="BB12">
        <v>291</v>
      </c>
      <c r="BC12">
        <v>231</v>
      </c>
      <c r="BD12">
        <v>168</v>
      </c>
      <c r="BE12">
        <v>191</v>
      </c>
      <c r="BF12">
        <v>233</v>
      </c>
      <c r="BG12">
        <v>324</v>
      </c>
      <c r="BH12">
        <v>175</v>
      </c>
      <c r="BI12">
        <v>126</v>
      </c>
      <c r="BJ12">
        <v>200</v>
      </c>
      <c r="BK12">
        <v>307</v>
      </c>
      <c r="BL12">
        <v>212</v>
      </c>
      <c r="BM12">
        <v>88</v>
      </c>
      <c r="BN12">
        <v>148</v>
      </c>
      <c r="BO12">
        <v>223</v>
      </c>
      <c r="BP12">
        <v>332</v>
      </c>
      <c r="BQ12">
        <v>189</v>
      </c>
      <c r="BR12">
        <v>268</v>
      </c>
      <c r="BS12">
        <v>402</v>
      </c>
      <c r="BT12">
        <v>323</v>
      </c>
      <c r="BU12">
        <v>114</v>
      </c>
      <c r="BV12">
        <v>183</v>
      </c>
      <c r="BW12">
        <v>163</v>
      </c>
      <c r="BX12">
        <v>272</v>
      </c>
      <c r="BY12">
        <v>113</v>
      </c>
      <c r="BZ12">
        <v>99</v>
      </c>
      <c r="CA12">
        <v>215</v>
      </c>
      <c r="CB12">
        <v>156</v>
      </c>
      <c r="CC12">
        <v>272</v>
      </c>
      <c r="CD12">
        <v>321</v>
      </c>
      <c r="CE12">
        <v>192</v>
      </c>
      <c r="CF12">
        <v>156</v>
      </c>
      <c r="CG12">
        <v>278</v>
      </c>
      <c r="CH12">
        <v>209</v>
      </c>
      <c r="CI12">
        <v>200</v>
      </c>
      <c r="CJ12">
        <v>322</v>
      </c>
      <c r="CK12">
        <v>227</v>
      </c>
      <c r="CL12">
        <v>150</v>
      </c>
      <c r="CM12">
        <v>175</v>
      </c>
      <c r="CN12">
        <v>245</v>
      </c>
      <c r="CO12">
        <v>208</v>
      </c>
      <c r="CP12">
        <v>293</v>
      </c>
      <c r="CQ12">
        <v>289</v>
      </c>
      <c r="CR12">
        <v>186</v>
      </c>
      <c r="CS12">
        <v>364</v>
      </c>
      <c r="CT12">
        <v>271</v>
      </c>
      <c r="CU12">
        <v>231</v>
      </c>
      <c r="CV12">
        <v>233</v>
      </c>
      <c r="CW12">
        <v>186</v>
      </c>
    </row>
    <row r="13" spans="1:201">
      <c r="A13" s="1">
        <v>12</v>
      </c>
      <c r="B13">
        <v>168</v>
      </c>
      <c r="C13">
        <v>259</v>
      </c>
      <c r="D13">
        <v>234</v>
      </c>
      <c r="E13">
        <v>249</v>
      </c>
      <c r="F13">
        <v>168</v>
      </c>
      <c r="G13">
        <v>17</v>
      </c>
      <c r="H13">
        <v>378</v>
      </c>
      <c r="I13">
        <v>282</v>
      </c>
      <c r="J13">
        <v>195</v>
      </c>
      <c r="K13">
        <v>201</v>
      </c>
      <c r="L13">
        <v>196</v>
      </c>
      <c r="M13">
        <v>213</v>
      </c>
      <c r="N13">
        <v>472</v>
      </c>
      <c r="O13">
        <v>264</v>
      </c>
      <c r="P13">
        <v>340</v>
      </c>
      <c r="Q13">
        <v>217</v>
      </c>
      <c r="R13">
        <v>135</v>
      </c>
      <c r="S13">
        <v>244</v>
      </c>
      <c r="T13">
        <v>130</v>
      </c>
      <c r="U13">
        <v>182</v>
      </c>
      <c r="V13">
        <v>195</v>
      </c>
      <c r="W13">
        <v>247</v>
      </c>
      <c r="X13">
        <v>243</v>
      </c>
      <c r="Y13">
        <v>222</v>
      </c>
      <c r="Z13">
        <v>329</v>
      </c>
      <c r="AA13">
        <v>197</v>
      </c>
      <c r="AB13">
        <v>224</v>
      </c>
      <c r="AC13">
        <v>397</v>
      </c>
      <c r="AD13">
        <v>251</v>
      </c>
      <c r="AE13">
        <v>168</v>
      </c>
      <c r="AF13">
        <v>192</v>
      </c>
      <c r="AG13">
        <v>301</v>
      </c>
      <c r="AH13">
        <v>277</v>
      </c>
      <c r="AI13">
        <v>234</v>
      </c>
      <c r="AJ13">
        <v>189</v>
      </c>
      <c r="AK13">
        <v>179</v>
      </c>
      <c r="AL13">
        <v>111</v>
      </c>
      <c r="AM13">
        <v>176</v>
      </c>
      <c r="AN13">
        <v>286</v>
      </c>
      <c r="AO13">
        <v>199</v>
      </c>
      <c r="AP13">
        <v>125</v>
      </c>
      <c r="AQ13">
        <v>199</v>
      </c>
      <c r="AR13">
        <v>191</v>
      </c>
      <c r="AS13">
        <v>264</v>
      </c>
      <c r="AT13">
        <v>164</v>
      </c>
      <c r="AU13">
        <v>261</v>
      </c>
      <c r="AV13">
        <v>318</v>
      </c>
      <c r="AW13">
        <v>75</v>
      </c>
      <c r="AX13">
        <v>177</v>
      </c>
      <c r="AY13">
        <v>256</v>
      </c>
      <c r="AZ13">
        <v>184</v>
      </c>
      <c r="BA13">
        <v>204</v>
      </c>
      <c r="BB13">
        <v>367</v>
      </c>
      <c r="BC13">
        <v>250</v>
      </c>
      <c r="BD13">
        <v>305</v>
      </c>
      <c r="BE13">
        <v>311</v>
      </c>
      <c r="BF13">
        <v>212</v>
      </c>
      <c r="BG13">
        <v>235</v>
      </c>
      <c r="BH13">
        <v>193</v>
      </c>
      <c r="BI13">
        <v>226</v>
      </c>
      <c r="BJ13">
        <v>249</v>
      </c>
      <c r="BK13">
        <v>139</v>
      </c>
      <c r="BL13">
        <v>103</v>
      </c>
      <c r="BM13">
        <v>253</v>
      </c>
      <c r="BN13">
        <v>261</v>
      </c>
      <c r="BO13">
        <v>80</v>
      </c>
      <c r="BP13">
        <v>333</v>
      </c>
      <c r="BQ13">
        <v>236</v>
      </c>
      <c r="BR13">
        <v>297</v>
      </c>
      <c r="BS13">
        <v>263</v>
      </c>
      <c r="BT13">
        <v>152</v>
      </c>
      <c r="BU13">
        <v>383</v>
      </c>
      <c r="BV13">
        <v>233</v>
      </c>
      <c r="BW13">
        <v>231</v>
      </c>
      <c r="BX13">
        <v>327</v>
      </c>
      <c r="BY13">
        <v>178</v>
      </c>
      <c r="BZ13">
        <v>132</v>
      </c>
      <c r="CA13">
        <v>215</v>
      </c>
      <c r="CB13">
        <v>228</v>
      </c>
      <c r="CC13">
        <v>153</v>
      </c>
      <c r="CD13">
        <v>128</v>
      </c>
      <c r="CE13">
        <v>68</v>
      </c>
      <c r="CF13">
        <v>300</v>
      </c>
      <c r="CG13">
        <v>234</v>
      </c>
      <c r="CH13">
        <v>124</v>
      </c>
      <c r="CI13">
        <v>132</v>
      </c>
      <c r="CJ13">
        <v>207</v>
      </c>
      <c r="CK13">
        <v>217</v>
      </c>
      <c r="CL13">
        <v>241</v>
      </c>
      <c r="CM13">
        <v>335</v>
      </c>
      <c r="CN13">
        <v>245</v>
      </c>
      <c r="CO13">
        <v>312</v>
      </c>
      <c r="CP13">
        <v>312</v>
      </c>
      <c r="CQ13">
        <v>164</v>
      </c>
      <c r="CR13">
        <v>155</v>
      </c>
      <c r="CS13">
        <v>207</v>
      </c>
      <c r="CT13">
        <v>286</v>
      </c>
      <c r="CU13">
        <v>289</v>
      </c>
      <c r="CV13">
        <v>231</v>
      </c>
      <c r="CW13">
        <v>162</v>
      </c>
    </row>
    <row r="14" spans="1:201">
      <c r="A14" s="1">
        <v>13</v>
      </c>
      <c r="B14">
        <v>311</v>
      </c>
      <c r="C14">
        <v>204</v>
      </c>
      <c r="D14">
        <v>189</v>
      </c>
      <c r="E14">
        <v>159</v>
      </c>
      <c r="F14">
        <v>358</v>
      </c>
      <c r="G14">
        <v>151</v>
      </c>
      <c r="H14">
        <v>171</v>
      </c>
      <c r="I14">
        <v>187</v>
      </c>
      <c r="J14">
        <v>253</v>
      </c>
      <c r="K14">
        <v>92</v>
      </c>
      <c r="L14">
        <v>237</v>
      </c>
      <c r="M14">
        <v>216</v>
      </c>
      <c r="N14">
        <v>203</v>
      </c>
      <c r="O14">
        <v>157</v>
      </c>
      <c r="P14">
        <v>218</v>
      </c>
      <c r="Q14">
        <v>204</v>
      </c>
      <c r="R14">
        <v>273</v>
      </c>
      <c r="S14">
        <v>330</v>
      </c>
      <c r="T14">
        <v>99</v>
      </c>
      <c r="U14">
        <v>244</v>
      </c>
      <c r="V14">
        <v>221</v>
      </c>
      <c r="W14">
        <v>256</v>
      </c>
      <c r="X14">
        <v>233</v>
      </c>
      <c r="Y14">
        <v>187</v>
      </c>
      <c r="Z14">
        <v>170</v>
      </c>
      <c r="AA14">
        <v>79</v>
      </c>
      <c r="AB14">
        <v>227</v>
      </c>
      <c r="AC14">
        <v>146</v>
      </c>
      <c r="AD14">
        <v>75</v>
      </c>
      <c r="AE14">
        <v>284</v>
      </c>
      <c r="AF14">
        <v>344</v>
      </c>
      <c r="AG14">
        <v>211</v>
      </c>
      <c r="AH14">
        <v>266</v>
      </c>
      <c r="AI14">
        <v>220</v>
      </c>
      <c r="AJ14">
        <v>241</v>
      </c>
      <c r="AK14">
        <v>222</v>
      </c>
      <c r="AL14">
        <v>166</v>
      </c>
      <c r="AM14">
        <v>190</v>
      </c>
      <c r="AN14">
        <v>272</v>
      </c>
      <c r="AO14">
        <v>260</v>
      </c>
      <c r="AP14">
        <v>175</v>
      </c>
      <c r="AQ14">
        <v>138</v>
      </c>
      <c r="AR14">
        <v>297</v>
      </c>
      <c r="AS14">
        <v>64</v>
      </c>
      <c r="AT14">
        <v>258</v>
      </c>
      <c r="AU14">
        <v>193</v>
      </c>
      <c r="AV14">
        <v>150</v>
      </c>
      <c r="AW14">
        <v>208</v>
      </c>
      <c r="AX14">
        <v>246</v>
      </c>
      <c r="AY14">
        <v>163</v>
      </c>
      <c r="AZ14">
        <v>267</v>
      </c>
      <c r="BA14">
        <v>178</v>
      </c>
      <c r="BB14">
        <v>266</v>
      </c>
      <c r="BC14">
        <v>208</v>
      </c>
      <c r="BD14">
        <v>339</v>
      </c>
      <c r="BE14">
        <v>216</v>
      </c>
      <c r="BF14">
        <v>222</v>
      </c>
      <c r="BG14">
        <v>76</v>
      </c>
      <c r="BH14">
        <v>190</v>
      </c>
      <c r="BI14">
        <v>187</v>
      </c>
      <c r="BJ14">
        <v>253</v>
      </c>
      <c r="BK14">
        <v>431</v>
      </c>
      <c r="BL14">
        <v>282</v>
      </c>
      <c r="BM14">
        <v>218</v>
      </c>
      <c r="BN14">
        <v>145</v>
      </c>
      <c r="BO14">
        <v>121</v>
      </c>
      <c r="BP14">
        <v>169</v>
      </c>
      <c r="BQ14">
        <v>153</v>
      </c>
      <c r="BR14">
        <v>110</v>
      </c>
      <c r="BS14">
        <v>270</v>
      </c>
      <c r="BT14">
        <v>289</v>
      </c>
      <c r="BU14">
        <v>241</v>
      </c>
      <c r="BV14">
        <v>275</v>
      </c>
      <c r="BW14">
        <v>235</v>
      </c>
      <c r="BX14">
        <v>420</v>
      </c>
      <c r="BY14">
        <v>288</v>
      </c>
      <c r="BZ14">
        <v>282</v>
      </c>
      <c r="CA14">
        <v>212</v>
      </c>
      <c r="CB14">
        <v>233</v>
      </c>
      <c r="CC14">
        <v>356</v>
      </c>
      <c r="CD14">
        <v>266</v>
      </c>
      <c r="CE14">
        <v>308</v>
      </c>
      <c r="CF14">
        <v>173</v>
      </c>
      <c r="CG14">
        <v>210</v>
      </c>
      <c r="CH14">
        <v>177</v>
      </c>
      <c r="CI14">
        <v>124</v>
      </c>
      <c r="CJ14">
        <v>126</v>
      </c>
      <c r="CK14">
        <v>203</v>
      </c>
      <c r="CL14">
        <v>307</v>
      </c>
      <c r="CM14">
        <v>310</v>
      </c>
      <c r="CN14">
        <v>298</v>
      </c>
      <c r="CO14">
        <v>400</v>
      </c>
      <c r="CP14">
        <v>208</v>
      </c>
      <c r="CQ14">
        <v>128</v>
      </c>
      <c r="CR14">
        <v>203</v>
      </c>
      <c r="CS14">
        <v>207</v>
      </c>
      <c r="CT14">
        <v>312</v>
      </c>
      <c r="CU14">
        <v>201</v>
      </c>
      <c r="CV14">
        <v>223</v>
      </c>
      <c r="CW14">
        <v>225</v>
      </c>
      <c r="CX14">
        <f t="shared" si="2"/>
        <v>1409</v>
      </c>
      <c r="CY14">
        <f t="shared" ref="CY14" si="102">SUM(C14:C19)</f>
        <v>1328</v>
      </c>
      <c r="CZ14">
        <f t="shared" ref="CZ14" si="103">SUM(D14:D19)</f>
        <v>1257</v>
      </c>
      <c r="DA14">
        <f t="shared" ref="DA14" si="104">SUM(E14:E19)</f>
        <v>1020</v>
      </c>
      <c r="DB14">
        <f t="shared" ref="DB14" si="105">SUM(F14:F19)</f>
        <v>1370</v>
      </c>
      <c r="DC14">
        <f t="shared" ref="DC14" si="106">SUM(G14:G19)</f>
        <v>1181</v>
      </c>
      <c r="DD14">
        <f t="shared" ref="DD14" si="107">SUM(H14:H19)</f>
        <v>1447</v>
      </c>
      <c r="DE14">
        <f t="shared" ref="DE14" si="108">SUM(I14:I19)</f>
        <v>1372</v>
      </c>
      <c r="DF14">
        <f t="shared" ref="DF14" si="109">SUM(J14:J19)</f>
        <v>1485</v>
      </c>
      <c r="DG14">
        <f t="shared" ref="DG14" si="110">SUM(K14:K19)</f>
        <v>1607</v>
      </c>
      <c r="DH14">
        <f t="shared" ref="DH14" si="111">SUM(L14:L19)</f>
        <v>1218</v>
      </c>
      <c r="DI14">
        <f t="shared" ref="DI14" si="112">SUM(M14:M19)</f>
        <v>1122</v>
      </c>
      <c r="DJ14">
        <f t="shared" ref="DJ14" si="113">SUM(N14:N19)</f>
        <v>1294</v>
      </c>
      <c r="DK14">
        <f t="shared" ref="DK14" si="114">SUM(O14:O19)</f>
        <v>1197</v>
      </c>
      <c r="DL14">
        <f t="shared" ref="DL14" si="115">SUM(P14:P19)</f>
        <v>1186</v>
      </c>
      <c r="DM14">
        <f t="shared" ref="DM14" si="116">SUM(Q14:Q19)</f>
        <v>1393</v>
      </c>
      <c r="DN14">
        <f t="shared" ref="DN14" si="117">SUM(R14:R19)</f>
        <v>1144</v>
      </c>
      <c r="DO14">
        <f t="shared" ref="DO14" si="118">SUM(S14:S19)</f>
        <v>1326</v>
      </c>
      <c r="DP14">
        <f t="shared" ref="DP14" si="119">SUM(T14:T19)</f>
        <v>1012</v>
      </c>
      <c r="DQ14">
        <f t="shared" ref="DQ14" si="120">SUM(U14:U19)</f>
        <v>1434</v>
      </c>
      <c r="DR14">
        <f t="shared" ref="DR14" si="121">SUM(V14:V19)</f>
        <v>1409</v>
      </c>
      <c r="DS14">
        <f t="shared" ref="DS14" si="122">SUM(W14:W19)</f>
        <v>1508</v>
      </c>
      <c r="DT14">
        <f t="shared" ref="DT14" si="123">SUM(X14:X19)</f>
        <v>1249</v>
      </c>
      <c r="DU14">
        <f t="shared" ref="DU14" si="124">SUM(Y14:Y19)</f>
        <v>1425</v>
      </c>
      <c r="DV14">
        <f t="shared" ref="DV14" si="125">SUM(Z14:Z19)</f>
        <v>1131</v>
      </c>
      <c r="DW14">
        <f t="shared" ref="DW14" si="126">SUM(AA14:AA19)</f>
        <v>1420</v>
      </c>
      <c r="DX14">
        <f t="shared" ref="DX14" si="127">SUM(AB14:AB19)</f>
        <v>1318</v>
      </c>
      <c r="DY14">
        <f t="shared" ref="DY14" si="128">SUM(AC14:AC19)</f>
        <v>1293</v>
      </c>
      <c r="DZ14">
        <f t="shared" ref="DZ14" si="129">SUM(AD14:AD19)</f>
        <v>1294</v>
      </c>
      <c r="EA14">
        <f t="shared" ref="EA14" si="130">SUM(AE14:AE19)</f>
        <v>1591</v>
      </c>
      <c r="EB14">
        <f t="shared" ref="EB14" si="131">SUM(AF14:AF19)</f>
        <v>1421</v>
      </c>
      <c r="EC14">
        <f t="shared" ref="EC14" si="132">SUM(AG14:AG19)</f>
        <v>1289</v>
      </c>
      <c r="ED14">
        <f t="shared" ref="ED14" si="133">SUM(AH14:AH19)</f>
        <v>1593</v>
      </c>
      <c r="EE14">
        <f t="shared" ref="EE14" si="134">SUM(AI14:AI19)</f>
        <v>1253</v>
      </c>
      <c r="EF14">
        <f t="shared" ref="EF14" si="135">SUM(AJ14:AJ19)</f>
        <v>1420</v>
      </c>
      <c r="EG14">
        <f t="shared" ref="EG14" si="136">SUM(AK14:AK19)</f>
        <v>1241</v>
      </c>
      <c r="EH14">
        <f t="shared" ref="EH14" si="137">SUM(AL14:AL19)</f>
        <v>1477</v>
      </c>
      <c r="EI14">
        <f t="shared" ref="EI14" si="138">SUM(AM14:AM19)</f>
        <v>947</v>
      </c>
      <c r="EJ14">
        <f t="shared" ref="EJ14" si="139">SUM(AN14:AN19)</f>
        <v>1348</v>
      </c>
      <c r="EK14">
        <f t="shared" ref="EK14" si="140">SUM(AO14:AO19)</f>
        <v>1216</v>
      </c>
      <c r="EL14">
        <f t="shared" ref="EL14" si="141">SUM(AP14:AP19)</f>
        <v>1275</v>
      </c>
      <c r="EM14">
        <f t="shared" ref="EM14" si="142">SUM(AQ14:AQ19)</f>
        <v>1171</v>
      </c>
      <c r="EN14">
        <f t="shared" ref="EN14" si="143">SUM(AR14:AR19)</f>
        <v>1370</v>
      </c>
      <c r="EO14">
        <f t="shared" ref="EO14" si="144">SUM(AS14:AS19)</f>
        <v>1289</v>
      </c>
      <c r="EP14">
        <f t="shared" ref="EP14" si="145">SUM(AT14:AT19)</f>
        <v>1165</v>
      </c>
      <c r="EQ14">
        <f t="shared" ref="EQ14" si="146">SUM(AU14:AU19)</f>
        <v>1193</v>
      </c>
      <c r="ER14">
        <f t="shared" ref="ER14" si="147">SUM(AV14:AV19)</f>
        <v>1092</v>
      </c>
      <c r="ES14">
        <f t="shared" ref="ES14" si="148">SUM(AW14:AW19)</f>
        <v>1408</v>
      </c>
      <c r="ET14">
        <f t="shared" ref="ET14" si="149">SUM(AX14:AX19)</f>
        <v>1115</v>
      </c>
      <c r="EU14">
        <f t="shared" ref="EU14" si="150">SUM(AY14:AY19)</f>
        <v>873</v>
      </c>
      <c r="EV14">
        <f t="shared" ref="EV14" si="151">SUM(AZ14:AZ19)</f>
        <v>1289</v>
      </c>
      <c r="EW14">
        <f t="shared" ref="EW14" si="152">SUM(BA14:BA19)</f>
        <v>1564</v>
      </c>
      <c r="EX14">
        <f t="shared" ref="EX14" si="153">SUM(BB14:BB19)</f>
        <v>954</v>
      </c>
      <c r="EY14">
        <f t="shared" ref="EY14" si="154">SUM(BC14:BC19)</f>
        <v>1359</v>
      </c>
      <c r="EZ14">
        <f t="shared" ref="EZ14" si="155">SUM(BD14:BD19)</f>
        <v>1141</v>
      </c>
      <c r="FA14">
        <f t="shared" ref="FA14" si="156">SUM(BE14:BE19)</f>
        <v>1121</v>
      </c>
      <c r="FB14">
        <f t="shared" ref="FB14" si="157">SUM(BF14:BF19)</f>
        <v>1427</v>
      </c>
      <c r="FC14">
        <f t="shared" ref="FC14" si="158">SUM(BG14:BG19)</f>
        <v>1154</v>
      </c>
      <c r="FD14">
        <f t="shared" ref="FD14" si="159">SUM(BH14:BH19)</f>
        <v>1396</v>
      </c>
      <c r="FE14">
        <f t="shared" ref="FE14" si="160">SUM(BI14:BI19)</f>
        <v>1555</v>
      </c>
      <c r="FF14">
        <f t="shared" ref="FF14" si="161">SUM(BJ14:BJ19)</f>
        <v>1321</v>
      </c>
      <c r="FG14">
        <f t="shared" ref="FG14" si="162">SUM(BK14:BK19)</f>
        <v>1558</v>
      </c>
      <c r="FH14">
        <f t="shared" ref="FH14" si="163">SUM(BL14:BL19)</f>
        <v>1302</v>
      </c>
      <c r="FI14">
        <f t="shared" ref="FI14" si="164">SUM(BM14:BM19)</f>
        <v>1745</v>
      </c>
      <c r="FJ14">
        <f t="shared" ref="FJ14" si="165">SUM(BN14:BN19)</f>
        <v>1393</v>
      </c>
      <c r="FK14">
        <f t="shared" ref="FK14" si="166">SUM(BO14:BO19)</f>
        <v>1060</v>
      </c>
      <c r="FL14">
        <f t="shared" ref="FL14" si="167">SUM(BP14:BP19)</f>
        <v>1196</v>
      </c>
      <c r="FM14">
        <f t="shared" ref="FM14" si="168">SUM(BQ14:BQ19)</f>
        <v>1180</v>
      </c>
      <c r="FN14">
        <f t="shared" ref="FN14" si="169">SUM(BR14:BR19)</f>
        <v>1331</v>
      </c>
      <c r="FO14">
        <f t="shared" ref="FO14" si="170">SUM(BS14:BS19)</f>
        <v>1456</v>
      </c>
      <c r="FP14">
        <f t="shared" ref="FP14" si="171">SUM(BT14:BT19)</f>
        <v>1611</v>
      </c>
      <c r="FQ14">
        <f t="shared" ref="FQ14" si="172">SUM(BU14:BU19)</f>
        <v>1256</v>
      </c>
      <c r="FR14">
        <f t="shared" ref="FR14" si="173">SUM(BV14:BV19)</f>
        <v>1475</v>
      </c>
      <c r="FS14">
        <f t="shared" ref="FS14" si="174">SUM(BW14:BW19)</f>
        <v>1529</v>
      </c>
      <c r="FT14">
        <f t="shared" ref="FT14" si="175">SUM(BX14:BX19)</f>
        <v>1343</v>
      </c>
      <c r="FU14">
        <f t="shared" ref="FU14" si="176">SUM(BY14:BY19)</f>
        <v>1520</v>
      </c>
      <c r="FV14">
        <f t="shared" ref="FV14" si="177">SUM(BZ14:BZ19)</f>
        <v>1283</v>
      </c>
      <c r="FW14">
        <f t="shared" ref="FW14" si="178">SUM(CA14:CA19)</f>
        <v>954</v>
      </c>
      <c r="FX14">
        <f t="shared" ref="FX14" si="179">SUM(CB14:CB19)</f>
        <v>1388</v>
      </c>
      <c r="FY14">
        <f t="shared" ref="FY14" si="180">SUM(CC14:CC19)</f>
        <v>1329</v>
      </c>
      <c r="FZ14">
        <f t="shared" ref="FZ14" si="181">SUM(CD14:CD19)</f>
        <v>1309</v>
      </c>
      <c r="GA14">
        <f t="shared" ref="GA14" si="182">SUM(CE14:CE19)</f>
        <v>1396</v>
      </c>
      <c r="GB14">
        <f t="shared" ref="GB14" si="183">SUM(CF14:CF19)</f>
        <v>1224</v>
      </c>
      <c r="GC14">
        <f t="shared" ref="GC14" si="184">SUM(CG14:CG19)</f>
        <v>1352</v>
      </c>
      <c r="GD14">
        <f t="shared" ref="GD14" si="185">SUM(CH14:CH19)</f>
        <v>1552</v>
      </c>
      <c r="GE14">
        <f t="shared" ref="GE14" si="186">SUM(CI14:CI19)</f>
        <v>1186</v>
      </c>
      <c r="GF14">
        <f t="shared" ref="GF14" si="187">SUM(CJ14:CJ19)</f>
        <v>1139</v>
      </c>
      <c r="GG14">
        <f t="shared" ref="GG14" si="188">SUM(CK14:CK19)</f>
        <v>1107</v>
      </c>
      <c r="GH14">
        <f t="shared" ref="GH14" si="189">SUM(CL14:CL19)</f>
        <v>1270</v>
      </c>
      <c r="GI14">
        <f t="shared" ref="GI14" si="190">SUM(CM14:CM19)</f>
        <v>1265</v>
      </c>
      <c r="GJ14">
        <f t="shared" ref="GJ14" si="191">SUM(CN14:CN19)</f>
        <v>1544</v>
      </c>
      <c r="GK14">
        <f t="shared" ref="GK14" si="192">SUM(CO14:CO19)</f>
        <v>1532</v>
      </c>
      <c r="GL14">
        <f t="shared" ref="GL14" si="193">SUM(CP14:CP19)</f>
        <v>1262</v>
      </c>
      <c r="GM14">
        <f t="shared" ref="GM14" si="194">SUM(CQ14:CQ19)</f>
        <v>974</v>
      </c>
      <c r="GN14">
        <f t="shared" ref="GN14" si="195">SUM(CR14:CR19)</f>
        <v>1458</v>
      </c>
      <c r="GO14">
        <f t="shared" ref="GO14" si="196">SUM(CS14:CS19)</f>
        <v>1564</v>
      </c>
      <c r="GP14">
        <f t="shared" ref="GP14" si="197">SUM(CT14:CT19)</f>
        <v>1160</v>
      </c>
      <c r="GQ14">
        <f t="shared" ref="GQ14" si="198">SUM(CU14:CU19)</f>
        <v>1470</v>
      </c>
      <c r="GR14">
        <f t="shared" ref="GR14" si="199">SUM(CV14:CV19)</f>
        <v>1228</v>
      </c>
      <c r="GS14">
        <f t="shared" ref="GS14" si="200">SUM(CW14:CW19)</f>
        <v>1639</v>
      </c>
    </row>
    <row r="15" spans="1:201">
      <c r="A15" s="1">
        <v>14</v>
      </c>
      <c r="B15">
        <v>119</v>
      </c>
      <c r="C15">
        <v>87</v>
      </c>
      <c r="D15">
        <v>270</v>
      </c>
      <c r="E15">
        <v>176</v>
      </c>
      <c r="F15">
        <v>248</v>
      </c>
      <c r="G15">
        <v>194</v>
      </c>
      <c r="H15">
        <v>130</v>
      </c>
      <c r="I15">
        <v>231</v>
      </c>
      <c r="J15">
        <v>336</v>
      </c>
      <c r="K15">
        <v>101</v>
      </c>
      <c r="L15">
        <v>35</v>
      </c>
      <c r="M15">
        <v>116</v>
      </c>
      <c r="N15">
        <v>269</v>
      </c>
      <c r="O15">
        <v>269</v>
      </c>
      <c r="P15">
        <v>385</v>
      </c>
      <c r="Q15">
        <v>156</v>
      </c>
      <c r="R15">
        <v>301</v>
      </c>
      <c r="S15">
        <v>45</v>
      </c>
      <c r="T15">
        <v>169</v>
      </c>
      <c r="U15">
        <v>129</v>
      </c>
      <c r="V15">
        <v>195</v>
      </c>
      <c r="W15">
        <v>215</v>
      </c>
      <c r="X15">
        <v>69</v>
      </c>
      <c r="Y15">
        <v>277</v>
      </c>
      <c r="Z15">
        <v>211</v>
      </c>
      <c r="AA15">
        <v>194</v>
      </c>
      <c r="AB15">
        <v>244</v>
      </c>
      <c r="AC15">
        <v>226</v>
      </c>
      <c r="AD15">
        <v>212</v>
      </c>
      <c r="AE15">
        <v>324</v>
      </c>
      <c r="AF15">
        <v>227</v>
      </c>
      <c r="AG15">
        <v>187</v>
      </c>
      <c r="AH15">
        <v>208</v>
      </c>
      <c r="AI15">
        <v>164</v>
      </c>
      <c r="AJ15">
        <v>257</v>
      </c>
      <c r="AK15">
        <v>130</v>
      </c>
      <c r="AL15">
        <v>255</v>
      </c>
      <c r="AM15">
        <v>179</v>
      </c>
      <c r="AN15">
        <v>206</v>
      </c>
      <c r="AO15">
        <v>284</v>
      </c>
      <c r="AP15">
        <v>150</v>
      </c>
      <c r="AQ15">
        <v>216</v>
      </c>
      <c r="AR15">
        <v>301</v>
      </c>
      <c r="AS15">
        <v>413</v>
      </c>
      <c r="AT15">
        <v>306</v>
      </c>
      <c r="AU15">
        <v>177</v>
      </c>
      <c r="AV15">
        <v>215</v>
      </c>
      <c r="AW15">
        <v>164</v>
      </c>
      <c r="AX15">
        <v>164</v>
      </c>
      <c r="AY15">
        <v>70</v>
      </c>
      <c r="AZ15">
        <v>223</v>
      </c>
      <c r="BA15">
        <v>231</v>
      </c>
      <c r="BB15">
        <v>170</v>
      </c>
      <c r="BC15">
        <v>228</v>
      </c>
      <c r="BD15">
        <v>125</v>
      </c>
      <c r="BE15">
        <v>188</v>
      </c>
      <c r="BF15">
        <v>287</v>
      </c>
      <c r="BG15">
        <v>253</v>
      </c>
      <c r="BH15">
        <v>201</v>
      </c>
      <c r="BI15">
        <v>136</v>
      </c>
      <c r="BJ15">
        <v>196</v>
      </c>
      <c r="BK15">
        <v>233</v>
      </c>
      <c r="BL15">
        <v>169</v>
      </c>
      <c r="BM15">
        <v>175</v>
      </c>
      <c r="BN15">
        <v>307</v>
      </c>
      <c r="BO15">
        <v>211</v>
      </c>
      <c r="BP15">
        <v>245</v>
      </c>
      <c r="BQ15">
        <v>148</v>
      </c>
      <c r="BR15">
        <v>201</v>
      </c>
      <c r="BS15">
        <v>260</v>
      </c>
      <c r="BT15">
        <v>205</v>
      </c>
      <c r="BU15">
        <v>184</v>
      </c>
      <c r="BV15">
        <v>248</v>
      </c>
      <c r="BW15">
        <v>199</v>
      </c>
      <c r="BX15">
        <v>118</v>
      </c>
      <c r="BY15">
        <v>365</v>
      </c>
      <c r="BZ15">
        <v>124</v>
      </c>
      <c r="CA15">
        <v>87</v>
      </c>
      <c r="CB15">
        <v>333</v>
      </c>
      <c r="CC15">
        <v>234</v>
      </c>
      <c r="CD15">
        <v>304</v>
      </c>
      <c r="CE15">
        <v>180</v>
      </c>
      <c r="CF15">
        <v>216</v>
      </c>
      <c r="CG15">
        <v>186</v>
      </c>
      <c r="CH15">
        <v>471</v>
      </c>
      <c r="CI15">
        <v>264</v>
      </c>
      <c r="CJ15">
        <v>195</v>
      </c>
      <c r="CK15">
        <v>246</v>
      </c>
      <c r="CL15">
        <v>4</v>
      </c>
      <c r="CM15">
        <v>374</v>
      </c>
      <c r="CN15">
        <v>177</v>
      </c>
      <c r="CO15">
        <v>263</v>
      </c>
      <c r="CP15">
        <v>195</v>
      </c>
      <c r="CQ15">
        <v>152</v>
      </c>
      <c r="CR15">
        <v>261</v>
      </c>
      <c r="CS15">
        <v>132</v>
      </c>
      <c r="CT15">
        <v>205</v>
      </c>
      <c r="CU15">
        <v>148</v>
      </c>
      <c r="CV15">
        <v>264</v>
      </c>
      <c r="CW15">
        <v>287</v>
      </c>
    </row>
    <row r="16" spans="1:201">
      <c r="A16" s="1">
        <v>15</v>
      </c>
      <c r="B16">
        <v>194</v>
      </c>
      <c r="C16">
        <v>149</v>
      </c>
      <c r="D16">
        <v>334</v>
      </c>
      <c r="E16">
        <v>171</v>
      </c>
      <c r="F16">
        <v>54</v>
      </c>
      <c r="G16">
        <v>253</v>
      </c>
      <c r="H16">
        <v>268</v>
      </c>
      <c r="I16">
        <v>196</v>
      </c>
      <c r="J16">
        <v>195</v>
      </c>
      <c r="K16">
        <v>230</v>
      </c>
      <c r="L16">
        <v>279</v>
      </c>
      <c r="M16">
        <v>266</v>
      </c>
      <c r="N16">
        <v>123</v>
      </c>
      <c r="O16">
        <v>227</v>
      </c>
      <c r="P16">
        <v>147</v>
      </c>
      <c r="Q16">
        <v>142</v>
      </c>
      <c r="R16">
        <v>78</v>
      </c>
      <c r="S16">
        <v>270</v>
      </c>
      <c r="T16">
        <v>116</v>
      </c>
      <c r="U16">
        <v>311</v>
      </c>
      <c r="V16">
        <v>316</v>
      </c>
      <c r="W16">
        <v>243</v>
      </c>
      <c r="X16">
        <v>307</v>
      </c>
      <c r="Y16">
        <v>256</v>
      </c>
      <c r="Z16">
        <v>132</v>
      </c>
      <c r="AA16">
        <v>165</v>
      </c>
      <c r="AB16">
        <v>178</v>
      </c>
      <c r="AC16">
        <v>321</v>
      </c>
      <c r="AD16">
        <v>247</v>
      </c>
      <c r="AE16">
        <v>361</v>
      </c>
      <c r="AF16">
        <v>213</v>
      </c>
      <c r="AG16">
        <v>224</v>
      </c>
      <c r="AH16">
        <v>274</v>
      </c>
      <c r="AI16">
        <v>215</v>
      </c>
      <c r="AJ16">
        <v>277</v>
      </c>
      <c r="AK16">
        <v>122</v>
      </c>
      <c r="AL16">
        <v>232</v>
      </c>
      <c r="AM16">
        <v>91</v>
      </c>
      <c r="AN16">
        <v>224</v>
      </c>
      <c r="AO16">
        <v>202</v>
      </c>
      <c r="AP16">
        <v>234</v>
      </c>
      <c r="AQ16">
        <v>289</v>
      </c>
      <c r="AR16">
        <v>131</v>
      </c>
      <c r="AS16">
        <v>237</v>
      </c>
      <c r="AT16">
        <v>131</v>
      </c>
      <c r="AU16">
        <v>252</v>
      </c>
      <c r="AV16">
        <v>218</v>
      </c>
      <c r="AW16">
        <v>191</v>
      </c>
      <c r="AX16">
        <v>77</v>
      </c>
      <c r="AY16">
        <v>177</v>
      </c>
      <c r="AZ16">
        <v>161</v>
      </c>
      <c r="BA16">
        <v>387</v>
      </c>
      <c r="BB16">
        <v>156</v>
      </c>
      <c r="BC16">
        <v>239</v>
      </c>
      <c r="BD16">
        <v>110</v>
      </c>
      <c r="BE16">
        <v>152</v>
      </c>
      <c r="BF16">
        <v>172</v>
      </c>
      <c r="BG16">
        <v>163</v>
      </c>
      <c r="BH16">
        <v>233</v>
      </c>
      <c r="BI16">
        <v>383</v>
      </c>
      <c r="BJ16">
        <v>131</v>
      </c>
      <c r="BK16">
        <v>213</v>
      </c>
      <c r="BL16">
        <v>206</v>
      </c>
      <c r="BM16">
        <v>359</v>
      </c>
      <c r="BN16">
        <v>176</v>
      </c>
      <c r="BO16">
        <v>184</v>
      </c>
      <c r="BP16">
        <v>152</v>
      </c>
      <c r="BQ16">
        <v>231</v>
      </c>
      <c r="BR16">
        <v>203</v>
      </c>
      <c r="BS16">
        <v>188</v>
      </c>
      <c r="BT16">
        <v>341</v>
      </c>
      <c r="BU16">
        <v>125</v>
      </c>
      <c r="BV16">
        <v>250</v>
      </c>
      <c r="BW16">
        <v>424</v>
      </c>
      <c r="BX16">
        <v>216</v>
      </c>
      <c r="BY16">
        <v>114</v>
      </c>
      <c r="BZ16">
        <v>155</v>
      </c>
      <c r="CA16">
        <v>11</v>
      </c>
      <c r="CB16">
        <v>220</v>
      </c>
      <c r="CC16">
        <v>123</v>
      </c>
      <c r="CD16">
        <v>295</v>
      </c>
      <c r="CE16">
        <v>185</v>
      </c>
      <c r="CF16">
        <v>110</v>
      </c>
      <c r="CG16">
        <v>195</v>
      </c>
      <c r="CH16">
        <v>224</v>
      </c>
      <c r="CI16">
        <v>165</v>
      </c>
      <c r="CJ16">
        <v>138</v>
      </c>
      <c r="CK16">
        <v>196</v>
      </c>
      <c r="CL16">
        <v>240</v>
      </c>
      <c r="CM16">
        <v>165</v>
      </c>
      <c r="CN16">
        <v>213</v>
      </c>
      <c r="CO16">
        <v>84</v>
      </c>
      <c r="CP16">
        <v>180</v>
      </c>
      <c r="CQ16">
        <v>122</v>
      </c>
      <c r="CR16">
        <v>376</v>
      </c>
      <c r="CS16">
        <v>225</v>
      </c>
      <c r="CT16">
        <v>83</v>
      </c>
      <c r="CU16">
        <v>272</v>
      </c>
      <c r="CV16">
        <v>154</v>
      </c>
      <c r="CW16">
        <v>277</v>
      </c>
    </row>
    <row r="17" spans="1:201">
      <c r="A17" s="1">
        <v>16</v>
      </c>
      <c r="B17">
        <v>182</v>
      </c>
      <c r="C17">
        <v>267</v>
      </c>
      <c r="D17">
        <v>139</v>
      </c>
      <c r="E17">
        <v>202</v>
      </c>
      <c r="F17">
        <v>236</v>
      </c>
      <c r="G17">
        <v>118</v>
      </c>
      <c r="H17">
        <v>298</v>
      </c>
      <c r="I17">
        <v>263</v>
      </c>
      <c r="J17">
        <v>212</v>
      </c>
      <c r="K17">
        <v>431</v>
      </c>
      <c r="L17">
        <v>266</v>
      </c>
      <c r="M17">
        <v>139</v>
      </c>
      <c r="N17">
        <v>287</v>
      </c>
      <c r="O17">
        <v>97</v>
      </c>
      <c r="P17">
        <v>146</v>
      </c>
      <c r="Q17">
        <v>396</v>
      </c>
      <c r="R17">
        <v>251</v>
      </c>
      <c r="S17">
        <v>262</v>
      </c>
      <c r="T17">
        <v>273</v>
      </c>
      <c r="U17">
        <v>294</v>
      </c>
      <c r="V17">
        <v>222</v>
      </c>
      <c r="W17">
        <v>214</v>
      </c>
      <c r="X17">
        <v>147</v>
      </c>
      <c r="Y17">
        <v>317</v>
      </c>
      <c r="Z17">
        <v>161</v>
      </c>
      <c r="AA17">
        <v>395</v>
      </c>
      <c r="AB17">
        <v>310</v>
      </c>
      <c r="AC17">
        <v>263</v>
      </c>
      <c r="AD17">
        <v>304</v>
      </c>
      <c r="AE17">
        <v>152</v>
      </c>
      <c r="AF17">
        <v>150</v>
      </c>
      <c r="AG17">
        <v>246</v>
      </c>
      <c r="AH17">
        <v>179</v>
      </c>
      <c r="AI17">
        <v>266</v>
      </c>
      <c r="AJ17">
        <v>236</v>
      </c>
      <c r="AK17">
        <v>122</v>
      </c>
      <c r="AL17">
        <v>278</v>
      </c>
      <c r="AM17">
        <v>132</v>
      </c>
      <c r="AN17">
        <v>211</v>
      </c>
      <c r="AO17">
        <v>81</v>
      </c>
      <c r="AP17">
        <v>192</v>
      </c>
      <c r="AQ17">
        <v>77</v>
      </c>
      <c r="AR17">
        <v>334</v>
      </c>
      <c r="AS17">
        <v>123</v>
      </c>
      <c r="AT17">
        <v>176</v>
      </c>
      <c r="AU17">
        <v>236</v>
      </c>
      <c r="AV17">
        <v>232</v>
      </c>
      <c r="AW17">
        <v>286</v>
      </c>
      <c r="AX17">
        <v>206</v>
      </c>
      <c r="AY17">
        <v>184</v>
      </c>
      <c r="AZ17">
        <v>298</v>
      </c>
      <c r="BA17">
        <v>254</v>
      </c>
      <c r="BB17">
        <v>127</v>
      </c>
      <c r="BC17">
        <v>197</v>
      </c>
      <c r="BD17">
        <v>281</v>
      </c>
      <c r="BE17">
        <v>149</v>
      </c>
      <c r="BF17">
        <v>303</v>
      </c>
      <c r="BG17">
        <v>231</v>
      </c>
      <c r="BH17">
        <v>309</v>
      </c>
      <c r="BI17">
        <v>240</v>
      </c>
      <c r="BJ17">
        <v>343</v>
      </c>
      <c r="BK17">
        <v>169</v>
      </c>
      <c r="BL17">
        <v>188</v>
      </c>
      <c r="BM17">
        <v>355</v>
      </c>
      <c r="BN17">
        <v>272</v>
      </c>
      <c r="BO17">
        <v>116</v>
      </c>
      <c r="BP17">
        <v>129</v>
      </c>
      <c r="BQ17">
        <v>155</v>
      </c>
      <c r="BR17">
        <v>339</v>
      </c>
      <c r="BS17">
        <v>243</v>
      </c>
      <c r="BT17">
        <v>216</v>
      </c>
      <c r="BU17">
        <v>324</v>
      </c>
      <c r="BV17">
        <v>218</v>
      </c>
      <c r="BW17">
        <v>187</v>
      </c>
      <c r="BX17">
        <v>190</v>
      </c>
      <c r="BY17">
        <v>318</v>
      </c>
      <c r="BZ17">
        <v>232</v>
      </c>
      <c r="CA17">
        <v>285</v>
      </c>
      <c r="CB17">
        <v>226</v>
      </c>
      <c r="CC17">
        <v>312</v>
      </c>
      <c r="CD17">
        <v>172</v>
      </c>
      <c r="CE17">
        <v>244</v>
      </c>
      <c r="CF17">
        <v>254</v>
      </c>
      <c r="CG17">
        <v>387</v>
      </c>
      <c r="CH17">
        <v>182</v>
      </c>
      <c r="CI17">
        <v>383</v>
      </c>
      <c r="CJ17">
        <v>314</v>
      </c>
      <c r="CK17">
        <v>107</v>
      </c>
      <c r="CL17">
        <v>253</v>
      </c>
      <c r="CM17">
        <v>133</v>
      </c>
      <c r="CN17">
        <v>402</v>
      </c>
      <c r="CO17">
        <v>151</v>
      </c>
      <c r="CP17">
        <v>399</v>
      </c>
      <c r="CQ17">
        <v>174</v>
      </c>
      <c r="CR17">
        <v>223</v>
      </c>
      <c r="CS17">
        <v>285</v>
      </c>
      <c r="CT17">
        <v>120</v>
      </c>
      <c r="CU17">
        <v>361</v>
      </c>
      <c r="CV17">
        <v>343</v>
      </c>
      <c r="CW17">
        <v>298</v>
      </c>
    </row>
    <row r="18" spans="1:201">
      <c r="A18" s="1">
        <v>17</v>
      </c>
      <c r="B18">
        <v>317</v>
      </c>
      <c r="C18">
        <v>410</v>
      </c>
      <c r="D18">
        <v>160</v>
      </c>
      <c r="E18">
        <v>159</v>
      </c>
      <c r="F18">
        <v>275</v>
      </c>
      <c r="G18">
        <v>214</v>
      </c>
      <c r="H18">
        <v>264</v>
      </c>
      <c r="I18">
        <v>248</v>
      </c>
      <c r="J18">
        <v>237</v>
      </c>
      <c r="K18">
        <v>366</v>
      </c>
      <c r="L18">
        <v>154</v>
      </c>
      <c r="M18">
        <v>225</v>
      </c>
      <c r="N18">
        <v>172</v>
      </c>
      <c r="O18">
        <v>237</v>
      </c>
      <c r="P18">
        <v>250</v>
      </c>
      <c r="Q18">
        <v>261</v>
      </c>
      <c r="R18">
        <v>88</v>
      </c>
      <c r="S18">
        <v>254</v>
      </c>
      <c r="T18">
        <v>100</v>
      </c>
      <c r="U18">
        <v>224</v>
      </c>
      <c r="V18">
        <v>298</v>
      </c>
      <c r="W18">
        <v>373</v>
      </c>
      <c r="X18">
        <v>232</v>
      </c>
      <c r="Y18">
        <v>103</v>
      </c>
      <c r="Z18">
        <v>255</v>
      </c>
      <c r="AA18">
        <v>180</v>
      </c>
      <c r="AB18">
        <v>235</v>
      </c>
      <c r="AC18">
        <v>232</v>
      </c>
      <c r="AD18">
        <v>146</v>
      </c>
      <c r="AE18">
        <v>318</v>
      </c>
      <c r="AF18">
        <v>270</v>
      </c>
      <c r="AG18">
        <v>297</v>
      </c>
      <c r="AH18">
        <v>382</v>
      </c>
      <c r="AI18">
        <v>243</v>
      </c>
      <c r="AJ18">
        <v>248</v>
      </c>
      <c r="AK18">
        <v>226</v>
      </c>
      <c r="AL18">
        <v>189</v>
      </c>
      <c r="AM18">
        <v>107</v>
      </c>
      <c r="AN18">
        <v>208</v>
      </c>
      <c r="AO18">
        <v>208</v>
      </c>
      <c r="AP18">
        <v>373</v>
      </c>
      <c r="AQ18">
        <v>222</v>
      </c>
      <c r="AR18">
        <v>230</v>
      </c>
      <c r="AS18">
        <v>237</v>
      </c>
      <c r="AT18">
        <v>47</v>
      </c>
      <c r="AU18">
        <v>245</v>
      </c>
      <c r="AV18">
        <v>166</v>
      </c>
      <c r="AW18">
        <v>224</v>
      </c>
      <c r="AX18">
        <v>279</v>
      </c>
      <c r="AY18">
        <v>85</v>
      </c>
      <c r="AZ18">
        <v>208</v>
      </c>
      <c r="BA18">
        <v>218</v>
      </c>
      <c r="BB18">
        <v>183</v>
      </c>
      <c r="BC18">
        <v>226</v>
      </c>
      <c r="BD18">
        <v>137</v>
      </c>
      <c r="BE18">
        <v>231</v>
      </c>
      <c r="BF18">
        <v>266</v>
      </c>
      <c r="BG18">
        <v>194</v>
      </c>
      <c r="BH18">
        <v>249</v>
      </c>
      <c r="BI18">
        <v>336</v>
      </c>
      <c r="BJ18">
        <v>202</v>
      </c>
      <c r="BK18">
        <v>221</v>
      </c>
      <c r="BL18">
        <v>165</v>
      </c>
      <c r="BM18">
        <v>352</v>
      </c>
      <c r="BN18">
        <v>305</v>
      </c>
      <c r="BO18">
        <v>110</v>
      </c>
      <c r="BP18">
        <v>170</v>
      </c>
      <c r="BQ18">
        <v>268</v>
      </c>
      <c r="BR18">
        <v>168</v>
      </c>
      <c r="BS18">
        <v>256</v>
      </c>
      <c r="BT18">
        <v>227</v>
      </c>
      <c r="BU18">
        <v>259</v>
      </c>
      <c r="BV18">
        <v>221</v>
      </c>
      <c r="BW18">
        <v>178</v>
      </c>
      <c r="BX18">
        <v>266</v>
      </c>
      <c r="BY18">
        <v>197</v>
      </c>
      <c r="BZ18">
        <v>242</v>
      </c>
      <c r="CA18">
        <v>175</v>
      </c>
      <c r="CB18">
        <v>253</v>
      </c>
      <c r="CC18">
        <v>195</v>
      </c>
      <c r="CD18">
        <v>110</v>
      </c>
      <c r="CE18">
        <v>152</v>
      </c>
      <c r="CF18">
        <v>208</v>
      </c>
      <c r="CG18">
        <v>228</v>
      </c>
      <c r="CH18">
        <v>288</v>
      </c>
      <c r="CI18">
        <v>167</v>
      </c>
      <c r="CJ18">
        <v>159</v>
      </c>
      <c r="CK18">
        <v>184</v>
      </c>
      <c r="CL18">
        <v>224</v>
      </c>
      <c r="CM18">
        <v>184</v>
      </c>
      <c r="CN18">
        <v>205</v>
      </c>
      <c r="CO18">
        <v>320</v>
      </c>
      <c r="CP18">
        <v>159</v>
      </c>
      <c r="CQ18">
        <v>227</v>
      </c>
      <c r="CR18">
        <v>229</v>
      </c>
      <c r="CS18">
        <v>376</v>
      </c>
      <c r="CT18">
        <v>148</v>
      </c>
      <c r="CU18">
        <v>126</v>
      </c>
      <c r="CV18">
        <v>76</v>
      </c>
      <c r="CW18">
        <v>250</v>
      </c>
    </row>
    <row r="19" spans="1:201">
      <c r="A19" s="1">
        <v>18</v>
      </c>
      <c r="B19">
        <v>286</v>
      </c>
      <c r="C19">
        <v>211</v>
      </c>
      <c r="D19">
        <v>165</v>
      </c>
      <c r="E19">
        <v>153</v>
      </c>
      <c r="F19">
        <v>199</v>
      </c>
      <c r="G19">
        <v>251</v>
      </c>
      <c r="H19">
        <v>316</v>
      </c>
      <c r="I19">
        <v>247</v>
      </c>
      <c r="J19">
        <v>252</v>
      </c>
      <c r="K19">
        <v>387</v>
      </c>
      <c r="L19">
        <v>247</v>
      </c>
      <c r="M19">
        <v>160</v>
      </c>
      <c r="N19">
        <v>240</v>
      </c>
      <c r="O19">
        <v>210</v>
      </c>
      <c r="P19">
        <v>40</v>
      </c>
      <c r="Q19">
        <v>234</v>
      </c>
      <c r="R19">
        <v>153</v>
      </c>
      <c r="S19">
        <v>165</v>
      </c>
      <c r="T19">
        <v>255</v>
      </c>
      <c r="U19">
        <v>232</v>
      </c>
      <c r="V19">
        <v>157</v>
      </c>
      <c r="W19">
        <v>207</v>
      </c>
      <c r="X19">
        <v>261</v>
      </c>
      <c r="Y19">
        <v>285</v>
      </c>
      <c r="Z19">
        <v>202</v>
      </c>
      <c r="AA19">
        <v>407</v>
      </c>
      <c r="AB19">
        <v>124</v>
      </c>
      <c r="AC19">
        <v>105</v>
      </c>
      <c r="AD19">
        <v>310</v>
      </c>
      <c r="AE19">
        <v>152</v>
      </c>
      <c r="AF19">
        <v>217</v>
      </c>
      <c r="AG19">
        <v>124</v>
      </c>
      <c r="AH19">
        <v>284</v>
      </c>
      <c r="AI19">
        <v>145</v>
      </c>
      <c r="AJ19">
        <v>161</v>
      </c>
      <c r="AK19">
        <v>419</v>
      </c>
      <c r="AL19">
        <v>357</v>
      </c>
      <c r="AM19">
        <v>248</v>
      </c>
      <c r="AN19">
        <v>227</v>
      </c>
      <c r="AO19">
        <v>181</v>
      </c>
      <c r="AP19">
        <v>151</v>
      </c>
      <c r="AQ19">
        <v>229</v>
      </c>
      <c r="AR19">
        <v>77</v>
      </c>
      <c r="AS19">
        <v>215</v>
      </c>
      <c r="AT19">
        <v>247</v>
      </c>
      <c r="AU19">
        <v>90</v>
      </c>
      <c r="AV19">
        <v>111</v>
      </c>
      <c r="AW19">
        <v>335</v>
      </c>
      <c r="AX19">
        <v>143</v>
      </c>
      <c r="AY19">
        <v>194</v>
      </c>
      <c r="AZ19">
        <v>132</v>
      </c>
      <c r="BA19">
        <v>296</v>
      </c>
      <c r="BB19">
        <v>52</v>
      </c>
      <c r="BC19">
        <v>261</v>
      </c>
      <c r="BD19">
        <v>149</v>
      </c>
      <c r="BE19">
        <v>185</v>
      </c>
      <c r="BF19">
        <v>177</v>
      </c>
      <c r="BG19">
        <v>237</v>
      </c>
      <c r="BH19">
        <v>214</v>
      </c>
      <c r="BI19">
        <v>273</v>
      </c>
      <c r="BJ19">
        <v>196</v>
      </c>
      <c r="BK19">
        <v>291</v>
      </c>
      <c r="BL19">
        <v>292</v>
      </c>
      <c r="BM19">
        <v>286</v>
      </c>
      <c r="BN19">
        <v>188</v>
      </c>
      <c r="BO19">
        <v>318</v>
      </c>
      <c r="BP19">
        <v>331</v>
      </c>
      <c r="BQ19">
        <v>225</v>
      </c>
      <c r="BR19">
        <v>310</v>
      </c>
      <c r="BS19">
        <v>239</v>
      </c>
      <c r="BT19">
        <v>333</v>
      </c>
      <c r="BU19">
        <v>123</v>
      </c>
      <c r="BV19">
        <v>263</v>
      </c>
      <c r="BW19">
        <v>306</v>
      </c>
      <c r="BX19">
        <v>133</v>
      </c>
      <c r="BY19">
        <v>238</v>
      </c>
      <c r="BZ19">
        <v>248</v>
      </c>
      <c r="CA19">
        <v>184</v>
      </c>
      <c r="CB19">
        <v>123</v>
      </c>
      <c r="CC19">
        <v>109</v>
      </c>
      <c r="CD19">
        <v>162</v>
      </c>
      <c r="CE19">
        <v>327</v>
      </c>
      <c r="CF19">
        <v>263</v>
      </c>
      <c r="CG19">
        <v>146</v>
      </c>
      <c r="CH19">
        <v>210</v>
      </c>
      <c r="CI19">
        <v>83</v>
      </c>
      <c r="CJ19">
        <v>207</v>
      </c>
      <c r="CK19">
        <v>171</v>
      </c>
      <c r="CL19">
        <v>242</v>
      </c>
      <c r="CM19">
        <v>99</v>
      </c>
      <c r="CN19">
        <v>249</v>
      </c>
      <c r="CO19">
        <v>314</v>
      </c>
      <c r="CP19">
        <v>121</v>
      </c>
      <c r="CQ19">
        <v>171</v>
      </c>
      <c r="CR19">
        <v>166</v>
      </c>
      <c r="CS19">
        <v>339</v>
      </c>
      <c r="CT19">
        <v>292</v>
      </c>
      <c r="CU19">
        <v>362</v>
      </c>
      <c r="CV19">
        <v>168</v>
      </c>
      <c r="CW19">
        <v>302</v>
      </c>
    </row>
    <row r="20" spans="1:201">
      <c r="A20" s="1">
        <v>19</v>
      </c>
      <c r="B20">
        <v>203</v>
      </c>
      <c r="C20">
        <v>193</v>
      </c>
      <c r="D20">
        <v>325</v>
      </c>
      <c r="E20">
        <v>117</v>
      </c>
      <c r="F20">
        <v>255</v>
      </c>
      <c r="G20">
        <v>325</v>
      </c>
      <c r="H20">
        <v>261</v>
      </c>
      <c r="I20">
        <v>395</v>
      </c>
      <c r="J20">
        <v>73</v>
      </c>
      <c r="K20">
        <v>278</v>
      </c>
      <c r="L20">
        <v>231</v>
      </c>
      <c r="M20">
        <v>233</v>
      </c>
      <c r="N20">
        <v>165</v>
      </c>
      <c r="O20">
        <v>108</v>
      </c>
      <c r="P20">
        <v>231</v>
      </c>
      <c r="Q20">
        <v>251</v>
      </c>
      <c r="R20">
        <v>231</v>
      </c>
      <c r="S20">
        <v>124</v>
      </c>
      <c r="T20">
        <v>338</v>
      </c>
      <c r="U20">
        <v>178</v>
      </c>
      <c r="V20">
        <v>218</v>
      </c>
      <c r="W20">
        <v>174</v>
      </c>
      <c r="X20">
        <v>281</v>
      </c>
      <c r="Y20">
        <v>149</v>
      </c>
      <c r="Z20">
        <v>210</v>
      </c>
      <c r="AA20">
        <v>245</v>
      </c>
      <c r="AB20">
        <v>211</v>
      </c>
      <c r="AC20">
        <v>239</v>
      </c>
      <c r="AD20">
        <v>225</v>
      </c>
      <c r="AE20">
        <v>162</v>
      </c>
      <c r="AF20">
        <v>190</v>
      </c>
      <c r="AG20">
        <v>277</v>
      </c>
      <c r="AH20">
        <v>283</v>
      </c>
      <c r="AI20">
        <v>173</v>
      </c>
      <c r="AJ20">
        <v>105</v>
      </c>
      <c r="AK20">
        <v>216</v>
      </c>
      <c r="AL20">
        <v>126</v>
      </c>
      <c r="AM20">
        <v>234</v>
      </c>
      <c r="AN20">
        <v>181</v>
      </c>
      <c r="AO20">
        <v>216</v>
      </c>
      <c r="AP20">
        <v>405</v>
      </c>
      <c r="AQ20">
        <v>236</v>
      </c>
      <c r="AR20">
        <v>284</v>
      </c>
      <c r="AS20">
        <v>199</v>
      </c>
      <c r="AT20">
        <v>351</v>
      </c>
      <c r="AU20">
        <v>207</v>
      </c>
      <c r="AV20">
        <v>290</v>
      </c>
      <c r="AW20">
        <v>216</v>
      </c>
      <c r="AX20">
        <v>270</v>
      </c>
      <c r="AY20">
        <v>206</v>
      </c>
      <c r="AZ20">
        <v>354</v>
      </c>
      <c r="BA20">
        <v>76</v>
      </c>
      <c r="BB20">
        <v>201</v>
      </c>
      <c r="BC20">
        <v>283</v>
      </c>
      <c r="BD20">
        <v>210</v>
      </c>
      <c r="BE20">
        <v>236</v>
      </c>
      <c r="BF20">
        <v>179</v>
      </c>
      <c r="BG20">
        <v>194</v>
      </c>
      <c r="BH20">
        <v>274</v>
      </c>
      <c r="BI20">
        <v>185</v>
      </c>
      <c r="BJ20">
        <v>301</v>
      </c>
      <c r="BK20">
        <v>308</v>
      </c>
      <c r="BL20">
        <v>169</v>
      </c>
      <c r="BM20">
        <v>329</v>
      </c>
      <c r="BN20">
        <v>119</v>
      </c>
      <c r="BO20">
        <v>230</v>
      </c>
      <c r="BP20">
        <v>193</v>
      </c>
      <c r="BQ20">
        <v>206</v>
      </c>
      <c r="BR20">
        <v>253</v>
      </c>
      <c r="BS20">
        <v>232</v>
      </c>
      <c r="BT20">
        <v>165</v>
      </c>
      <c r="BU20">
        <v>259</v>
      </c>
      <c r="BV20">
        <v>215</v>
      </c>
      <c r="BW20">
        <v>214</v>
      </c>
      <c r="BX20">
        <v>376</v>
      </c>
      <c r="BY20">
        <v>44</v>
      </c>
      <c r="BZ20">
        <v>208</v>
      </c>
      <c r="CA20">
        <v>95</v>
      </c>
      <c r="CB20">
        <v>221</v>
      </c>
      <c r="CC20">
        <v>56</v>
      </c>
      <c r="CD20">
        <v>194</v>
      </c>
      <c r="CE20">
        <v>103</v>
      </c>
      <c r="CF20">
        <v>235</v>
      </c>
      <c r="CG20">
        <v>397</v>
      </c>
      <c r="CH20">
        <v>148</v>
      </c>
      <c r="CI20">
        <v>199</v>
      </c>
      <c r="CJ20">
        <v>247</v>
      </c>
      <c r="CK20">
        <v>144</v>
      </c>
      <c r="CL20">
        <v>117</v>
      </c>
      <c r="CM20">
        <v>208</v>
      </c>
      <c r="CN20">
        <v>304</v>
      </c>
      <c r="CO20">
        <v>228</v>
      </c>
      <c r="CP20">
        <v>153</v>
      </c>
      <c r="CQ20">
        <v>228</v>
      </c>
      <c r="CR20">
        <v>256</v>
      </c>
      <c r="CS20">
        <v>199</v>
      </c>
      <c r="CT20">
        <v>218</v>
      </c>
      <c r="CU20">
        <v>321</v>
      </c>
      <c r="CV20">
        <v>319</v>
      </c>
      <c r="CW20">
        <v>208</v>
      </c>
      <c r="CX20">
        <f t="shared" si="2"/>
        <v>1153</v>
      </c>
      <c r="CY20">
        <f t="shared" ref="CY20" si="201">SUM(C20:C25)</f>
        <v>1293</v>
      </c>
      <c r="CZ20">
        <f t="shared" ref="CZ20" si="202">SUM(D20:D25)</f>
        <v>1387</v>
      </c>
      <c r="DA20">
        <f t="shared" ref="DA20" si="203">SUM(E20:E25)</f>
        <v>1319</v>
      </c>
      <c r="DB20">
        <f t="shared" ref="DB20" si="204">SUM(F20:F25)</f>
        <v>1461</v>
      </c>
      <c r="DC20">
        <f t="shared" ref="DC20" si="205">SUM(G20:G25)</f>
        <v>1331</v>
      </c>
      <c r="DD20">
        <f t="shared" ref="DD20" si="206">SUM(H20:H25)</f>
        <v>1465</v>
      </c>
      <c r="DE20">
        <f t="shared" ref="DE20" si="207">SUM(I20:I25)</f>
        <v>1522</v>
      </c>
      <c r="DF20">
        <f t="shared" ref="DF20" si="208">SUM(J20:J25)</f>
        <v>1232</v>
      </c>
      <c r="DG20">
        <f t="shared" ref="DG20" si="209">SUM(K20:K25)</f>
        <v>1326</v>
      </c>
      <c r="DH20">
        <f t="shared" ref="DH20" si="210">SUM(L20:L25)</f>
        <v>1195</v>
      </c>
      <c r="DI20">
        <f t="shared" ref="DI20" si="211">SUM(M20:M25)</f>
        <v>1375</v>
      </c>
      <c r="DJ20">
        <f t="shared" ref="DJ20" si="212">SUM(N20:N25)</f>
        <v>1105</v>
      </c>
      <c r="DK20">
        <f t="shared" ref="DK20" si="213">SUM(O20:O25)</f>
        <v>1363</v>
      </c>
      <c r="DL20">
        <f t="shared" ref="DL20" si="214">SUM(P20:P25)</f>
        <v>1645</v>
      </c>
      <c r="DM20">
        <f t="shared" ref="DM20" si="215">SUM(Q20:Q25)</f>
        <v>1254</v>
      </c>
      <c r="DN20">
        <f t="shared" ref="DN20" si="216">SUM(R20:R25)</f>
        <v>1531</v>
      </c>
      <c r="DO20">
        <f t="shared" ref="DO20" si="217">SUM(S20:S25)</f>
        <v>1327</v>
      </c>
      <c r="DP20">
        <f t="shared" ref="DP20" si="218">SUM(T20:T25)</f>
        <v>1496</v>
      </c>
      <c r="DQ20">
        <f t="shared" ref="DQ20" si="219">SUM(U20:U25)</f>
        <v>1276</v>
      </c>
      <c r="DR20">
        <f t="shared" ref="DR20" si="220">SUM(V20:V25)</f>
        <v>1350</v>
      </c>
      <c r="DS20">
        <f t="shared" ref="DS20" si="221">SUM(W20:W25)</f>
        <v>1099</v>
      </c>
      <c r="DT20">
        <f t="shared" ref="DT20" si="222">SUM(X20:X25)</f>
        <v>1403</v>
      </c>
      <c r="DU20">
        <f t="shared" ref="DU20" si="223">SUM(Y20:Y25)</f>
        <v>1581</v>
      </c>
      <c r="DV20">
        <f t="shared" ref="DV20" si="224">SUM(Z20:Z25)</f>
        <v>1149</v>
      </c>
      <c r="DW20">
        <f t="shared" ref="DW20" si="225">SUM(AA20:AA25)</f>
        <v>1315</v>
      </c>
      <c r="DX20">
        <f t="shared" ref="DX20" si="226">SUM(AB20:AB25)</f>
        <v>1251</v>
      </c>
      <c r="DY20">
        <f t="shared" ref="DY20" si="227">SUM(AC20:AC25)</f>
        <v>1132</v>
      </c>
      <c r="DZ20">
        <f t="shared" ref="DZ20" si="228">SUM(AD20:AD25)</f>
        <v>1107</v>
      </c>
      <c r="EA20">
        <f t="shared" ref="EA20" si="229">SUM(AE20:AE25)</f>
        <v>1338</v>
      </c>
      <c r="EB20">
        <f t="shared" ref="EB20" si="230">SUM(AF20:AF25)</f>
        <v>984</v>
      </c>
      <c r="EC20">
        <f t="shared" ref="EC20" si="231">SUM(AG20:AG25)</f>
        <v>1267</v>
      </c>
      <c r="ED20">
        <f t="shared" ref="ED20" si="232">SUM(AH20:AH25)</f>
        <v>1045</v>
      </c>
      <c r="EE20">
        <f t="shared" ref="EE20" si="233">SUM(AI20:AI25)</f>
        <v>1325</v>
      </c>
      <c r="EF20">
        <f t="shared" ref="EF20" si="234">SUM(AJ20:AJ25)</f>
        <v>1355</v>
      </c>
      <c r="EG20">
        <f t="shared" ref="EG20" si="235">SUM(AK20:AK25)</f>
        <v>1385</v>
      </c>
      <c r="EH20">
        <f t="shared" ref="EH20" si="236">SUM(AL20:AL25)</f>
        <v>1177</v>
      </c>
      <c r="EI20">
        <f t="shared" ref="EI20" si="237">SUM(AM20:AM25)</f>
        <v>1354</v>
      </c>
      <c r="EJ20">
        <f t="shared" ref="EJ20" si="238">SUM(AN20:AN25)</f>
        <v>1273</v>
      </c>
      <c r="EK20">
        <f t="shared" ref="EK20" si="239">SUM(AO20:AO25)</f>
        <v>1450</v>
      </c>
      <c r="EL20">
        <f t="shared" ref="EL20" si="240">SUM(AP20:AP25)</f>
        <v>1510</v>
      </c>
      <c r="EM20">
        <f t="shared" ref="EM20" si="241">SUM(AQ20:AQ25)</f>
        <v>1473</v>
      </c>
      <c r="EN20">
        <f t="shared" ref="EN20" si="242">SUM(AR20:AR25)</f>
        <v>1589</v>
      </c>
      <c r="EO20">
        <f t="shared" ref="EO20" si="243">SUM(AS20:AS25)</f>
        <v>1417</v>
      </c>
      <c r="EP20">
        <f t="shared" ref="EP20" si="244">SUM(AT20:AT25)</f>
        <v>1681</v>
      </c>
      <c r="EQ20">
        <f t="shared" ref="EQ20" si="245">SUM(AU20:AU25)</f>
        <v>1505</v>
      </c>
      <c r="ER20">
        <f t="shared" ref="ER20" si="246">SUM(AV20:AV25)</f>
        <v>1443</v>
      </c>
      <c r="ES20">
        <f t="shared" ref="ES20" si="247">SUM(AW20:AW25)</f>
        <v>1053</v>
      </c>
      <c r="ET20">
        <f t="shared" ref="ET20" si="248">SUM(AX20:AX25)</f>
        <v>1282</v>
      </c>
      <c r="EU20">
        <f t="shared" ref="EU20" si="249">SUM(AY20:AY25)</f>
        <v>1502</v>
      </c>
      <c r="EV20">
        <f t="shared" ref="EV20" si="250">SUM(AZ20:AZ25)</f>
        <v>1460</v>
      </c>
      <c r="EW20">
        <f t="shared" ref="EW20" si="251">SUM(BA20:BA25)</f>
        <v>1027</v>
      </c>
      <c r="EX20">
        <f t="shared" ref="EX20" si="252">SUM(BB20:BB25)</f>
        <v>1444</v>
      </c>
      <c r="EY20">
        <f t="shared" ref="EY20" si="253">SUM(BC20:BC25)</f>
        <v>1255</v>
      </c>
      <c r="EZ20">
        <f t="shared" ref="EZ20" si="254">SUM(BD20:BD25)</f>
        <v>1571</v>
      </c>
      <c r="FA20">
        <f t="shared" ref="FA20" si="255">SUM(BE20:BE25)</f>
        <v>1577</v>
      </c>
      <c r="FB20">
        <f t="shared" ref="FB20" si="256">SUM(BF20:BF25)</f>
        <v>1366</v>
      </c>
      <c r="FC20">
        <f t="shared" ref="FC20" si="257">SUM(BG20:BG25)</f>
        <v>1224</v>
      </c>
      <c r="FD20">
        <f t="shared" ref="FD20" si="258">SUM(BH20:BH25)</f>
        <v>1259</v>
      </c>
      <c r="FE20">
        <f t="shared" ref="FE20" si="259">SUM(BI20:BI25)</f>
        <v>1267</v>
      </c>
      <c r="FF20">
        <f t="shared" ref="FF20" si="260">SUM(BJ20:BJ25)</f>
        <v>1523</v>
      </c>
      <c r="FG20">
        <f t="shared" ref="FG20" si="261">SUM(BK20:BK25)</f>
        <v>1146</v>
      </c>
      <c r="FH20">
        <f t="shared" ref="FH20" si="262">SUM(BL20:BL25)</f>
        <v>1309</v>
      </c>
      <c r="FI20">
        <f t="shared" ref="FI20" si="263">SUM(BM20:BM25)</f>
        <v>1099</v>
      </c>
      <c r="FJ20">
        <f t="shared" ref="FJ20" si="264">SUM(BN20:BN25)</f>
        <v>1136</v>
      </c>
      <c r="FK20">
        <f t="shared" ref="FK20" si="265">SUM(BO20:BO25)</f>
        <v>1534</v>
      </c>
      <c r="FL20">
        <f t="shared" ref="FL20" si="266">SUM(BP20:BP25)</f>
        <v>1313</v>
      </c>
      <c r="FM20">
        <f t="shared" ref="FM20" si="267">SUM(BQ20:BQ25)</f>
        <v>1542</v>
      </c>
      <c r="FN20">
        <f t="shared" ref="FN20" si="268">SUM(BR20:BR25)</f>
        <v>1161</v>
      </c>
      <c r="FO20">
        <f t="shared" ref="FO20" si="269">SUM(BS20:BS25)</f>
        <v>1220</v>
      </c>
      <c r="FP20">
        <f t="shared" ref="FP20" si="270">SUM(BT20:BT25)</f>
        <v>1394</v>
      </c>
      <c r="FQ20">
        <f t="shared" ref="FQ20" si="271">SUM(BU20:BU25)</f>
        <v>1158</v>
      </c>
      <c r="FR20">
        <f t="shared" ref="FR20" si="272">SUM(BV20:BV25)</f>
        <v>1286</v>
      </c>
      <c r="FS20">
        <f t="shared" ref="FS20" si="273">SUM(BW20:BW25)</f>
        <v>1327</v>
      </c>
      <c r="FT20">
        <f t="shared" ref="FT20" si="274">SUM(BX20:BX25)</f>
        <v>1509</v>
      </c>
      <c r="FU20">
        <f t="shared" ref="FU20" si="275">SUM(BY20:BY25)</f>
        <v>1143</v>
      </c>
      <c r="FV20">
        <f t="shared" ref="FV20" si="276">SUM(BZ20:BZ25)</f>
        <v>1349</v>
      </c>
      <c r="FW20">
        <f t="shared" ref="FW20" si="277">SUM(CA20:CA25)</f>
        <v>1377</v>
      </c>
      <c r="FX20">
        <f t="shared" ref="FX20" si="278">SUM(CB20:CB25)</f>
        <v>1397</v>
      </c>
      <c r="FY20">
        <f t="shared" ref="FY20" si="279">SUM(CC20:CC25)</f>
        <v>1333</v>
      </c>
      <c r="FZ20">
        <f t="shared" ref="FZ20" si="280">SUM(CD20:CD25)</f>
        <v>1187</v>
      </c>
      <c r="GA20">
        <f t="shared" ref="GA20" si="281">SUM(CE20:CE25)</f>
        <v>1197</v>
      </c>
      <c r="GB20">
        <f t="shared" ref="GB20" si="282">SUM(CF20:CF25)</f>
        <v>1458</v>
      </c>
      <c r="GC20">
        <f t="shared" ref="GC20" si="283">SUM(CG20:CG25)</f>
        <v>1398</v>
      </c>
      <c r="GD20">
        <f t="shared" ref="GD20" si="284">SUM(CH20:CH25)</f>
        <v>1006</v>
      </c>
      <c r="GE20">
        <f t="shared" ref="GE20" si="285">SUM(CI20:CI25)</f>
        <v>1484</v>
      </c>
      <c r="GF20">
        <f t="shared" ref="GF20" si="286">SUM(CJ20:CJ25)</f>
        <v>1466</v>
      </c>
      <c r="GG20">
        <f t="shared" ref="GG20" si="287">SUM(CK20:CK25)</f>
        <v>1223</v>
      </c>
      <c r="GH20">
        <f t="shared" ref="GH20" si="288">SUM(CL20:CL25)</f>
        <v>1344</v>
      </c>
      <c r="GI20">
        <f t="shared" ref="GI20" si="289">SUM(CM20:CM25)</f>
        <v>1616</v>
      </c>
      <c r="GJ20">
        <f t="shared" ref="GJ20" si="290">SUM(CN20:CN25)</f>
        <v>1229</v>
      </c>
      <c r="GK20">
        <f t="shared" ref="GK20" si="291">SUM(CO20:CO25)</f>
        <v>1469</v>
      </c>
      <c r="GL20">
        <f t="shared" ref="GL20" si="292">SUM(CP20:CP25)</f>
        <v>1390</v>
      </c>
      <c r="GM20">
        <f t="shared" ref="GM20" si="293">SUM(CQ20:CQ25)</f>
        <v>1347</v>
      </c>
      <c r="GN20">
        <f t="shared" ref="GN20" si="294">SUM(CR20:CR25)</f>
        <v>1339</v>
      </c>
      <c r="GO20">
        <f t="shared" ref="GO20" si="295">SUM(CS20:CS25)</f>
        <v>1303</v>
      </c>
      <c r="GP20">
        <f t="shared" ref="GP20" si="296">SUM(CT20:CT25)</f>
        <v>1621</v>
      </c>
      <c r="GQ20">
        <f t="shared" ref="GQ20" si="297">SUM(CU20:CU25)</f>
        <v>1554</v>
      </c>
      <c r="GR20">
        <f t="shared" ref="GR20" si="298">SUM(CV20:CV25)</f>
        <v>1322</v>
      </c>
      <c r="GS20">
        <f t="shared" ref="GS20" si="299">SUM(CW20:CW25)</f>
        <v>1193</v>
      </c>
    </row>
    <row r="21" spans="1:201">
      <c r="A21" s="1">
        <v>20</v>
      </c>
      <c r="B21">
        <v>251</v>
      </c>
      <c r="C21">
        <v>211</v>
      </c>
      <c r="D21">
        <v>210</v>
      </c>
      <c r="E21">
        <v>422</v>
      </c>
      <c r="F21">
        <v>127</v>
      </c>
      <c r="G21">
        <v>131</v>
      </c>
      <c r="H21">
        <v>212</v>
      </c>
      <c r="I21">
        <v>337</v>
      </c>
      <c r="J21">
        <v>304</v>
      </c>
      <c r="K21">
        <v>85</v>
      </c>
      <c r="L21">
        <v>206</v>
      </c>
      <c r="M21">
        <v>369</v>
      </c>
      <c r="N21">
        <v>139</v>
      </c>
      <c r="O21">
        <v>171</v>
      </c>
      <c r="P21">
        <v>199</v>
      </c>
      <c r="Q21">
        <v>206</v>
      </c>
      <c r="R21">
        <v>248</v>
      </c>
      <c r="S21">
        <v>222</v>
      </c>
      <c r="T21">
        <v>186</v>
      </c>
      <c r="U21">
        <v>257</v>
      </c>
      <c r="V21">
        <v>138</v>
      </c>
      <c r="W21">
        <v>138</v>
      </c>
      <c r="X21">
        <v>145</v>
      </c>
      <c r="Y21">
        <v>287</v>
      </c>
      <c r="Z21">
        <v>200</v>
      </c>
      <c r="AA21">
        <v>96</v>
      </c>
      <c r="AB21">
        <v>178</v>
      </c>
      <c r="AC21">
        <v>188</v>
      </c>
      <c r="AD21">
        <v>185</v>
      </c>
      <c r="AE21">
        <v>200</v>
      </c>
      <c r="AF21">
        <v>55</v>
      </c>
      <c r="AG21">
        <v>284</v>
      </c>
      <c r="AH21">
        <v>92</v>
      </c>
      <c r="AI21">
        <v>331</v>
      </c>
      <c r="AJ21">
        <v>255</v>
      </c>
      <c r="AK21">
        <v>168</v>
      </c>
      <c r="AL21">
        <v>248</v>
      </c>
      <c r="AM21">
        <v>127</v>
      </c>
      <c r="AN21">
        <v>207</v>
      </c>
      <c r="AO21">
        <v>316</v>
      </c>
      <c r="AP21">
        <v>111</v>
      </c>
      <c r="AQ21">
        <v>303</v>
      </c>
      <c r="AR21">
        <v>252</v>
      </c>
      <c r="AS21">
        <v>161</v>
      </c>
      <c r="AT21">
        <v>362</v>
      </c>
      <c r="AU21">
        <v>266</v>
      </c>
      <c r="AV21">
        <v>158</v>
      </c>
      <c r="AW21">
        <v>123</v>
      </c>
      <c r="AX21">
        <v>178</v>
      </c>
      <c r="AY21">
        <v>289</v>
      </c>
      <c r="AZ21">
        <v>198</v>
      </c>
      <c r="BA21">
        <v>209</v>
      </c>
      <c r="BB21">
        <v>408</v>
      </c>
      <c r="BC21">
        <v>259</v>
      </c>
      <c r="BD21">
        <v>271</v>
      </c>
      <c r="BE21">
        <v>290</v>
      </c>
      <c r="BF21">
        <v>34</v>
      </c>
      <c r="BG21">
        <v>120</v>
      </c>
      <c r="BH21">
        <v>161</v>
      </c>
      <c r="BI21">
        <v>231</v>
      </c>
      <c r="BJ21">
        <v>221</v>
      </c>
      <c r="BK21">
        <v>214</v>
      </c>
      <c r="BL21">
        <v>303</v>
      </c>
      <c r="BM21">
        <v>190</v>
      </c>
      <c r="BN21">
        <v>310</v>
      </c>
      <c r="BO21">
        <v>299</v>
      </c>
      <c r="BP21">
        <v>297</v>
      </c>
      <c r="BQ21">
        <v>249</v>
      </c>
      <c r="BR21">
        <v>153</v>
      </c>
      <c r="BS21">
        <v>213</v>
      </c>
      <c r="BT21">
        <v>351</v>
      </c>
      <c r="BU21">
        <v>266</v>
      </c>
      <c r="BV21">
        <v>156</v>
      </c>
      <c r="BW21">
        <v>239</v>
      </c>
      <c r="BX21">
        <v>192</v>
      </c>
      <c r="BY21">
        <v>270</v>
      </c>
      <c r="BZ21">
        <v>218</v>
      </c>
      <c r="CA21">
        <v>318</v>
      </c>
      <c r="CB21">
        <v>245</v>
      </c>
      <c r="CC21">
        <v>232</v>
      </c>
      <c r="CD21">
        <v>248</v>
      </c>
      <c r="CE21">
        <v>244</v>
      </c>
      <c r="CF21">
        <v>267</v>
      </c>
      <c r="CG21">
        <v>72</v>
      </c>
      <c r="CH21">
        <v>218</v>
      </c>
      <c r="CI21">
        <v>260</v>
      </c>
      <c r="CJ21">
        <v>130</v>
      </c>
      <c r="CK21">
        <v>212</v>
      </c>
      <c r="CL21">
        <v>255</v>
      </c>
      <c r="CM21">
        <v>329</v>
      </c>
      <c r="CN21">
        <v>236</v>
      </c>
      <c r="CO21">
        <v>357</v>
      </c>
      <c r="CP21">
        <v>194</v>
      </c>
      <c r="CQ21">
        <v>186</v>
      </c>
      <c r="CR21">
        <v>232</v>
      </c>
      <c r="CS21">
        <v>159</v>
      </c>
      <c r="CT21">
        <v>344</v>
      </c>
      <c r="CU21">
        <v>326</v>
      </c>
      <c r="CV21">
        <v>219</v>
      </c>
      <c r="CW21">
        <v>191</v>
      </c>
    </row>
    <row r="22" spans="1:201">
      <c r="A22" s="1">
        <v>21</v>
      </c>
      <c r="B22">
        <v>241</v>
      </c>
      <c r="C22">
        <v>134</v>
      </c>
      <c r="D22">
        <v>178</v>
      </c>
      <c r="E22">
        <v>244</v>
      </c>
      <c r="F22">
        <v>375</v>
      </c>
      <c r="G22">
        <v>200</v>
      </c>
      <c r="H22">
        <v>170</v>
      </c>
      <c r="I22">
        <v>196</v>
      </c>
      <c r="J22">
        <v>256</v>
      </c>
      <c r="K22">
        <v>273</v>
      </c>
      <c r="L22">
        <v>210</v>
      </c>
      <c r="M22">
        <v>309</v>
      </c>
      <c r="N22">
        <v>204</v>
      </c>
      <c r="O22">
        <v>342</v>
      </c>
      <c r="P22">
        <v>329</v>
      </c>
      <c r="Q22">
        <v>287</v>
      </c>
      <c r="R22">
        <v>278</v>
      </c>
      <c r="S22">
        <v>143</v>
      </c>
      <c r="T22">
        <v>311</v>
      </c>
      <c r="U22">
        <v>351</v>
      </c>
      <c r="V22">
        <v>14</v>
      </c>
      <c r="W22">
        <v>153</v>
      </c>
      <c r="X22">
        <v>183</v>
      </c>
      <c r="Y22">
        <v>213</v>
      </c>
      <c r="Z22">
        <v>48</v>
      </c>
      <c r="AA22">
        <v>245</v>
      </c>
      <c r="AB22">
        <v>206</v>
      </c>
      <c r="AC22">
        <v>231</v>
      </c>
      <c r="AD22">
        <v>142</v>
      </c>
      <c r="AE22">
        <v>231</v>
      </c>
      <c r="AF22">
        <v>142</v>
      </c>
      <c r="AG22">
        <v>220</v>
      </c>
      <c r="AH22">
        <v>167</v>
      </c>
      <c r="AI22">
        <v>248</v>
      </c>
      <c r="AJ22">
        <v>246</v>
      </c>
      <c r="AK22">
        <v>238</v>
      </c>
      <c r="AL22">
        <v>115</v>
      </c>
      <c r="AM22">
        <v>126</v>
      </c>
      <c r="AN22">
        <v>211</v>
      </c>
      <c r="AO22">
        <v>315</v>
      </c>
      <c r="AP22">
        <v>233</v>
      </c>
      <c r="AQ22">
        <v>302</v>
      </c>
      <c r="AR22">
        <v>323</v>
      </c>
      <c r="AS22">
        <v>347</v>
      </c>
      <c r="AT22">
        <v>246</v>
      </c>
      <c r="AU22">
        <v>305</v>
      </c>
      <c r="AV22">
        <v>295</v>
      </c>
      <c r="AW22">
        <v>153</v>
      </c>
      <c r="AX22">
        <v>134</v>
      </c>
      <c r="AY22">
        <v>307</v>
      </c>
      <c r="AZ22">
        <v>281</v>
      </c>
      <c r="BA22">
        <v>174</v>
      </c>
      <c r="BB22">
        <v>166</v>
      </c>
      <c r="BC22">
        <v>185</v>
      </c>
      <c r="BD22">
        <v>288</v>
      </c>
      <c r="BE22">
        <v>195</v>
      </c>
      <c r="BF22">
        <v>204</v>
      </c>
      <c r="BG22">
        <v>308</v>
      </c>
      <c r="BH22">
        <v>197</v>
      </c>
      <c r="BI22">
        <v>176</v>
      </c>
      <c r="BJ22">
        <v>371</v>
      </c>
      <c r="BK22">
        <v>76</v>
      </c>
      <c r="BL22">
        <v>148</v>
      </c>
      <c r="BM22">
        <v>82</v>
      </c>
      <c r="BN22">
        <v>252</v>
      </c>
      <c r="BO22">
        <v>255</v>
      </c>
      <c r="BP22">
        <v>251</v>
      </c>
      <c r="BQ22">
        <v>154</v>
      </c>
      <c r="BR22">
        <v>145</v>
      </c>
      <c r="BS22">
        <v>144</v>
      </c>
      <c r="BT22">
        <v>297</v>
      </c>
      <c r="BU22">
        <v>229</v>
      </c>
      <c r="BV22">
        <v>227</v>
      </c>
      <c r="BW22">
        <v>254</v>
      </c>
      <c r="BX22">
        <v>349</v>
      </c>
      <c r="BY22">
        <v>296</v>
      </c>
      <c r="BZ22">
        <v>318</v>
      </c>
      <c r="CA22">
        <v>86</v>
      </c>
      <c r="CB22">
        <v>220</v>
      </c>
      <c r="CC22">
        <v>272</v>
      </c>
      <c r="CD22">
        <v>100</v>
      </c>
      <c r="CE22">
        <v>122</v>
      </c>
      <c r="CF22">
        <v>86</v>
      </c>
      <c r="CG22">
        <v>245</v>
      </c>
      <c r="CH22">
        <v>172</v>
      </c>
      <c r="CI22">
        <v>227</v>
      </c>
      <c r="CJ22">
        <v>277</v>
      </c>
      <c r="CK22">
        <v>269</v>
      </c>
      <c r="CL22">
        <v>218</v>
      </c>
      <c r="CM22">
        <v>216</v>
      </c>
      <c r="CN22">
        <v>260</v>
      </c>
      <c r="CO22">
        <v>231</v>
      </c>
      <c r="CP22">
        <v>303</v>
      </c>
      <c r="CQ22">
        <v>251</v>
      </c>
      <c r="CR22">
        <v>323</v>
      </c>
      <c r="CS22">
        <v>217</v>
      </c>
      <c r="CT22">
        <v>203</v>
      </c>
      <c r="CU22">
        <v>130</v>
      </c>
      <c r="CV22">
        <v>101</v>
      </c>
      <c r="CW22">
        <v>212</v>
      </c>
    </row>
    <row r="23" spans="1:201">
      <c r="A23" s="1">
        <v>22</v>
      </c>
      <c r="B23">
        <v>185</v>
      </c>
      <c r="C23">
        <v>200</v>
      </c>
      <c r="D23">
        <v>233</v>
      </c>
      <c r="E23">
        <v>193</v>
      </c>
      <c r="F23">
        <v>270</v>
      </c>
      <c r="G23">
        <v>204</v>
      </c>
      <c r="H23">
        <v>306</v>
      </c>
      <c r="I23">
        <v>120</v>
      </c>
      <c r="J23">
        <v>253</v>
      </c>
      <c r="K23">
        <v>241</v>
      </c>
      <c r="L23">
        <v>112</v>
      </c>
      <c r="M23">
        <v>167</v>
      </c>
      <c r="N23">
        <v>246</v>
      </c>
      <c r="O23">
        <v>202</v>
      </c>
      <c r="P23">
        <v>296</v>
      </c>
      <c r="Q23">
        <v>92</v>
      </c>
      <c r="R23">
        <v>183</v>
      </c>
      <c r="S23">
        <v>234</v>
      </c>
      <c r="T23">
        <v>128</v>
      </c>
      <c r="U23">
        <v>122</v>
      </c>
      <c r="V23">
        <v>340</v>
      </c>
      <c r="W23">
        <v>248</v>
      </c>
      <c r="X23">
        <v>331</v>
      </c>
      <c r="Y23">
        <v>168</v>
      </c>
      <c r="Z23">
        <v>268</v>
      </c>
      <c r="AA23">
        <v>255</v>
      </c>
      <c r="AB23">
        <v>206</v>
      </c>
      <c r="AC23">
        <v>165</v>
      </c>
      <c r="AD23">
        <v>277</v>
      </c>
      <c r="AE23">
        <v>228</v>
      </c>
      <c r="AF23">
        <v>102</v>
      </c>
      <c r="AG23">
        <v>170</v>
      </c>
      <c r="AH23">
        <v>172</v>
      </c>
      <c r="AI23">
        <v>190</v>
      </c>
      <c r="AJ23">
        <v>180</v>
      </c>
      <c r="AK23">
        <v>174</v>
      </c>
      <c r="AL23">
        <v>258</v>
      </c>
      <c r="AM23">
        <v>221</v>
      </c>
      <c r="AN23">
        <v>150</v>
      </c>
      <c r="AO23">
        <v>217</v>
      </c>
      <c r="AP23">
        <v>247</v>
      </c>
      <c r="AQ23">
        <v>199</v>
      </c>
      <c r="AR23">
        <v>194</v>
      </c>
      <c r="AS23">
        <v>271</v>
      </c>
      <c r="AT23">
        <v>282</v>
      </c>
      <c r="AU23">
        <v>204</v>
      </c>
      <c r="AV23">
        <v>303</v>
      </c>
      <c r="AW23">
        <v>205</v>
      </c>
      <c r="AX23">
        <v>226</v>
      </c>
      <c r="AY23">
        <v>299</v>
      </c>
      <c r="AZ23">
        <v>272</v>
      </c>
      <c r="BA23">
        <v>112</v>
      </c>
      <c r="BB23">
        <v>329</v>
      </c>
      <c r="BC23">
        <v>153</v>
      </c>
      <c r="BD23">
        <v>281</v>
      </c>
      <c r="BE23">
        <v>269</v>
      </c>
      <c r="BF23">
        <v>327</v>
      </c>
      <c r="BG23">
        <v>265</v>
      </c>
      <c r="BH23">
        <v>335</v>
      </c>
      <c r="BI23">
        <v>136</v>
      </c>
      <c r="BJ23">
        <v>204</v>
      </c>
      <c r="BK23">
        <v>188</v>
      </c>
      <c r="BL23">
        <v>195</v>
      </c>
      <c r="BM23">
        <v>224</v>
      </c>
      <c r="BN23">
        <v>317</v>
      </c>
      <c r="BO23">
        <v>318</v>
      </c>
      <c r="BP23">
        <v>226</v>
      </c>
      <c r="BQ23">
        <v>318</v>
      </c>
      <c r="BR23">
        <v>216</v>
      </c>
      <c r="BS23">
        <v>184</v>
      </c>
      <c r="BT23">
        <v>226</v>
      </c>
      <c r="BU23">
        <v>161</v>
      </c>
      <c r="BV23">
        <v>190</v>
      </c>
      <c r="BW23">
        <v>88</v>
      </c>
      <c r="BX23">
        <v>182</v>
      </c>
      <c r="BY23">
        <v>130</v>
      </c>
      <c r="BZ23">
        <v>221</v>
      </c>
      <c r="CA23">
        <v>354</v>
      </c>
      <c r="CB23">
        <v>46</v>
      </c>
      <c r="CC23">
        <v>305</v>
      </c>
      <c r="CD23">
        <v>75</v>
      </c>
      <c r="CE23">
        <v>131</v>
      </c>
      <c r="CF23">
        <v>380</v>
      </c>
      <c r="CG23">
        <v>258</v>
      </c>
      <c r="CH23">
        <v>219</v>
      </c>
      <c r="CI23">
        <v>250</v>
      </c>
      <c r="CJ23">
        <v>295</v>
      </c>
      <c r="CK23">
        <v>241</v>
      </c>
      <c r="CL23">
        <v>220</v>
      </c>
      <c r="CM23">
        <v>290</v>
      </c>
      <c r="CN23">
        <v>258</v>
      </c>
      <c r="CO23">
        <v>243</v>
      </c>
      <c r="CP23">
        <v>388</v>
      </c>
      <c r="CQ23">
        <v>119</v>
      </c>
      <c r="CR23">
        <v>46</v>
      </c>
      <c r="CS23">
        <v>119</v>
      </c>
      <c r="CT23">
        <v>291</v>
      </c>
      <c r="CU23">
        <v>201</v>
      </c>
      <c r="CV23">
        <v>266</v>
      </c>
      <c r="CW23">
        <v>244</v>
      </c>
    </row>
    <row r="24" spans="1:201">
      <c r="A24" s="1">
        <v>23</v>
      </c>
      <c r="B24">
        <v>155</v>
      </c>
      <c r="C24">
        <v>221</v>
      </c>
      <c r="D24">
        <v>226</v>
      </c>
      <c r="E24">
        <v>141</v>
      </c>
      <c r="F24">
        <v>269</v>
      </c>
      <c r="G24">
        <v>225</v>
      </c>
      <c r="H24">
        <v>389</v>
      </c>
      <c r="I24">
        <v>122</v>
      </c>
      <c r="J24">
        <v>308</v>
      </c>
      <c r="K24">
        <v>241</v>
      </c>
      <c r="L24">
        <v>168</v>
      </c>
      <c r="M24">
        <v>49</v>
      </c>
      <c r="N24">
        <v>68</v>
      </c>
      <c r="O24">
        <v>245</v>
      </c>
      <c r="P24">
        <v>234</v>
      </c>
      <c r="Q24">
        <v>153</v>
      </c>
      <c r="R24">
        <v>247</v>
      </c>
      <c r="S24">
        <v>232</v>
      </c>
      <c r="T24">
        <v>291</v>
      </c>
      <c r="U24">
        <v>259</v>
      </c>
      <c r="V24">
        <v>210</v>
      </c>
      <c r="W24">
        <v>116</v>
      </c>
      <c r="X24">
        <v>136</v>
      </c>
      <c r="Y24">
        <v>268</v>
      </c>
      <c r="Z24">
        <v>309</v>
      </c>
      <c r="AA24">
        <v>113</v>
      </c>
      <c r="AB24">
        <v>279</v>
      </c>
      <c r="AC24">
        <v>21</v>
      </c>
      <c r="AD24">
        <v>169</v>
      </c>
      <c r="AE24">
        <v>337</v>
      </c>
      <c r="AF24">
        <v>210</v>
      </c>
      <c r="AG24">
        <v>110</v>
      </c>
      <c r="AH24">
        <v>135</v>
      </c>
      <c r="AI24">
        <v>178</v>
      </c>
      <c r="AJ24">
        <v>229</v>
      </c>
      <c r="AK24">
        <v>313</v>
      </c>
      <c r="AL24">
        <v>206</v>
      </c>
      <c r="AM24">
        <v>307</v>
      </c>
      <c r="AN24">
        <v>330</v>
      </c>
      <c r="AO24">
        <v>271</v>
      </c>
      <c r="AP24">
        <v>241</v>
      </c>
      <c r="AQ24">
        <v>208</v>
      </c>
      <c r="AR24">
        <v>240</v>
      </c>
      <c r="AS24">
        <v>279</v>
      </c>
      <c r="AT24">
        <v>230</v>
      </c>
      <c r="AU24">
        <v>215</v>
      </c>
      <c r="AV24">
        <v>231</v>
      </c>
      <c r="AW24">
        <v>170</v>
      </c>
      <c r="AX24">
        <v>240</v>
      </c>
      <c r="AY24">
        <v>128</v>
      </c>
      <c r="AZ24">
        <v>166</v>
      </c>
      <c r="BA24">
        <v>287</v>
      </c>
      <c r="BB24">
        <v>243</v>
      </c>
      <c r="BC24">
        <v>183</v>
      </c>
      <c r="BD24">
        <v>257</v>
      </c>
      <c r="BE24">
        <v>333</v>
      </c>
      <c r="BF24">
        <v>270</v>
      </c>
      <c r="BG24">
        <v>141</v>
      </c>
      <c r="BH24">
        <v>147</v>
      </c>
      <c r="BI24">
        <v>236</v>
      </c>
      <c r="BJ24">
        <v>139</v>
      </c>
      <c r="BK24">
        <v>108</v>
      </c>
      <c r="BL24">
        <v>189</v>
      </c>
      <c r="BM24">
        <v>213</v>
      </c>
      <c r="BN24">
        <v>64</v>
      </c>
      <c r="BO24">
        <v>208</v>
      </c>
      <c r="BP24">
        <v>135</v>
      </c>
      <c r="BQ24">
        <v>365</v>
      </c>
      <c r="BR24">
        <v>245</v>
      </c>
      <c r="BS24">
        <v>259</v>
      </c>
      <c r="BT24">
        <v>152</v>
      </c>
      <c r="BU24">
        <v>102</v>
      </c>
      <c r="BV24">
        <v>197</v>
      </c>
      <c r="BW24">
        <v>224</v>
      </c>
      <c r="BX24">
        <v>252</v>
      </c>
      <c r="BY24">
        <v>61</v>
      </c>
      <c r="BZ24">
        <v>175</v>
      </c>
      <c r="CA24">
        <v>323</v>
      </c>
      <c r="CB24">
        <v>346</v>
      </c>
      <c r="CC24">
        <v>176</v>
      </c>
      <c r="CD24">
        <v>243</v>
      </c>
      <c r="CE24">
        <v>313</v>
      </c>
      <c r="CF24">
        <v>236</v>
      </c>
      <c r="CG24">
        <v>210</v>
      </c>
      <c r="CH24">
        <v>71</v>
      </c>
      <c r="CI24">
        <v>401</v>
      </c>
      <c r="CJ24">
        <v>306</v>
      </c>
      <c r="CK24">
        <v>159</v>
      </c>
      <c r="CL24">
        <v>282</v>
      </c>
      <c r="CM24">
        <v>315</v>
      </c>
      <c r="CN24">
        <v>64</v>
      </c>
      <c r="CO24">
        <v>311</v>
      </c>
      <c r="CP24">
        <v>194</v>
      </c>
      <c r="CQ24">
        <v>293</v>
      </c>
      <c r="CR24">
        <v>146</v>
      </c>
      <c r="CS24">
        <v>331</v>
      </c>
      <c r="CT24">
        <v>252</v>
      </c>
      <c r="CU24">
        <v>262</v>
      </c>
      <c r="CV24">
        <v>168</v>
      </c>
      <c r="CW24">
        <v>222</v>
      </c>
    </row>
    <row r="25" spans="1:201">
      <c r="A25" s="1">
        <v>24</v>
      </c>
      <c r="B25">
        <v>118</v>
      </c>
      <c r="C25">
        <v>334</v>
      </c>
      <c r="D25">
        <v>215</v>
      </c>
      <c r="E25">
        <v>202</v>
      </c>
      <c r="F25">
        <v>165</v>
      </c>
      <c r="G25">
        <v>246</v>
      </c>
      <c r="H25">
        <v>127</v>
      </c>
      <c r="I25">
        <v>352</v>
      </c>
      <c r="J25">
        <v>38</v>
      </c>
      <c r="K25">
        <v>208</v>
      </c>
      <c r="L25">
        <v>268</v>
      </c>
      <c r="M25">
        <v>248</v>
      </c>
      <c r="N25">
        <v>283</v>
      </c>
      <c r="O25">
        <v>295</v>
      </c>
      <c r="P25">
        <v>356</v>
      </c>
      <c r="Q25">
        <v>265</v>
      </c>
      <c r="R25">
        <v>344</v>
      </c>
      <c r="S25">
        <v>372</v>
      </c>
      <c r="T25">
        <v>242</v>
      </c>
      <c r="U25">
        <v>109</v>
      </c>
      <c r="V25">
        <v>430</v>
      </c>
      <c r="W25">
        <v>270</v>
      </c>
      <c r="X25">
        <v>327</v>
      </c>
      <c r="Y25">
        <v>496</v>
      </c>
      <c r="Z25">
        <v>114</v>
      </c>
      <c r="AA25">
        <v>361</v>
      </c>
      <c r="AB25">
        <v>171</v>
      </c>
      <c r="AC25">
        <v>288</v>
      </c>
      <c r="AD25">
        <v>109</v>
      </c>
      <c r="AE25">
        <v>180</v>
      </c>
      <c r="AF25">
        <v>285</v>
      </c>
      <c r="AG25">
        <v>206</v>
      </c>
      <c r="AH25">
        <v>196</v>
      </c>
      <c r="AI25">
        <v>205</v>
      </c>
      <c r="AJ25">
        <v>340</v>
      </c>
      <c r="AK25">
        <v>276</v>
      </c>
      <c r="AL25">
        <v>224</v>
      </c>
      <c r="AM25">
        <v>339</v>
      </c>
      <c r="AN25">
        <v>194</v>
      </c>
      <c r="AO25">
        <v>115</v>
      </c>
      <c r="AP25">
        <v>273</v>
      </c>
      <c r="AQ25">
        <v>225</v>
      </c>
      <c r="AR25">
        <v>296</v>
      </c>
      <c r="AS25">
        <v>160</v>
      </c>
      <c r="AT25">
        <v>210</v>
      </c>
      <c r="AU25">
        <v>308</v>
      </c>
      <c r="AV25">
        <v>166</v>
      </c>
      <c r="AW25">
        <v>186</v>
      </c>
      <c r="AX25">
        <v>234</v>
      </c>
      <c r="AY25">
        <v>273</v>
      </c>
      <c r="AZ25">
        <v>189</v>
      </c>
      <c r="BA25">
        <v>169</v>
      </c>
      <c r="BB25">
        <v>97</v>
      </c>
      <c r="BC25">
        <v>192</v>
      </c>
      <c r="BD25">
        <v>264</v>
      </c>
      <c r="BE25">
        <v>254</v>
      </c>
      <c r="BF25">
        <v>352</v>
      </c>
      <c r="BG25">
        <v>196</v>
      </c>
      <c r="BH25">
        <v>145</v>
      </c>
      <c r="BI25">
        <v>303</v>
      </c>
      <c r="BJ25">
        <v>287</v>
      </c>
      <c r="BK25">
        <v>252</v>
      </c>
      <c r="BL25">
        <v>305</v>
      </c>
      <c r="BM25">
        <v>61</v>
      </c>
      <c r="BN25">
        <v>74</v>
      </c>
      <c r="BO25">
        <v>224</v>
      </c>
      <c r="BP25">
        <v>211</v>
      </c>
      <c r="BQ25">
        <v>250</v>
      </c>
      <c r="BR25">
        <v>149</v>
      </c>
      <c r="BS25">
        <v>188</v>
      </c>
      <c r="BT25">
        <v>203</v>
      </c>
      <c r="BU25">
        <v>141</v>
      </c>
      <c r="BV25">
        <v>301</v>
      </c>
      <c r="BW25">
        <v>308</v>
      </c>
      <c r="BX25">
        <v>158</v>
      </c>
      <c r="BY25">
        <v>342</v>
      </c>
      <c r="BZ25">
        <v>209</v>
      </c>
      <c r="CA25">
        <v>201</v>
      </c>
      <c r="CB25">
        <v>319</v>
      </c>
      <c r="CC25">
        <v>292</v>
      </c>
      <c r="CD25">
        <v>327</v>
      </c>
      <c r="CE25">
        <v>284</v>
      </c>
      <c r="CF25">
        <v>254</v>
      </c>
      <c r="CG25">
        <v>216</v>
      </c>
      <c r="CH25">
        <v>178</v>
      </c>
      <c r="CI25">
        <v>147</v>
      </c>
      <c r="CJ25">
        <v>211</v>
      </c>
      <c r="CK25">
        <v>198</v>
      </c>
      <c r="CL25">
        <v>252</v>
      </c>
      <c r="CM25">
        <v>258</v>
      </c>
      <c r="CN25">
        <v>107</v>
      </c>
      <c r="CO25">
        <v>99</v>
      </c>
      <c r="CP25">
        <v>158</v>
      </c>
      <c r="CQ25">
        <v>270</v>
      </c>
      <c r="CR25">
        <v>336</v>
      </c>
      <c r="CS25">
        <v>278</v>
      </c>
      <c r="CT25">
        <v>313</v>
      </c>
      <c r="CU25">
        <v>314</v>
      </c>
      <c r="CV25">
        <v>249</v>
      </c>
      <c r="CW25">
        <v>116</v>
      </c>
    </row>
    <row r="26" spans="1:201">
      <c r="A26" s="1">
        <v>25</v>
      </c>
      <c r="B26">
        <v>397</v>
      </c>
      <c r="C26">
        <v>343</v>
      </c>
      <c r="D26">
        <v>309</v>
      </c>
      <c r="E26">
        <v>493</v>
      </c>
      <c r="F26">
        <v>376</v>
      </c>
      <c r="G26">
        <v>322</v>
      </c>
      <c r="H26">
        <v>418</v>
      </c>
      <c r="I26">
        <v>325</v>
      </c>
      <c r="J26">
        <v>372</v>
      </c>
      <c r="K26">
        <v>262</v>
      </c>
      <c r="L26">
        <v>395</v>
      </c>
      <c r="M26">
        <v>400</v>
      </c>
      <c r="N26">
        <v>420</v>
      </c>
      <c r="O26">
        <v>312</v>
      </c>
      <c r="P26">
        <v>307</v>
      </c>
      <c r="Q26">
        <v>413</v>
      </c>
      <c r="R26">
        <v>505</v>
      </c>
      <c r="S26">
        <v>403</v>
      </c>
      <c r="T26">
        <v>231</v>
      </c>
      <c r="U26">
        <v>222</v>
      </c>
      <c r="V26">
        <v>227</v>
      </c>
      <c r="W26">
        <v>467</v>
      </c>
      <c r="X26">
        <v>391</v>
      </c>
      <c r="Y26">
        <v>285</v>
      </c>
      <c r="Z26">
        <v>389</v>
      </c>
      <c r="AA26">
        <v>363</v>
      </c>
      <c r="AB26">
        <v>393</v>
      </c>
      <c r="AC26">
        <v>295</v>
      </c>
      <c r="AD26">
        <v>359</v>
      </c>
      <c r="AE26">
        <v>295</v>
      </c>
      <c r="AF26">
        <v>340</v>
      </c>
      <c r="AG26">
        <v>520</v>
      </c>
      <c r="AH26">
        <v>325</v>
      </c>
      <c r="AI26">
        <v>420</v>
      </c>
      <c r="AJ26">
        <v>333</v>
      </c>
      <c r="AK26">
        <v>398</v>
      </c>
      <c r="AL26">
        <v>215</v>
      </c>
      <c r="AM26">
        <v>297</v>
      </c>
      <c r="AN26">
        <v>405</v>
      </c>
      <c r="AO26">
        <v>423</v>
      </c>
      <c r="AP26">
        <v>362</v>
      </c>
      <c r="AQ26">
        <v>329</v>
      </c>
      <c r="AR26">
        <v>295</v>
      </c>
      <c r="AS26">
        <v>372</v>
      </c>
      <c r="AT26">
        <v>416</v>
      </c>
      <c r="AU26">
        <v>297</v>
      </c>
      <c r="AV26">
        <v>350</v>
      </c>
      <c r="AW26">
        <v>317</v>
      </c>
      <c r="AX26">
        <v>394</v>
      </c>
      <c r="AY26">
        <v>387</v>
      </c>
      <c r="AZ26">
        <v>456</v>
      </c>
      <c r="BA26">
        <v>292</v>
      </c>
      <c r="BB26">
        <v>406</v>
      </c>
      <c r="BC26">
        <v>466</v>
      </c>
      <c r="BD26">
        <v>371</v>
      </c>
      <c r="BE26">
        <v>349</v>
      </c>
      <c r="BF26">
        <v>405</v>
      </c>
      <c r="BG26">
        <v>354</v>
      </c>
      <c r="BH26">
        <v>343</v>
      </c>
      <c r="BI26">
        <v>340</v>
      </c>
      <c r="BJ26">
        <v>332</v>
      </c>
      <c r="BK26">
        <v>267</v>
      </c>
      <c r="BL26">
        <v>516</v>
      </c>
      <c r="BM26">
        <v>384</v>
      </c>
      <c r="BN26">
        <v>370</v>
      </c>
      <c r="BO26">
        <v>340</v>
      </c>
      <c r="BP26">
        <v>362</v>
      </c>
      <c r="BQ26">
        <v>440</v>
      </c>
      <c r="BR26">
        <v>376</v>
      </c>
      <c r="BS26">
        <v>393</v>
      </c>
      <c r="BT26">
        <v>344</v>
      </c>
      <c r="BU26">
        <v>431</v>
      </c>
      <c r="BV26">
        <v>443</v>
      </c>
      <c r="BW26">
        <v>348</v>
      </c>
      <c r="BX26">
        <v>371</v>
      </c>
      <c r="BY26">
        <v>330</v>
      </c>
      <c r="BZ26">
        <v>405</v>
      </c>
      <c r="CA26">
        <v>389</v>
      </c>
      <c r="CB26">
        <v>242</v>
      </c>
      <c r="CC26">
        <v>298</v>
      </c>
      <c r="CD26">
        <v>311</v>
      </c>
      <c r="CE26">
        <v>299</v>
      </c>
      <c r="CF26">
        <v>323</v>
      </c>
      <c r="CG26">
        <v>209</v>
      </c>
      <c r="CH26">
        <v>365</v>
      </c>
      <c r="CI26">
        <v>378</v>
      </c>
      <c r="CJ26">
        <v>471</v>
      </c>
      <c r="CK26">
        <v>375</v>
      </c>
      <c r="CL26">
        <v>427</v>
      </c>
      <c r="CM26">
        <v>409</v>
      </c>
      <c r="CN26">
        <v>475</v>
      </c>
      <c r="CO26">
        <v>302</v>
      </c>
      <c r="CP26">
        <v>458</v>
      </c>
      <c r="CQ26">
        <v>305</v>
      </c>
      <c r="CR26">
        <v>391</v>
      </c>
      <c r="CS26">
        <v>480</v>
      </c>
      <c r="CT26">
        <v>371</v>
      </c>
      <c r="CU26">
        <v>341</v>
      </c>
      <c r="CV26">
        <v>259</v>
      </c>
      <c r="CW26">
        <v>486</v>
      </c>
      <c r="CX26">
        <f t="shared" si="2"/>
        <v>2262</v>
      </c>
      <c r="CY26">
        <f t="shared" ref="CY26" si="300">SUM(C26:C31)</f>
        <v>2330</v>
      </c>
      <c r="CZ26">
        <f t="shared" ref="CZ26" si="301">SUM(D26:D31)</f>
        <v>2125</v>
      </c>
      <c r="DA26">
        <f t="shared" ref="DA26" si="302">SUM(E26:E31)</f>
        <v>2587</v>
      </c>
      <c r="DB26">
        <f t="shared" ref="DB26" si="303">SUM(F26:F31)</f>
        <v>2180</v>
      </c>
      <c r="DC26">
        <f t="shared" ref="DC26" si="304">SUM(G26:G31)</f>
        <v>2310</v>
      </c>
      <c r="DD26">
        <f t="shared" ref="DD26" si="305">SUM(H26:H31)</f>
        <v>2385</v>
      </c>
      <c r="DE26">
        <f t="shared" ref="DE26" si="306">SUM(I26:I31)</f>
        <v>2150</v>
      </c>
      <c r="DF26">
        <f t="shared" ref="DF26" si="307">SUM(J26:J31)</f>
        <v>2119</v>
      </c>
      <c r="DG26">
        <f t="shared" ref="DG26" si="308">SUM(K26:K31)</f>
        <v>2125</v>
      </c>
      <c r="DH26">
        <f t="shared" ref="DH26" si="309">SUM(L26:L31)</f>
        <v>2111</v>
      </c>
      <c r="DI26">
        <f t="shared" ref="DI26" si="310">SUM(M26:M31)</f>
        <v>2239</v>
      </c>
      <c r="DJ26">
        <f t="shared" ref="DJ26" si="311">SUM(N26:N31)</f>
        <v>2232</v>
      </c>
      <c r="DK26">
        <f t="shared" ref="DK26" si="312">SUM(O26:O31)</f>
        <v>2387</v>
      </c>
      <c r="DL26">
        <f t="shared" ref="DL26" si="313">SUM(P26:P31)</f>
        <v>2201</v>
      </c>
      <c r="DM26">
        <f t="shared" ref="DM26" si="314">SUM(Q26:Q31)</f>
        <v>2417</v>
      </c>
      <c r="DN26">
        <f t="shared" ref="DN26" si="315">SUM(R26:R31)</f>
        <v>2444</v>
      </c>
      <c r="DO26">
        <f t="shared" ref="DO26" si="316">SUM(S26:S31)</f>
        <v>2045</v>
      </c>
      <c r="DP26">
        <f t="shared" ref="DP26" si="317">SUM(T26:T31)</f>
        <v>2241</v>
      </c>
      <c r="DQ26">
        <f t="shared" ref="DQ26" si="318">SUM(U26:U31)</f>
        <v>2190</v>
      </c>
      <c r="DR26">
        <f t="shared" ref="DR26" si="319">SUM(V26:V31)</f>
        <v>2010</v>
      </c>
      <c r="DS26">
        <f t="shared" ref="DS26" si="320">SUM(W26:W31)</f>
        <v>2257</v>
      </c>
      <c r="DT26">
        <f t="shared" ref="DT26" si="321">SUM(X26:X31)</f>
        <v>2214</v>
      </c>
      <c r="DU26">
        <f t="shared" ref="DU26" si="322">SUM(Y26:Y31)</f>
        <v>2085</v>
      </c>
      <c r="DV26">
        <f t="shared" ref="DV26" si="323">SUM(Z26:Z31)</f>
        <v>2414</v>
      </c>
      <c r="DW26">
        <f t="shared" ref="DW26" si="324">SUM(AA26:AA31)</f>
        <v>2272</v>
      </c>
      <c r="DX26">
        <f t="shared" ref="DX26" si="325">SUM(AB26:AB31)</f>
        <v>2360</v>
      </c>
      <c r="DY26">
        <f t="shared" ref="DY26" si="326">SUM(AC26:AC31)</f>
        <v>2242</v>
      </c>
      <c r="DZ26">
        <f t="shared" ref="DZ26" si="327">SUM(AD26:AD31)</f>
        <v>2318</v>
      </c>
      <c r="EA26">
        <f t="shared" ref="EA26" si="328">SUM(AE26:AE31)</f>
        <v>2099</v>
      </c>
      <c r="EB26">
        <f t="shared" ref="EB26" si="329">SUM(AF26:AF31)</f>
        <v>2080</v>
      </c>
      <c r="EC26">
        <f t="shared" ref="EC26" si="330">SUM(AG26:AG31)</f>
        <v>2537</v>
      </c>
      <c r="ED26">
        <f t="shared" ref="ED26" si="331">SUM(AH26:AH31)</f>
        <v>2514</v>
      </c>
      <c r="EE26">
        <f t="shared" ref="EE26" si="332">SUM(AI26:AI31)</f>
        <v>2463</v>
      </c>
      <c r="EF26">
        <f t="shared" ref="EF26" si="333">SUM(AJ26:AJ31)</f>
        <v>2333</v>
      </c>
      <c r="EG26">
        <f t="shared" ref="EG26" si="334">SUM(AK26:AK31)</f>
        <v>2404</v>
      </c>
      <c r="EH26">
        <f t="shared" ref="EH26" si="335">SUM(AL26:AL31)</f>
        <v>2384</v>
      </c>
      <c r="EI26">
        <f t="shared" ref="EI26" si="336">SUM(AM26:AM31)</f>
        <v>2051</v>
      </c>
      <c r="EJ26">
        <f t="shared" ref="EJ26" si="337">SUM(AN26:AN31)</f>
        <v>2318</v>
      </c>
      <c r="EK26">
        <f t="shared" ref="EK26" si="338">SUM(AO26:AO31)</f>
        <v>2168</v>
      </c>
      <c r="EL26">
        <f t="shared" ref="EL26" si="339">SUM(AP26:AP31)</f>
        <v>2291</v>
      </c>
      <c r="EM26">
        <f t="shared" ref="EM26" si="340">SUM(AQ26:AQ31)</f>
        <v>2199</v>
      </c>
      <c r="EN26">
        <f t="shared" ref="EN26" si="341">SUM(AR26:AR31)</f>
        <v>2018</v>
      </c>
      <c r="EO26">
        <f t="shared" ref="EO26" si="342">SUM(AS26:AS31)</f>
        <v>2214</v>
      </c>
      <c r="EP26">
        <f t="shared" ref="EP26" si="343">SUM(AT26:AT31)</f>
        <v>2268</v>
      </c>
      <c r="EQ26">
        <f t="shared" ref="EQ26" si="344">SUM(AU26:AU31)</f>
        <v>2150</v>
      </c>
      <c r="ER26">
        <f t="shared" ref="ER26" si="345">SUM(AV26:AV31)</f>
        <v>2336</v>
      </c>
      <c r="ES26">
        <f t="shared" ref="ES26" si="346">SUM(AW26:AW31)</f>
        <v>2436</v>
      </c>
      <c r="ET26">
        <f t="shared" ref="ET26" si="347">SUM(AX26:AX31)</f>
        <v>2071</v>
      </c>
      <c r="EU26">
        <f t="shared" ref="EU26" si="348">SUM(AY26:AY31)</f>
        <v>2180</v>
      </c>
      <c r="EV26">
        <f t="shared" ref="EV26" si="349">SUM(AZ26:AZ31)</f>
        <v>2264</v>
      </c>
      <c r="EW26">
        <f t="shared" ref="EW26" si="350">SUM(BA26:BA31)</f>
        <v>2095</v>
      </c>
      <c r="EX26">
        <f t="shared" ref="EX26" si="351">SUM(BB26:BB31)</f>
        <v>2210</v>
      </c>
      <c r="EY26">
        <f t="shared" ref="EY26" si="352">SUM(BC26:BC31)</f>
        <v>2292</v>
      </c>
      <c r="EZ26">
        <f t="shared" ref="EZ26" si="353">SUM(BD26:BD31)</f>
        <v>2434</v>
      </c>
      <c r="FA26">
        <f t="shared" ref="FA26" si="354">SUM(BE26:BE31)</f>
        <v>2197</v>
      </c>
      <c r="FB26">
        <f t="shared" ref="FB26" si="355">SUM(BF26:BF31)</f>
        <v>2177</v>
      </c>
      <c r="FC26">
        <f t="shared" ref="FC26" si="356">SUM(BG26:BG31)</f>
        <v>2442</v>
      </c>
      <c r="FD26">
        <f t="shared" ref="FD26" si="357">SUM(BH26:BH31)</f>
        <v>2145</v>
      </c>
      <c r="FE26">
        <f t="shared" ref="FE26" si="358">SUM(BI26:BI31)</f>
        <v>2294</v>
      </c>
      <c r="FF26">
        <f t="shared" ref="FF26" si="359">SUM(BJ26:BJ31)</f>
        <v>2249</v>
      </c>
      <c r="FG26">
        <f t="shared" ref="FG26" si="360">SUM(BK26:BK31)</f>
        <v>2474</v>
      </c>
      <c r="FH26">
        <f t="shared" ref="FH26" si="361">SUM(BL26:BL31)</f>
        <v>2559</v>
      </c>
      <c r="FI26">
        <f t="shared" ref="FI26" si="362">SUM(BM26:BM31)</f>
        <v>2216</v>
      </c>
      <c r="FJ26">
        <f t="shared" ref="FJ26" si="363">SUM(BN26:BN31)</f>
        <v>2020</v>
      </c>
      <c r="FK26">
        <f t="shared" ref="FK26" si="364">SUM(BO26:BO31)</f>
        <v>2171</v>
      </c>
      <c r="FL26">
        <f t="shared" ref="FL26" si="365">SUM(BP26:BP31)</f>
        <v>2654</v>
      </c>
      <c r="FM26">
        <f t="shared" ref="FM26" si="366">SUM(BQ26:BQ31)</f>
        <v>2346</v>
      </c>
      <c r="FN26">
        <f t="shared" ref="FN26" si="367">SUM(BR26:BR31)</f>
        <v>2415</v>
      </c>
      <c r="FO26">
        <f t="shared" ref="FO26" si="368">SUM(BS26:BS31)</f>
        <v>2340</v>
      </c>
      <c r="FP26">
        <f t="shared" ref="FP26" si="369">SUM(BT26:BT31)</f>
        <v>2317</v>
      </c>
      <c r="FQ26">
        <f t="shared" ref="FQ26" si="370">SUM(BU26:BU31)</f>
        <v>2881</v>
      </c>
      <c r="FR26">
        <f t="shared" ref="FR26" si="371">SUM(BV26:BV31)</f>
        <v>2494</v>
      </c>
      <c r="FS26">
        <f t="shared" ref="FS26" si="372">SUM(BW26:BW31)</f>
        <v>2093</v>
      </c>
      <c r="FT26">
        <f t="shared" ref="FT26" si="373">SUM(BX26:BX31)</f>
        <v>2227</v>
      </c>
      <c r="FU26">
        <f t="shared" ref="FU26" si="374">SUM(BY26:BY31)</f>
        <v>2122</v>
      </c>
      <c r="FV26">
        <f t="shared" ref="FV26" si="375">SUM(BZ26:BZ31)</f>
        <v>2211</v>
      </c>
      <c r="FW26">
        <f t="shared" ref="FW26" si="376">SUM(CA26:CA31)</f>
        <v>2048</v>
      </c>
      <c r="FX26">
        <f t="shared" ref="FX26" si="377">SUM(CB26:CB31)</f>
        <v>2485</v>
      </c>
      <c r="FY26">
        <f t="shared" ref="FY26" si="378">SUM(CC26:CC31)</f>
        <v>2272</v>
      </c>
      <c r="FZ26">
        <f t="shared" ref="FZ26" si="379">SUM(CD26:CD31)</f>
        <v>2315</v>
      </c>
      <c r="GA26">
        <f t="shared" ref="GA26" si="380">SUM(CE26:CE31)</f>
        <v>2169</v>
      </c>
      <c r="GB26">
        <f t="shared" ref="GB26" si="381">SUM(CF26:CF31)</f>
        <v>2420</v>
      </c>
      <c r="GC26">
        <f t="shared" ref="GC26" si="382">SUM(CG26:CG31)</f>
        <v>2038</v>
      </c>
      <c r="GD26">
        <f t="shared" ref="GD26" si="383">SUM(CH26:CH31)</f>
        <v>2300</v>
      </c>
      <c r="GE26">
        <f t="shared" ref="GE26" si="384">SUM(CI26:CI31)</f>
        <v>2154</v>
      </c>
      <c r="GF26">
        <f t="shared" ref="GF26" si="385">SUM(CJ26:CJ31)</f>
        <v>2265</v>
      </c>
      <c r="GG26">
        <f t="shared" ref="GG26" si="386">SUM(CK26:CK31)</f>
        <v>2514</v>
      </c>
      <c r="GH26">
        <f t="shared" ref="GH26" si="387">SUM(CL26:CL31)</f>
        <v>2203</v>
      </c>
      <c r="GI26">
        <f t="shared" ref="GI26" si="388">SUM(CM26:CM31)</f>
        <v>2505</v>
      </c>
      <c r="GJ26">
        <f t="shared" ref="GJ26" si="389">SUM(CN26:CN31)</f>
        <v>2404</v>
      </c>
      <c r="GK26">
        <f t="shared" ref="GK26" si="390">SUM(CO26:CO31)</f>
        <v>2041</v>
      </c>
      <c r="GL26">
        <f t="shared" ref="GL26" si="391">SUM(CP26:CP31)</f>
        <v>2386</v>
      </c>
      <c r="GM26">
        <f t="shared" ref="GM26" si="392">SUM(CQ26:CQ31)</f>
        <v>2148</v>
      </c>
      <c r="GN26">
        <f t="shared" ref="GN26" si="393">SUM(CR26:CR31)</f>
        <v>2408</v>
      </c>
      <c r="GO26">
        <f t="shared" ref="GO26" si="394">SUM(CS26:CS31)</f>
        <v>2279</v>
      </c>
      <c r="GP26">
        <f t="shared" ref="GP26" si="395">SUM(CT26:CT31)</f>
        <v>2002</v>
      </c>
      <c r="GQ26">
        <f t="shared" ref="GQ26" si="396">SUM(CU26:CU31)</f>
        <v>2213</v>
      </c>
      <c r="GR26">
        <f t="shared" ref="GR26" si="397">SUM(CV26:CV31)</f>
        <v>2284</v>
      </c>
      <c r="GS26">
        <f t="shared" ref="GS26" si="398">SUM(CW26:CW31)</f>
        <v>2267</v>
      </c>
    </row>
    <row r="27" spans="1:201">
      <c r="A27" s="1">
        <v>26</v>
      </c>
      <c r="B27">
        <v>335</v>
      </c>
      <c r="C27">
        <v>491</v>
      </c>
      <c r="D27">
        <v>326</v>
      </c>
      <c r="E27">
        <v>367</v>
      </c>
      <c r="F27">
        <v>338</v>
      </c>
      <c r="G27">
        <v>481</v>
      </c>
      <c r="H27">
        <v>433</v>
      </c>
      <c r="I27">
        <v>393</v>
      </c>
      <c r="J27">
        <v>235</v>
      </c>
      <c r="K27">
        <v>288</v>
      </c>
      <c r="L27">
        <v>315</v>
      </c>
      <c r="M27">
        <v>329</v>
      </c>
      <c r="N27">
        <v>303</v>
      </c>
      <c r="O27">
        <v>303</v>
      </c>
      <c r="P27">
        <v>383</v>
      </c>
      <c r="Q27">
        <v>312</v>
      </c>
      <c r="R27">
        <v>377</v>
      </c>
      <c r="S27">
        <v>268</v>
      </c>
      <c r="T27">
        <v>320</v>
      </c>
      <c r="U27">
        <v>482</v>
      </c>
      <c r="V27">
        <v>281</v>
      </c>
      <c r="W27">
        <v>179</v>
      </c>
      <c r="X27">
        <v>461</v>
      </c>
      <c r="Y27">
        <v>530</v>
      </c>
      <c r="Z27">
        <v>471</v>
      </c>
      <c r="AA27">
        <v>398</v>
      </c>
      <c r="AB27">
        <v>390</v>
      </c>
      <c r="AC27">
        <v>354</v>
      </c>
      <c r="AD27">
        <v>381</v>
      </c>
      <c r="AE27">
        <v>351</v>
      </c>
      <c r="AF27">
        <v>320</v>
      </c>
      <c r="AG27">
        <v>403</v>
      </c>
      <c r="AH27">
        <v>455</v>
      </c>
      <c r="AI27">
        <v>353</v>
      </c>
      <c r="AJ27">
        <v>440</v>
      </c>
      <c r="AK27">
        <v>381</v>
      </c>
      <c r="AL27">
        <v>477</v>
      </c>
      <c r="AM27">
        <v>428</v>
      </c>
      <c r="AN27">
        <v>509</v>
      </c>
      <c r="AO27">
        <v>375</v>
      </c>
      <c r="AP27">
        <v>493</v>
      </c>
      <c r="AQ27">
        <v>442</v>
      </c>
      <c r="AR27">
        <v>348</v>
      </c>
      <c r="AS27">
        <v>311</v>
      </c>
      <c r="AT27">
        <v>426</v>
      </c>
      <c r="AU27">
        <v>431</v>
      </c>
      <c r="AV27">
        <v>318</v>
      </c>
      <c r="AW27">
        <v>326</v>
      </c>
      <c r="AX27">
        <v>446</v>
      </c>
      <c r="AY27">
        <v>372</v>
      </c>
      <c r="AZ27">
        <v>422</v>
      </c>
      <c r="BA27">
        <v>411</v>
      </c>
      <c r="BB27">
        <v>383</v>
      </c>
      <c r="BC27">
        <v>342</v>
      </c>
      <c r="BD27">
        <v>426</v>
      </c>
      <c r="BE27">
        <v>451</v>
      </c>
      <c r="BF27">
        <v>349</v>
      </c>
      <c r="BG27">
        <v>400</v>
      </c>
      <c r="BH27">
        <v>231</v>
      </c>
      <c r="BI27">
        <v>316</v>
      </c>
      <c r="BJ27">
        <v>400</v>
      </c>
      <c r="BK27">
        <v>486</v>
      </c>
      <c r="BL27">
        <v>347</v>
      </c>
      <c r="BM27">
        <v>287</v>
      </c>
      <c r="BN27">
        <v>344</v>
      </c>
      <c r="BO27">
        <v>306</v>
      </c>
      <c r="BP27">
        <v>453</v>
      </c>
      <c r="BQ27">
        <v>275</v>
      </c>
      <c r="BR27">
        <v>354</v>
      </c>
      <c r="BS27">
        <v>357</v>
      </c>
      <c r="BT27">
        <v>157</v>
      </c>
      <c r="BU27">
        <v>496</v>
      </c>
      <c r="BV27">
        <v>553</v>
      </c>
      <c r="BW27">
        <v>400</v>
      </c>
      <c r="BX27">
        <v>404</v>
      </c>
      <c r="BY27">
        <v>287</v>
      </c>
      <c r="BZ27">
        <v>339</v>
      </c>
      <c r="CA27">
        <v>343</v>
      </c>
      <c r="CB27">
        <v>441</v>
      </c>
      <c r="CC27">
        <v>410</v>
      </c>
      <c r="CD27">
        <v>380</v>
      </c>
      <c r="CE27">
        <v>399</v>
      </c>
      <c r="CF27">
        <v>463</v>
      </c>
      <c r="CG27">
        <v>410</v>
      </c>
      <c r="CH27">
        <v>333</v>
      </c>
      <c r="CI27">
        <v>185</v>
      </c>
      <c r="CJ27">
        <v>388</v>
      </c>
      <c r="CK27">
        <v>444</v>
      </c>
      <c r="CL27">
        <v>358</v>
      </c>
      <c r="CM27">
        <v>576</v>
      </c>
      <c r="CN27">
        <v>444</v>
      </c>
      <c r="CO27">
        <v>394</v>
      </c>
      <c r="CP27">
        <v>475</v>
      </c>
      <c r="CQ27">
        <v>160</v>
      </c>
      <c r="CR27">
        <v>370</v>
      </c>
      <c r="CS27">
        <v>443</v>
      </c>
      <c r="CT27">
        <v>449</v>
      </c>
      <c r="CU27">
        <v>296</v>
      </c>
      <c r="CV27">
        <v>425</v>
      </c>
      <c r="CW27">
        <v>382</v>
      </c>
    </row>
    <row r="28" spans="1:201">
      <c r="A28" s="1">
        <v>27</v>
      </c>
      <c r="B28">
        <v>346</v>
      </c>
      <c r="C28">
        <v>233</v>
      </c>
      <c r="D28">
        <v>451</v>
      </c>
      <c r="E28">
        <v>436</v>
      </c>
      <c r="F28">
        <v>275</v>
      </c>
      <c r="G28">
        <v>413</v>
      </c>
      <c r="H28">
        <v>371</v>
      </c>
      <c r="I28">
        <v>277</v>
      </c>
      <c r="J28">
        <v>252</v>
      </c>
      <c r="K28">
        <v>281</v>
      </c>
      <c r="L28">
        <v>402</v>
      </c>
      <c r="M28">
        <v>343</v>
      </c>
      <c r="N28">
        <v>307</v>
      </c>
      <c r="O28">
        <v>382</v>
      </c>
      <c r="P28">
        <v>378</v>
      </c>
      <c r="Q28">
        <v>381</v>
      </c>
      <c r="R28">
        <v>340</v>
      </c>
      <c r="S28">
        <v>331</v>
      </c>
      <c r="T28">
        <v>372</v>
      </c>
      <c r="U28">
        <v>499</v>
      </c>
      <c r="V28">
        <v>346</v>
      </c>
      <c r="W28">
        <v>589</v>
      </c>
      <c r="X28">
        <v>324</v>
      </c>
      <c r="Y28">
        <v>325</v>
      </c>
      <c r="Z28">
        <v>330</v>
      </c>
      <c r="AA28">
        <v>450</v>
      </c>
      <c r="AB28">
        <v>351</v>
      </c>
      <c r="AC28">
        <v>374</v>
      </c>
      <c r="AD28">
        <v>381</v>
      </c>
      <c r="AE28">
        <v>321</v>
      </c>
      <c r="AF28">
        <v>370</v>
      </c>
      <c r="AG28">
        <v>319</v>
      </c>
      <c r="AH28">
        <v>444</v>
      </c>
      <c r="AI28">
        <v>571</v>
      </c>
      <c r="AJ28">
        <v>541</v>
      </c>
      <c r="AK28">
        <v>373</v>
      </c>
      <c r="AL28">
        <v>395</v>
      </c>
      <c r="AM28">
        <v>311</v>
      </c>
      <c r="AN28">
        <v>371</v>
      </c>
      <c r="AO28">
        <v>325</v>
      </c>
      <c r="AP28">
        <v>207</v>
      </c>
      <c r="AQ28">
        <v>398</v>
      </c>
      <c r="AR28">
        <v>457</v>
      </c>
      <c r="AS28">
        <v>304</v>
      </c>
      <c r="AT28">
        <v>370</v>
      </c>
      <c r="AU28">
        <v>455</v>
      </c>
      <c r="AV28">
        <v>484</v>
      </c>
      <c r="AW28">
        <v>552</v>
      </c>
      <c r="AX28">
        <v>371</v>
      </c>
      <c r="AY28">
        <v>359</v>
      </c>
      <c r="AZ28">
        <v>284</v>
      </c>
      <c r="BA28">
        <v>225</v>
      </c>
      <c r="BB28">
        <v>311</v>
      </c>
      <c r="BC28">
        <v>329</v>
      </c>
      <c r="BD28">
        <v>436</v>
      </c>
      <c r="BE28">
        <v>451</v>
      </c>
      <c r="BF28">
        <v>228</v>
      </c>
      <c r="BG28">
        <v>406</v>
      </c>
      <c r="BH28">
        <v>392</v>
      </c>
      <c r="BI28">
        <v>290</v>
      </c>
      <c r="BJ28">
        <v>293</v>
      </c>
      <c r="BK28">
        <v>354</v>
      </c>
      <c r="BL28">
        <v>385</v>
      </c>
      <c r="BM28">
        <v>420</v>
      </c>
      <c r="BN28">
        <v>281</v>
      </c>
      <c r="BO28">
        <v>350</v>
      </c>
      <c r="BP28">
        <v>569</v>
      </c>
      <c r="BQ28">
        <v>473</v>
      </c>
      <c r="BR28">
        <v>513</v>
      </c>
      <c r="BS28">
        <v>261</v>
      </c>
      <c r="BT28">
        <v>545</v>
      </c>
      <c r="BU28">
        <v>547</v>
      </c>
      <c r="BV28">
        <v>410</v>
      </c>
      <c r="BW28">
        <v>351</v>
      </c>
      <c r="BX28">
        <v>297</v>
      </c>
      <c r="BY28">
        <v>373</v>
      </c>
      <c r="BZ28">
        <v>396</v>
      </c>
      <c r="CA28">
        <v>265</v>
      </c>
      <c r="CB28">
        <v>523</v>
      </c>
      <c r="CC28">
        <v>436</v>
      </c>
      <c r="CD28">
        <v>414</v>
      </c>
      <c r="CE28">
        <v>381</v>
      </c>
      <c r="CF28">
        <v>418</v>
      </c>
      <c r="CG28">
        <v>444</v>
      </c>
      <c r="CH28">
        <v>384</v>
      </c>
      <c r="CI28">
        <v>396</v>
      </c>
      <c r="CJ28">
        <v>418</v>
      </c>
      <c r="CK28">
        <v>480</v>
      </c>
      <c r="CL28">
        <v>253</v>
      </c>
      <c r="CM28">
        <v>498</v>
      </c>
      <c r="CN28">
        <v>455</v>
      </c>
      <c r="CO28">
        <v>360</v>
      </c>
      <c r="CP28">
        <v>334</v>
      </c>
      <c r="CQ28">
        <v>450</v>
      </c>
      <c r="CR28">
        <v>383</v>
      </c>
      <c r="CS28">
        <v>170</v>
      </c>
      <c r="CT28">
        <v>212</v>
      </c>
      <c r="CU28">
        <v>445</v>
      </c>
      <c r="CV28">
        <v>422</v>
      </c>
      <c r="CW28">
        <v>257</v>
      </c>
    </row>
    <row r="29" spans="1:201">
      <c r="A29" s="1">
        <v>28</v>
      </c>
      <c r="B29">
        <v>428</v>
      </c>
      <c r="C29">
        <v>451</v>
      </c>
      <c r="D29">
        <v>286</v>
      </c>
      <c r="E29">
        <v>423</v>
      </c>
      <c r="F29">
        <v>384</v>
      </c>
      <c r="G29">
        <v>274</v>
      </c>
      <c r="H29">
        <v>389</v>
      </c>
      <c r="I29">
        <v>369</v>
      </c>
      <c r="J29">
        <v>394</v>
      </c>
      <c r="K29">
        <v>428</v>
      </c>
      <c r="L29">
        <v>320</v>
      </c>
      <c r="M29">
        <v>462</v>
      </c>
      <c r="N29">
        <v>442</v>
      </c>
      <c r="O29">
        <v>394</v>
      </c>
      <c r="P29">
        <v>374</v>
      </c>
      <c r="Q29">
        <v>480</v>
      </c>
      <c r="R29">
        <v>437</v>
      </c>
      <c r="S29">
        <v>288</v>
      </c>
      <c r="T29">
        <v>456</v>
      </c>
      <c r="U29">
        <v>450</v>
      </c>
      <c r="V29">
        <v>433</v>
      </c>
      <c r="W29">
        <v>406</v>
      </c>
      <c r="X29">
        <v>322</v>
      </c>
      <c r="Y29">
        <v>342</v>
      </c>
      <c r="Z29">
        <v>390</v>
      </c>
      <c r="AA29">
        <v>296</v>
      </c>
      <c r="AB29">
        <v>414</v>
      </c>
      <c r="AC29">
        <v>500</v>
      </c>
      <c r="AD29">
        <v>405</v>
      </c>
      <c r="AE29">
        <v>288</v>
      </c>
      <c r="AF29">
        <v>329</v>
      </c>
      <c r="AG29">
        <v>455</v>
      </c>
      <c r="AH29">
        <v>474</v>
      </c>
      <c r="AI29">
        <v>256</v>
      </c>
      <c r="AJ29">
        <v>277</v>
      </c>
      <c r="AK29">
        <v>354</v>
      </c>
      <c r="AL29">
        <v>429</v>
      </c>
      <c r="AM29">
        <v>405</v>
      </c>
      <c r="AN29">
        <v>366</v>
      </c>
      <c r="AO29">
        <v>411</v>
      </c>
      <c r="AP29">
        <v>443</v>
      </c>
      <c r="AQ29">
        <v>390</v>
      </c>
      <c r="AR29">
        <v>272</v>
      </c>
      <c r="AS29">
        <v>333</v>
      </c>
      <c r="AT29">
        <v>390</v>
      </c>
      <c r="AU29">
        <v>337</v>
      </c>
      <c r="AV29">
        <v>345</v>
      </c>
      <c r="AW29">
        <v>423</v>
      </c>
      <c r="AX29">
        <v>393</v>
      </c>
      <c r="AY29">
        <v>296</v>
      </c>
      <c r="AZ29">
        <v>421</v>
      </c>
      <c r="BA29">
        <v>417</v>
      </c>
      <c r="BB29">
        <v>247</v>
      </c>
      <c r="BC29">
        <v>357</v>
      </c>
      <c r="BD29">
        <v>343</v>
      </c>
      <c r="BE29">
        <v>317</v>
      </c>
      <c r="BF29">
        <v>320</v>
      </c>
      <c r="BG29">
        <v>424</v>
      </c>
      <c r="BH29">
        <v>367</v>
      </c>
      <c r="BI29">
        <v>443</v>
      </c>
      <c r="BJ29">
        <v>446</v>
      </c>
      <c r="BK29">
        <v>400</v>
      </c>
      <c r="BL29">
        <v>534</v>
      </c>
      <c r="BM29">
        <v>238</v>
      </c>
      <c r="BN29">
        <v>380</v>
      </c>
      <c r="BO29">
        <v>323</v>
      </c>
      <c r="BP29">
        <v>384</v>
      </c>
      <c r="BQ29">
        <v>299</v>
      </c>
      <c r="BR29">
        <v>421</v>
      </c>
      <c r="BS29">
        <v>560</v>
      </c>
      <c r="BT29">
        <v>377</v>
      </c>
      <c r="BU29">
        <v>454</v>
      </c>
      <c r="BV29">
        <v>398</v>
      </c>
      <c r="BW29">
        <v>356</v>
      </c>
      <c r="BX29">
        <v>349</v>
      </c>
      <c r="BY29">
        <v>278</v>
      </c>
      <c r="BZ29">
        <v>232</v>
      </c>
      <c r="CA29">
        <v>365</v>
      </c>
      <c r="CB29">
        <v>378</v>
      </c>
      <c r="CC29">
        <v>369</v>
      </c>
      <c r="CD29">
        <v>236</v>
      </c>
      <c r="CE29">
        <v>346</v>
      </c>
      <c r="CF29">
        <v>357</v>
      </c>
      <c r="CG29">
        <v>278</v>
      </c>
      <c r="CH29">
        <v>457</v>
      </c>
      <c r="CI29">
        <v>322</v>
      </c>
      <c r="CJ29">
        <v>338</v>
      </c>
      <c r="CK29">
        <v>519</v>
      </c>
      <c r="CL29">
        <v>516</v>
      </c>
      <c r="CM29">
        <v>396</v>
      </c>
      <c r="CN29">
        <v>382</v>
      </c>
      <c r="CO29">
        <v>290</v>
      </c>
      <c r="CP29">
        <v>417</v>
      </c>
      <c r="CQ29">
        <v>360</v>
      </c>
      <c r="CR29">
        <v>432</v>
      </c>
      <c r="CS29">
        <v>399</v>
      </c>
      <c r="CT29">
        <v>195</v>
      </c>
      <c r="CU29">
        <v>263</v>
      </c>
      <c r="CV29">
        <v>403</v>
      </c>
      <c r="CW29">
        <v>227</v>
      </c>
    </row>
    <row r="30" spans="1:201">
      <c r="A30" s="1">
        <v>29</v>
      </c>
      <c r="B30">
        <v>396</v>
      </c>
      <c r="C30">
        <v>430</v>
      </c>
      <c r="D30">
        <v>379</v>
      </c>
      <c r="E30">
        <v>492</v>
      </c>
      <c r="F30">
        <v>360</v>
      </c>
      <c r="G30">
        <v>428</v>
      </c>
      <c r="H30">
        <v>449</v>
      </c>
      <c r="I30">
        <v>327</v>
      </c>
      <c r="J30">
        <v>480</v>
      </c>
      <c r="K30">
        <v>416</v>
      </c>
      <c r="L30">
        <v>385</v>
      </c>
      <c r="M30">
        <v>344</v>
      </c>
      <c r="N30">
        <v>419</v>
      </c>
      <c r="O30">
        <v>470</v>
      </c>
      <c r="P30">
        <v>402</v>
      </c>
      <c r="Q30">
        <v>448</v>
      </c>
      <c r="R30">
        <v>307</v>
      </c>
      <c r="S30">
        <v>374</v>
      </c>
      <c r="T30">
        <v>460</v>
      </c>
      <c r="U30">
        <v>286</v>
      </c>
      <c r="V30">
        <v>317</v>
      </c>
      <c r="W30">
        <v>314</v>
      </c>
      <c r="X30">
        <v>339</v>
      </c>
      <c r="Y30">
        <v>259</v>
      </c>
      <c r="Z30">
        <v>475</v>
      </c>
      <c r="AA30">
        <v>393</v>
      </c>
      <c r="AB30">
        <v>290</v>
      </c>
      <c r="AC30">
        <v>348</v>
      </c>
      <c r="AD30">
        <v>427</v>
      </c>
      <c r="AE30">
        <v>504</v>
      </c>
      <c r="AF30">
        <v>386</v>
      </c>
      <c r="AG30">
        <v>340</v>
      </c>
      <c r="AH30">
        <v>406</v>
      </c>
      <c r="AI30">
        <v>471</v>
      </c>
      <c r="AJ30">
        <v>373</v>
      </c>
      <c r="AK30">
        <v>517</v>
      </c>
      <c r="AL30">
        <v>440</v>
      </c>
      <c r="AM30">
        <v>364</v>
      </c>
      <c r="AN30">
        <v>331</v>
      </c>
      <c r="AO30">
        <v>233</v>
      </c>
      <c r="AP30">
        <v>443</v>
      </c>
      <c r="AQ30">
        <v>421</v>
      </c>
      <c r="AR30">
        <v>479</v>
      </c>
      <c r="AS30">
        <v>499</v>
      </c>
      <c r="AT30">
        <v>297</v>
      </c>
      <c r="AU30">
        <v>326</v>
      </c>
      <c r="AV30">
        <v>438</v>
      </c>
      <c r="AW30">
        <v>446</v>
      </c>
      <c r="AX30">
        <v>201</v>
      </c>
      <c r="AY30">
        <v>307</v>
      </c>
      <c r="AZ30">
        <v>360</v>
      </c>
      <c r="BA30">
        <v>424</v>
      </c>
      <c r="BB30">
        <v>403</v>
      </c>
      <c r="BC30">
        <v>462</v>
      </c>
      <c r="BD30">
        <v>497</v>
      </c>
      <c r="BE30">
        <v>240</v>
      </c>
      <c r="BF30">
        <v>445</v>
      </c>
      <c r="BG30">
        <v>386</v>
      </c>
      <c r="BH30">
        <v>380</v>
      </c>
      <c r="BI30">
        <v>473</v>
      </c>
      <c r="BJ30">
        <v>398</v>
      </c>
      <c r="BK30">
        <v>419</v>
      </c>
      <c r="BL30">
        <v>412</v>
      </c>
      <c r="BM30">
        <v>450</v>
      </c>
      <c r="BN30">
        <v>329</v>
      </c>
      <c r="BO30">
        <v>449</v>
      </c>
      <c r="BP30">
        <v>511</v>
      </c>
      <c r="BQ30">
        <v>409</v>
      </c>
      <c r="BR30">
        <v>421</v>
      </c>
      <c r="BS30">
        <v>337</v>
      </c>
      <c r="BT30">
        <v>425</v>
      </c>
      <c r="BU30">
        <v>467</v>
      </c>
      <c r="BV30">
        <v>347</v>
      </c>
      <c r="BW30">
        <v>349</v>
      </c>
      <c r="BX30">
        <v>347</v>
      </c>
      <c r="BY30">
        <v>363</v>
      </c>
      <c r="BZ30">
        <v>354</v>
      </c>
      <c r="CA30">
        <v>306</v>
      </c>
      <c r="CB30">
        <v>363</v>
      </c>
      <c r="CC30">
        <v>400</v>
      </c>
      <c r="CD30">
        <v>501</v>
      </c>
      <c r="CE30">
        <v>408</v>
      </c>
      <c r="CF30">
        <v>385</v>
      </c>
      <c r="CG30">
        <v>354</v>
      </c>
      <c r="CH30">
        <v>406</v>
      </c>
      <c r="CI30">
        <v>402</v>
      </c>
      <c r="CJ30">
        <v>354</v>
      </c>
      <c r="CK30">
        <v>350</v>
      </c>
      <c r="CL30">
        <v>362</v>
      </c>
      <c r="CM30">
        <v>242</v>
      </c>
      <c r="CN30">
        <v>384</v>
      </c>
      <c r="CO30">
        <v>377</v>
      </c>
      <c r="CP30">
        <v>336</v>
      </c>
      <c r="CQ30">
        <v>386</v>
      </c>
      <c r="CR30">
        <v>336</v>
      </c>
      <c r="CS30">
        <v>356</v>
      </c>
      <c r="CT30">
        <v>328</v>
      </c>
      <c r="CU30">
        <v>472</v>
      </c>
      <c r="CV30">
        <v>525</v>
      </c>
      <c r="CW30">
        <v>544</v>
      </c>
    </row>
    <row r="31" spans="1:201">
      <c r="A31" s="1">
        <v>30</v>
      </c>
      <c r="B31">
        <v>360</v>
      </c>
      <c r="C31">
        <v>382</v>
      </c>
      <c r="D31">
        <v>374</v>
      </c>
      <c r="E31">
        <v>376</v>
      </c>
      <c r="F31">
        <v>447</v>
      </c>
      <c r="G31">
        <v>392</v>
      </c>
      <c r="H31">
        <v>325</v>
      </c>
      <c r="I31">
        <v>459</v>
      </c>
      <c r="J31">
        <v>386</v>
      </c>
      <c r="K31">
        <v>450</v>
      </c>
      <c r="L31">
        <v>294</v>
      </c>
      <c r="M31">
        <v>361</v>
      </c>
      <c r="N31">
        <v>341</v>
      </c>
      <c r="O31">
        <v>526</v>
      </c>
      <c r="P31">
        <v>357</v>
      </c>
      <c r="Q31">
        <v>383</v>
      </c>
      <c r="R31">
        <v>478</v>
      </c>
      <c r="S31">
        <v>381</v>
      </c>
      <c r="T31">
        <v>402</v>
      </c>
      <c r="U31">
        <v>251</v>
      </c>
      <c r="V31">
        <v>406</v>
      </c>
      <c r="W31">
        <v>302</v>
      </c>
      <c r="X31">
        <v>377</v>
      </c>
      <c r="Y31">
        <v>344</v>
      </c>
      <c r="Z31">
        <v>359</v>
      </c>
      <c r="AA31">
        <v>372</v>
      </c>
      <c r="AB31">
        <v>522</v>
      </c>
      <c r="AC31">
        <v>371</v>
      </c>
      <c r="AD31">
        <v>365</v>
      </c>
      <c r="AE31">
        <v>340</v>
      </c>
      <c r="AF31">
        <v>335</v>
      </c>
      <c r="AG31">
        <v>500</v>
      </c>
      <c r="AH31">
        <v>410</v>
      </c>
      <c r="AI31">
        <v>392</v>
      </c>
      <c r="AJ31">
        <v>369</v>
      </c>
      <c r="AK31">
        <v>381</v>
      </c>
      <c r="AL31">
        <v>428</v>
      </c>
      <c r="AM31">
        <v>246</v>
      </c>
      <c r="AN31">
        <v>336</v>
      </c>
      <c r="AO31">
        <v>401</v>
      </c>
      <c r="AP31">
        <v>343</v>
      </c>
      <c r="AQ31">
        <v>219</v>
      </c>
      <c r="AR31">
        <v>167</v>
      </c>
      <c r="AS31">
        <v>395</v>
      </c>
      <c r="AT31">
        <v>369</v>
      </c>
      <c r="AU31">
        <v>304</v>
      </c>
      <c r="AV31">
        <v>401</v>
      </c>
      <c r="AW31">
        <v>372</v>
      </c>
      <c r="AX31">
        <v>266</v>
      </c>
      <c r="AY31">
        <v>459</v>
      </c>
      <c r="AZ31">
        <v>321</v>
      </c>
      <c r="BA31">
        <v>326</v>
      </c>
      <c r="BB31">
        <v>460</v>
      </c>
      <c r="BC31">
        <v>336</v>
      </c>
      <c r="BD31">
        <v>361</v>
      </c>
      <c r="BE31">
        <v>389</v>
      </c>
      <c r="BF31">
        <v>430</v>
      </c>
      <c r="BG31">
        <v>472</v>
      </c>
      <c r="BH31">
        <v>432</v>
      </c>
      <c r="BI31">
        <v>432</v>
      </c>
      <c r="BJ31">
        <v>380</v>
      </c>
      <c r="BK31">
        <v>548</v>
      </c>
      <c r="BL31">
        <v>365</v>
      </c>
      <c r="BM31">
        <v>437</v>
      </c>
      <c r="BN31">
        <v>316</v>
      </c>
      <c r="BO31">
        <v>403</v>
      </c>
      <c r="BP31">
        <v>375</v>
      </c>
      <c r="BQ31">
        <v>450</v>
      </c>
      <c r="BR31">
        <v>330</v>
      </c>
      <c r="BS31">
        <v>432</v>
      </c>
      <c r="BT31">
        <v>469</v>
      </c>
      <c r="BU31">
        <v>486</v>
      </c>
      <c r="BV31">
        <v>343</v>
      </c>
      <c r="BW31">
        <v>289</v>
      </c>
      <c r="BX31">
        <v>459</v>
      </c>
      <c r="BY31">
        <v>491</v>
      </c>
      <c r="BZ31">
        <v>485</v>
      </c>
      <c r="CA31">
        <v>380</v>
      </c>
      <c r="CB31">
        <v>538</v>
      </c>
      <c r="CC31">
        <v>359</v>
      </c>
      <c r="CD31">
        <v>473</v>
      </c>
      <c r="CE31">
        <v>336</v>
      </c>
      <c r="CF31">
        <v>474</v>
      </c>
      <c r="CG31">
        <v>343</v>
      </c>
      <c r="CH31">
        <v>355</v>
      </c>
      <c r="CI31">
        <v>471</v>
      </c>
      <c r="CJ31">
        <v>296</v>
      </c>
      <c r="CK31">
        <v>346</v>
      </c>
      <c r="CL31">
        <v>287</v>
      </c>
      <c r="CM31">
        <v>384</v>
      </c>
      <c r="CN31">
        <v>264</v>
      </c>
      <c r="CO31">
        <v>318</v>
      </c>
      <c r="CP31">
        <v>366</v>
      </c>
      <c r="CQ31">
        <v>487</v>
      </c>
      <c r="CR31">
        <v>496</v>
      </c>
      <c r="CS31">
        <v>431</v>
      </c>
      <c r="CT31">
        <v>447</v>
      </c>
      <c r="CU31">
        <v>396</v>
      </c>
      <c r="CV31">
        <v>250</v>
      </c>
      <c r="CW31">
        <v>371</v>
      </c>
    </row>
    <row r="32" spans="1:201">
      <c r="A32" s="1">
        <v>31</v>
      </c>
      <c r="B32">
        <v>527</v>
      </c>
      <c r="C32">
        <v>365</v>
      </c>
      <c r="D32">
        <v>407</v>
      </c>
      <c r="E32">
        <v>333</v>
      </c>
      <c r="F32">
        <v>412</v>
      </c>
      <c r="G32">
        <v>357</v>
      </c>
      <c r="H32">
        <v>242</v>
      </c>
      <c r="I32">
        <v>352</v>
      </c>
      <c r="J32">
        <v>365</v>
      </c>
      <c r="K32">
        <v>340</v>
      </c>
      <c r="L32">
        <v>320</v>
      </c>
      <c r="M32">
        <v>388</v>
      </c>
      <c r="N32">
        <v>471</v>
      </c>
      <c r="O32">
        <v>418</v>
      </c>
      <c r="P32">
        <v>372</v>
      </c>
      <c r="Q32">
        <v>315</v>
      </c>
      <c r="R32">
        <v>418</v>
      </c>
      <c r="S32">
        <v>361</v>
      </c>
      <c r="T32">
        <v>376</v>
      </c>
      <c r="U32">
        <v>450</v>
      </c>
      <c r="V32">
        <v>305</v>
      </c>
      <c r="W32">
        <v>269</v>
      </c>
      <c r="X32">
        <v>403</v>
      </c>
      <c r="Y32">
        <v>381</v>
      </c>
      <c r="Z32">
        <v>334</v>
      </c>
      <c r="AA32">
        <v>302</v>
      </c>
      <c r="AB32">
        <v>383</v>
      </c>
      <c r="AC32">
        <v>384</v>
      </c>
      <c r="AD32">
        <v>379</v>
      </c>
      <c r="AE32">
        <v>433</v>
      </c>
      <c r="AF32">
        <v>392</v>
      </c>
      <c r="AG32">
        <v>369</v>
      </c>
      <c r="AH32">
        <v>269</v>
      </c>
      <c r="AI32">
        <v>397</v>
      </c>
      <c r="AJ32">
        <v>370</v>
      </c>
      <c r="AK32">
        <v>324</v>
      </c>
      <c r="AL32">
        <v>441</v>
      </c>
      <c r="AM32">
        <v>244</v>
      </c>
      <c r="AN32">
        <v>378</v>
      </c>
      <c r="AO32">
        <v>461</v>
      </c>
      <c r="AP32">
        <v>494</v>
      </c>
      <c r="AQ32">
        <v>486</v>
      </c>
      <c r="AR32">
        <v>357</v>
      </c>
      <c r="AS32">
        <v>478</v>
      </c>
      <c r="AT32">
        <v>292</v>
      </c>
      <c r="AU32">
        <v>292</v>
      </c>
      <c r="AV32">
        <v>404</v>
      </c>
      <c r="AW32">
        <v>360</v>
      </c>
      <c r="AX32">
        <v>360</v>
      </c>
      <c r="AY32">
        <v>396</v>
      </c>
      <c r="AZ32">
        <v>367</v>
      </c>
      <c r="BA32">
        <v>383</v>
      </c>
      <c r="BB32">
        <v>430</v>
      </c>
      <c r="BC32">
        <v>418</v>
      </c>
      <c r="BD32">
        <v>472</v>
      </c>
      <c r="BE32">
        <v>389</v>
      </c>
      <c r="BF32">
        <v>336</v>
      </c>
      <c r="BG32">
        <v>284</v>
      </c>
      <c r="BH32">
        <v>307</v>
      </c>
      <c r="BI32">
        <v>419</v>
      </c>
      <c r="BJ32">
        <v>334</v>
      </c>
      <c r="BK32">
        <v>368</v>
      </c>
      <c r="BL32">
        <v>378</v>
      </c>
      <c r="BM32">
        <v>398</v>
      </c>
      <c r="BN32">
        <v>395</v>
      </c>
      <c r="BO32">
        <v>250</v>
      </c>
      <c r="BP32">
        <v>358</v>
      </c>
      <c r="BQ32">
        <v>295</v>
      </c>
      <c r="BR32">
        <v>384</v>
      </c>
      <c r="BS32">
        <v>375</v>
      </c>
      <c r="BT32">
        <v>341</v>
      </c>
      <c r="BU32">
        <v>305</v>
      </c>
      <c r="BV32">
        <v>311</v>
      </c>
      <c r="BW32">
        <v>354</v>
      </c>
      <c r="BX32">
        <v>379</v>
      </c>
      <c r="BY32">
        <v>329</v>
      </c>
      <c r="BZ32">
        <v>333</v>
      </c>
      <c r="CA32">
        <v>379</v>
      </c>
      <c r="CB32">
        <v>377</v>
      </c>
      <c r="CC32">
        <v>398</v>
      </c>
      <c r="CD32">
        <v>402</v>
      </c>
      <c r="CE32">
        <v>462</v>
      </c>
      <c r="CF32">
        <v>344</v>
      </c>
      <c r="CG32">
        <v>355</v>
      </c>
      <c r="CH32">
        <v>457</v>
      </c>
      <c r="CI32">
        <v>432</v>
      </c>
      <c r="CJ32">
        <v>211</v>
      </c>
      <c r="CK32">
        <v>383</v>
      </c>
      <c r="CL32">
        <v>289</v>
      </c>
      <c r="CM32">
        <v>384</v>
      </c>
      <c r="CN32">
        <v>333</v>
      </c>
      <c r="CO32">
        <v>266</v>
      </c>
      <c r="CP32">
        <v>298</v>
      </c>
      <c r="CQ32">
        <v>379</v>
      </c>
      <c r="CR32">
        <v>452</v>
      </c>
      <c r="CS32">
        <v>448</v>
      </c>
      <c r="CT32">
        <v>276</v>
      </c>
      <c r="CU32">
        <v>417</v>
      </c>
      <c r="CV32">
        <v>323</v>
      </c>
      <c r="CW32">
        <v>284</v>
      </c>
      <c r="CX32">
        <f t="shared" si="2"/>
        <v>2246</v>
      </c>
      <c r="CY32">
        <f t="shared" ref="CY32" si="399">SUM(C32:C37)</f>
        <v>2101</v>
      </c>
      <c r="CZ32">
        <f t="shared" ref="CZ32" si="400">SUM(D32:D37)</f>
        <v>2409</v>
      </c>
      <c r="DA32">
        <f t="shared" ref="DA32" si="401">SUM(E32:E37)</f>
        <v>1957</v>
      </c>
      <c r="DB32">
        <f t="shared" ref="DB32" si="402">SUM(F32:F37)</f>
        <v>2675</v>
      </c>
      <c r="DC32">
        <f t="shared" ref="DC32" si="403">SUM(G32:G37)</f>
        <v>2468</v>
      </c>
      <c r="DD32">
        <f t="shared" ref="DD32" si="404">SUM(H32:H37)</f>
        <v>1878</v>
      </c>
      <c r="DE32">
        <f t="shared" ref="DE32" si="405">SUM(I32:I37)</f>
        <v>2274</v>
      </c>
      <c r="DF32">
        <f t="shared" ref="DF32" si="406">SUM(J32:J37)</f>
        <v>2303</v>
      </c>
      <c r="DG32">
        <f t="shared" ref="DG32" si="407">SUM(K32:K37)</f>
        <v>2141</v>
      </c>
      <c r="DH32">
        <f t="shared" ref="DH32" si="408">SUM(L32:L37)</f>
        <v>2147</v>
      </c>
      <c r="DI32">
        <f t="shared" ref="DI32" si="409">SUM(M32:M37)</f>
        <v>2549</v>
      </c>
      <c r="DJ32">
        <f t="shared" ref="DJ32" si="410">SUM(N32:N37)</f>
        <v>2120</v>
      </c>
      <c r="DK32">
        <f t="shared" ref="DK32" si="411">SUM(O32:O37)</f>
        <v>2308</v>
      </c>
      <c r="DL32">
        <f t="shared" ref="DL32" si="412">SUM(P32:P37)</f>
        <v>2277</v>
      </c>
      <c r="DM32">
        <f t="shared" ref="DM32" si="413">SUM(Q32:Q37)</f>
        <v>2110</v>
      </c>
      <c r="DN32">
        <f t="shared" ref="DN32" si="414">SUM(R32:R37)</f>
        <v>2300</v>
      </c>
      <c r="DO32">
        <f t="shared" ref="DO32" si="415">SUM(S32:S37)</f>
        <v>2309</v>
      </c>
      <c r="DP32">
        <f t="shared" ref="DP32" si="416">SUM(T32:T37)</f>
        <v>2484</v>
      </c>
      <c r="DQ32">
        <f t="shared" ref="DQ32" si="417">SUM(U32:U37)</f>
        <v>2325</v>
      </c>
      <c r="DR32">
        <f t="shared" ref="DR32" si="418">SUM(V32:V37)</f>
        <v>2461</v>
      </c>
      <c r="DS32">
        <f t="shared" ref="DS32" si="419">SUM(W32:W37)</f>
        <v>1992</v>
      </c>
      <c r="DT32">
        <f t="shared" ref="DT32" si="420">SUM(X32:X37)</f>
        <v>2346</v>
      </c>
      <c r="DU32">
        <f t="shared" ref="DU32" si="421">SUM(Y32:Y37)</f>
        <v>2281</v>
      </c>
      <c r="DV32">
        <f t="shared" ref="DV32" si="422">SUM(Z32:Z37)</f>
        <v>2143</v>
      </c>
      <c r="DW32">
        <f t="shared" ref="DW32" si="423">SUM(AA32:AA37)</f>
        <v>1932</v>
      </c>
      <c r="DX32">
        <f t="shared" ref="DX32" si="424">SUM(AB32:AB37)</f>
        <v>2428</v>
      </c>
      <c r="DY32">
        <f t="shared" ref="DY32" si="425">SUM(AC32:AC37)</f>
        <v>2450</v>
      </c>
      <c r="DZ32">
        <f t="shared" ref="DZ32" si="426">SUM(AD32:AD37)</f>
        <v>2193</v>
      </c>
      <c r="EA32">
        <f t="shared" ref="EA32" si="427">SUM(AE32:AE37)</f>
        <v>2190</v>
      </c>
      <c r="EB32">
        <f t="shared" ref="EB32" si="428">SUM(AF32:AF37)</f>
        <v>2469</v>
      </c>
      <c r="EC32">
        <f t="shared" ref="EC32" si="429">SUM(AG32:AG37)</f>
        <v>2192</v>
      </c>
      <c r="ED32">
        <f t="shared" ref="ED32" si="430">SUM(AH32:AH37)</f>
        <v>1980</v>
      </c>
      <c r="EE32">
        <f t="shared" ref="EE32" si="431">SUM(AI32:AI37)</f>
        <v>2055</v>
      </c>
      <c r="EF32">
        <f t="shared" ref="EF32" si="432">SUM(AJ32:AJ37)</f>
        <v>2115</v>
      </c>
      <c r="EG32">
        <f t="shared" ref="EG32" si="433">SUM(AK32:AK37)</f>
        <v>2289</v>
      </c>
      <c r="EH32">
        <f t="shared" ref="EH32" si="434">SUM(AL32:AL37)</f>
        <v>2244</v>
      </c>
      <c r="EI32">
        <f t="shared" ref="EI32" si="435">SUM(AM32:AM37)</f>
        <v>2137</v>
      </c>
      <c r="EJ32">
        <f t="shared" ref="EJ32" si="436">SUM(AN32:AN37)</f>
        <v>2541</v>
      </c>
      <c r="EK32">
        <f t="shared" ref="EK32" si="437">SUM(AO32:AO37)</f>
        <v>2491</v>
      </c>
      <c r="EL32">
        <f t="shared" ref="EL32" si="438">SUM(AP32:AP37)</f>
        <v>2263</v>
      </c>
      <c r="EM32">
        <f t="shared" ref="EM32" si="439">SUM(AQ32:AQ37)</f>
        <v>2247</v>
      </c>
      <c r="EN32">
        <f t="shared" ref="EN32" si="440">SUM(AR32:AR37)</f>
        <v>2370</v>
      </c>
      <c r="EO32">
        <f t="shared" ref="EO32" si="441">SUM(AS32:AS37)</f>
        <v>2349</v>
      </c>
      <c r="EP32">
        <f t="shared" ref="EP32" si="442">SUM(AT32:AT37)</f>
        <v>2160</v>
      </c>
      <c r="EQ32">
        <f t="shared" ref="EQ32" si="443">SUM(AU32:AU37)</f>
        <v>2225</v>
      </c>
      <c r="ER32">
        <f t="shared" ref="ER32" si="444">SUM(AV32:AV37)</f>
        <v>2193</v>
      </c>
      <c r="ES32">
        <f t="shared" ref="ES32" si="445">SUM(AW32:AW37)</f>
        <v>2270</v>
      </c>
      <c r="ET32">
        <f t="shared" ref="ET32" si="446">SUM(AX32:AX37)</f>
        <v>2529</v>
      </c>
      <c r="EU32">
        <f t="shared" ref="EU32" si="447">SUM(AY32:AY37)</f>
        <v>2553</v>
      </c>
      <c r="EV32">
        <f t="shared" ref="EV32" si="448">SUM(AZ32:AZ37)</f>
        <v>2177</v>
      </c>
      <c r="EW32">
        <f t="shared" ref="EW32" si="449">SUM(BA32:BA37)</f>
        <v>2144</v>
      </c>
      <c r="EX32">
        <f t="shared" ref="EX32" si="450">SUM(BB32:BB37)</f>
        <v>2525</v>
      </c>
      <c r="EY32">
        <f t="shared" ref="EY32" si="451">SUM(BC32:BC37)</f>
        <v>2687</v>
      </c>
      <c r="EZ32">
        <f t="shared" ref="EZ32" si="452">SUM(BD32:BD37)</f>
        <v>2236</v>
      </c>
      <c r="FA32">
        <f t="shared" ref="FA32" si="453">SUM(BE32:BE37)</f>
        <v>2234</v>
      </c>
      <c r="FB32">
        <f t="shared" ref="FB32" si="454">SUM(BF32:BF37)</f>
        <v>2347</v>
      </c>
      <c r="FC32">
        <f t="shared" ref="FC32" si="455">SUM(BG32:BG37)</f>
        <v>2093</v>
      </c>
      <c r="FD32">
        <f t="shared" ref="FD32" si="456">SUM(BH32:BH37)</f>
        <v>2306</v>
      </c>
      <c r="FE32">
        <f t="shared" ref="FE32" si="457">SUM(BI32:BI37)</f>
        <v>2411</v>
      </c>
      <c r="FF32">
        <f t="shared" ref="FF32" si="458">SUM(BJ32:BJ37)</f>
        <v>2329</v>
      </c>
      <c r="FG32">
        <f t="shared" ref="FG32" si="459">SUM(BK32:BK37)</f>
        <v>2337</v>
      </c>
      <c r="FH32">
        <f t="shared" ref="FH32" si="460">SUM(BL32:BL37)</f>
        <v>2182</v>
      </c>
      <c r="FI32">
        <f t="shared" ref="FI32" si="461">SUM(BM32:BM37)</f>
        <v>2331</v>
      </c>
      <c r="FJ32">
        <f t="shared" ref="FJ32" si="462">SUM(BN32:BN37)</f>
        <v>2413</v>
      </c>
      <c r="FK32">
        <f t="shared" ref="FK32" si="463">SUM(BO32:BO37)</f>
        <v>2128</v>
      </c>
      <c r="FL32">
        <f t="shared" ref="FL32" si="464">SUM(BP32:BP37)</f>
        <v>2198</v>
      </c>
      <c r="FM32">
        <f t="shared" ref="FM32" si="465">SUM(BQ32:BQ37)</f>
        <v>2203</v>
      </c>
      <c r="FN32">
        <f t="shared" ref="FN32" si="466">SUM(BR32:BR37)</f>
        <v>2333</v>
      </c>
      <c r="FO32">
        <f t="shared" ref="FO32" si="467">SUM(BS32:BS37)</f>
        <v>2127</v>
      </c>
      <c r="FP32">
        <f t="shared" ref="FP32" si="468">SUM(BT32:BT37)</f>
        <v>2086</v>
      </c>
      <c r="FQ32">
        <f t="shared" ref="FQ32" si="469">SUM(BU32:BU37)</f>
        <v>2154</v>
      </c>
      <c r="FR32">
        <f t="shared" ref="FR32" si="470">SUM(BV32:BV37)</f>
        <v>2217</v>
      </c>
      <c r="FS32">
        <f t="shared" ref="FS32" si="471">SUM(BW32:BW37)</f>
        <v>2452</v>
      </c>
      <c r="FT32">
        <f t="shared" ref="FT32" si="472">SUM(BX32:BX37)</f>
        <v>2433</v>
      </c>
      <c r="FU32">
        <f t="shared" ref="FU32" si="473">SUM(BY32:BY37)</f>
        <v>2308</v>
      </c>
      <c r="FV32">
        <f t="shared" ref="FV32" si="474">SUM(BZ32:BZ37)</f>
        <v>2197</v>
      </c>
      <c r="FW32">
        <f t="shared" ref="FW32" si="475">SUM(CA32:CA37)</f>
        <v>2411</v>
      </c>
      <c r="FX32">
        <f t="shared" ref="FX32" si="476">SUM(CB32:CB37)</f>
        <v>2079</v>
      </c>
      <c r="FY32">
        <f t="shared" ref="FY32" si="477">SUM(CC32:CC37)</f>
        <v>2041</v>
      </c>
      <c r="FZ32">
        <f t="shared" ref="FZ32" si="478">SUM(CD32:CD37)</f>
        <v>2255</v>
      </c>
      <c r="GA32">
        <f t="shared" ref="GA32" si="479">SUM(CE32:CE37)</f>
        <v>2583</v>
      </c>
      <c r="GB32">
        <f t="shared" ref="GB32" si="480">SUM(CF32:CF37)</f>
        <v>2220</v>
      </c>
      <c r="GC32">
        <f t="shared" ref="GC32" si="481">SUM(CG32:CG37)</f>
        <v>2116</v>
      </c>
      <c r="GD32">
        <f t="shared" ref="GD32" si="482">SUM(CH32:CH37)</f>
        <v>2127</v>
      </c>
      <c r="GE32">
        <f t="shared" ref="GE32" si="483">SUM(CI32:CI37)</f>
        <v>2012</v>
      </c>
      <c r="GF32">
        <f t="shared" ref="GF32" si="484">SUM(CJ32:CJ37)</f>
        <v>2004</v>
      </c>
      <c r="GG32">
        <f t="shared" ref="GG32" si="485">SUM(CK32:CK37)</f>
        <v>2259</v>
      </c>
      <c r="GH32">
        <f t="shared" ref="GH32" si="486">SUM(CL32:CL37)</f>
        <v>2359</v>
      </c>
      <c r="GI32">
        <f t="shared" ref="GI32" si="487">SUM(CM32:CM37)</f>
        <v>2226</v>
      </c>
      <c r="GJ32">
        <f t="shared" ref="GJ32" si="488">SUM(CN32:CN37)</f>
        <v>2182</v>
      </c>
      <c r="GK32">
        <f t="shared" ref="GK32" si="489">SUM(CO32:CO37)</f>
        <v>1851</v>
      </c>
      <c r="GL32">
        <f t="shared" ref="GL32" si="490">SUM(CP32:CP37)</f>
        <v>2173</v>
      </c>
      <c r="GM32">
        <f t="shared" ref="GM32" si="491">SUM(CQ32:CQ37)</f>
        <v>2294</v>
      </c>
      <c r="GN32">
        <f t="shared" ref="GN32" si="492">SUM(CR32:CR37)</f>
        <v>2058</v>
      </c>
      <c r="GO32">
        <f t="shared" ref="GO32" si="493">SUM(CS32:CS37)</f>
        <v>2317</v>
      </c>
      <c r="GP32">
        <f t="shared" ref="GP32" si="494">SUM(CT32:CT37)</f>
        <v>2136</v>
      </c>
      <c r="GQ32">
        <f t="shared" ref="GQ32" si="495">SUM(CU32:CU37)</f>
        <v>2171</v>
      </c>
      <c r="GR32">
        <f t="shared" ref="GR32" si="496">SUM(CV32:CV37)</f>
        <v>2255</v>
      </c>
      <c r="GS32">
        <f t="shared" ref="GS32" si="497">SUM(CW32:CW37)</f>
        <v>2121</v>
      </c>
    </row>
    <row r="33" spans="1:201">
      <c r="A33" s="1">
        <v>32</v>
      </c>
      <c r="B33">
        <v>427</v>
      </c>
      <c r="C33">
        <v>423</v>
      </c>
      <c r="D33">
        <v>451</v>
      </c>
      <c r="E33">
        <v>359</v>
      </c>
      <c r="F33">
        <v>434</v>
      </c>
      <c r="G33">
        <v>397</v>
      </c>
      <c r="H33">
        <v>326</v>
      </c>
      <c r="I33">
        <v>405</v>
      </c>
      <c r="J33">
        <v>418</v>
      </c>
      <c r="K33">
        <v>316</v>
      </c>
      <c r="L33">
        <v>275</v>
      </c>
      <c r="M33">
        <v>472</v>
      </c>
      <c r="N33">
        <v>157</v>
      </c>
      <c r="O33">
        <v>387</v>
      </c>
      <c r="P33">
        <v>450</v>
      </c>
      <c r="Q33">
        <v>345</v>
      </c>
      <c r="R33">
        <v>438</v>
      </c>
      <c r="S33">
        <v>436</v>
      </c>
      <c r="T33">
        <v>407</v>
      </c>
      <c r="U33">
        <v>399</v>
      </c>
      <c r="V33">
        <v>443</v>
      </c>
      <c r="W33">
        <v>293</v>
      </c>
      <c r="X33">
        <v>232</v>
      </c>
      <c r="Y33">
        <v>375</v>
      </c>
      <c r="Z33">
        <v>233</v>
      </c>
      <c r="AA33">
        <v>482</v>
      </c>
      <c r="AB33">
        <v>446</v>
      </c>
      <c r="AC33">
        <v>395</v>
      </c>
      <c r="AD33">
        <v>425</v>
      </c>
      <c r="AE33">
        <v>323</v>
      </c>
      <c r="AF33">
        <v>441</v>
      </c>
      <c r="AG33">
        <v>474</v>
      </c>
      <c r="AH33">
        <v>214</v>
      </c>
      <c r="AI33">
        <v>311</v>
      </c>
      <c r="AJ33">
        <v>277</v>
      </c>
      <c r="AK33">
        <v>439</v>
      </c>
      <c r="AL33">
        <v>401</v>
      </c>
      <c r="AM33">
        <v>368</v>
      </c>
      <c r="AN33">
        <v>387</v>
      </c>
      <c r="AO33">
        <v>369</v>
      </c>
      <c r="AP33">
        <v>341</v>
      </c>
      <c r="AQ33">
        <v>394</v>
      </c>
      <c r="AR33">
        <v>389</v>
      </c>
      <c r="AS33">
        <v>460</v>
      </c>
      <c r="AT33">
        <v>326</v>
      </c>
      <c r="AU33">
        <v>383</v>
      </c>
      <c r="AV33">
        <v>450</v>
      </c>
      <c r="AW33">
        <v>329</v>
      </c>
      <c r="AX33">
        <v>393</v>
      </c>
      <c r="AY33">
        <v>514</v>
      </c>
      <c r="AZ33">
        <v>177</v>
      </c>
      <c r="BA33">
        <v>345</v>
      </c>
      <c r="BB33">
        <v>422</v>
      </c>
      <c r="BC33">
        <v>403</v>
      </c>
      <c r="BD33">
        <v>352</v>
      </c>
      <c r="BE33">
        <v>369</v>
      </c>
      <c r="BF33">
        <v>323</v>
      </c>
      <c r="BG33">
        <v>431</v>
      </c>
      <c r="BH33">
        <v>405</v>
      </c>
      <c r="BI33">
        <v>512</v>
      </c>
      <c r="BJ33">
        <v>341</v>
      </c>
      <c r="BK33">
        <v>432</v>
      </c>
      <c r="BL33">
        <v>444</v>
      </c>
      <c r="BM33">
        <v>391</v>
      </c>
      <c r="BN33">
        <v>403</v>
      </c>
      <c r="BO33">
        <v>392</v>
      </c>
      <c r="BP33">
        <v>386</v>
      </c>
      <c r="BQ33">
        <v>358</v>
      </c>
      <c r="BR33">
        <v>347</v>
      </c>
      <c r="BS33">
        <v>305</v>
      </c>
      <c r="BT33">
        <v>218</v>
      </c>
      <c r="BU33">
        <v>332</v>
      </c>
      <c r="BV33">
        <v>488</v>
      </c>
      <c r="BW33">
        <v>518</v>
      </c>
      <c r="BX33">
        <v>413</v>
      </c>
      <c r="BY33">
        <v>463</v>
      </c>
      <c r="BZ33">
        <v>512</v>
      </c>
      <c r="CA33">
        <v>299</v>
      </c>
      <c r="CB33">
        <v>298</v>
      </c>
      <c r="CC33">
        <v>257</v>
      </c>
      <c r="CD33">
        <v>495</v>
      </c>
      <c r="CE33">
        <v>484</v>
      </c>
      <c r="CF33">
        <v>364</v>
      </c>
      <c r="CG33">
        <v>329</v>
      </c>
      <c r="CH33">
        <v>300</v>
      </c>
      <c r="CI33">
        <v>202</v>
      </c>
      <c r="CJ33">
        <v>427</v>
      </c>
      <c r="CK33">
        <v>438</v>
      </c>
      <c r="CL33">
        <v>359</v>
      </c>
      <c r="CM33">
        <v>403</v>
      </c>
      <c r="CN33">
        <v>316</v>
      </c>
      <c r="CO33">
        <v>293</v>
      </c>
      <c r="CP33">
        <v>487</v>
      </c>
      <c r="CQ33">
        <v>335</v>
      </c>
      <c r="CR33">
        <v>338</v>
      </c>
      <c r="CS33">
        <v>407</v>
      </c>
      <c r="CT33">
        <v>399</v>
      </c>
      <c r="CU33">
        <v>395</v>
      </c>
      <c r="CV33">
        <v>560</v>
      </c>
      <c r="CW33">
        <v>316</v>
      </c>
    </row>
    <row r="34" spans="1:201">
      <c r="A34" s="1">
        <v>33</v>
      </c>
      <c r="B34">
        <v>264</v>
      </c>
      <c r="C34">
        <v>239</v>
      </c>
      <c r="D34">
        <v>419</v>
      </c>
      <c r="E34">
        <v>312</v>
      </c>
      <c r="F34">
        <v>420</v>
      </c>
      <c r="G34">
        <v>507</v>
      </c>
      <c r="H34">
        <v>308</v>
      </c>
      <c r="I34">
        <v>393</v>
      </c>
      <c r="J34">
        <v>509</v>
      </c>
      <c r="K34">
        <v>288</v>
      </c>
      <c r="L34">
        <v>342</v>
      </c>
      <c r="M34">
        <v>297</v>
      </c>
      <c r="N34">
        <v>415</v>
      </c>
      <c r="O34">
        <v>420</v>
      </c>
      <c r="P34">
        <v>350</v>
      </c>
      <c r="Q34">
        <v>373</v>
      </c>
      <c r="R34">
        <v>431</v>
      </c>
      <c r="S34">
        <v>343</v>
      </c>
      <c r="T34">
        <v>444</v>
      </c>
      <c r="U34">
        <v>364</v>
      </c>
      <c r="V34">
        <v>431</v>
      </c>
      <c r="W34">
        <v>289</v>
      </c>
      <c r="X34">
        <v>427</v>
      </c>
      <c r="Y34">
        <v>396</v>
      </c>
      <c r="Z34">
        <v>397</v>
      </c>
      <c r="AA34">
        <v>287</v>
      </c>
      <c r="AB34">
        <v>417</v>
      </c>
      <c r="AC34">
        <v>401</v>
      </c>
      <c r="AD34">
        <v>351</v>
      </c>
      <c r="AE34">
        <v>273</v>
      </c>
      <c r="AF34">
        <v>355</v>
      </c>
      <c r="AG34">
        <v>317</v>
      </c>
      <c r="AH34">
        <v>317</v>
      </c>
      <c r="AI34">
        <v>257</v>
      </c>
      <c r="AJ34">
        <v>488</v>
      </c>
      <c r="AK34">
        <v>431</v>
      </c>
      <c r="AL34">
        <v>424</v>
      </c>
      <c r="AM34">
        <v>369</v>
      </c>
      <c r="AN34">
        <v>552</v>
      </c>
      <c r="AO34">
        <v>403</v>
      </c>
      <c r="AP34">
        <v>254</v>
      </c>
      <c r="AQ34">
        <v>282</v>
      </c>
      <c r="AR34">
        <v>272</v>
      </c>
      <c r="AS34">
        <v>282</v>
      </c>
      <c r="AT34">
        <v>372</v>
      </c>
      <c r="AU34">
        <v>450</v>
      </c>
      <c r="AV34">
        <v>281</v>
      </c>
      <c r="AW34">
        <v>348</v>
      </c>
      <c r="AX34">
        <v>469</v>
      </c>
      <c r="AY34">
        <v>428</v>
      </c>
      <c r="AZ34">
        <v>330</v>
      </c>
      <c r="BA34">
        <v>395</v>
      </c>
      <c r="BB34">
        <v>447</v>
      </c>
      <c r="BC34">
        <v>509</v>
      </c>
      <c r="BD34">
        <v>275</v>
      </c>
      <c r="BE34">
        <v>387</v>
      </c>
      <c r="BF34">
        <v>463</v>
      </c>
      <c r="BG34">
        <v>320</v>
      </c>
      <c r="BH34">
        <v>395</v>
      </c>
      <c r="BI34">
        <v>293</v>
      </c>
      <c r="BJ34">
        <v>321</v>
      </c>
      <c r="BK34">
        <v>366</v>
      </c>
      <c r="BL34">
        <v>383</v>
      </c>
      <c r="BM34">
        <v>228</v>
      </c>
      <c r="BN34">
        <v>391</v>
      </c>
      <c r="BO34">
        <v>364</v>
      </c>
      <c r="BP34">
        <v>459</v>
      </c>
      <c r="BQ34">
        <v>421</v>
      </c>
      <c r="BR34">
        <v>509</v>
      </c>
      <c r="BS34">
        <v>347</v>
      </c>
      <c r="BT34">
        <v>295</v>
      </c>
      <c r="BU34">
        <v>388</v>
      </c>
      <c r="BV34">
        <v>299</v>
      </c>
      <c r="BW34">
        <v>301</v>
      </c>
      <c r="BX34">
        <v>367</v>
      </c>
      <c r="BY34">
        <v>348</v>
      </c>
      <c r="BZ34">
        <v>286</v>
      </c>
      <c r="CA34">
        <v>343</v>
      </c>
      <c r="CB34">
        <v>302</v>
      </c>
      <c r="CC34">
        <v>395</v>
      </c>
      <c r="CD34">
        <v>353</v>
      </c>
      <c r="CE34">
        <v>345</v>
      </c>
      <c r="CF34">
        <v>338</v>
      </c>
      <c r="CG34">
        <v>380</v>
      </c>
      <c r="CH34">
        <v>319</v>
      </c>
      <c r="CI34">
        <v>357</v>
      </c>
      <c r="CJ34">
        <v>256</v>
      </c>
      <c r="CK34">
        <v>353</v>
      </c>
      <c r="CL34">
        <v>506</v>
      </c>
      <c r="CM34">
        <v>259</v>
      </c>
      <c r="CN34">
        <v>442</v>
      </c>
      <c r="CO34">
        <v>327</v>
      </c>
      <c r="CP34">
        <v>408</v>
      </c>
      <c r="CQ34">
        <v>359</v>
      </c>
      <c r="CR34">
        <v>382</v>
      </c>
      <c r="CS34">
        <v>388</v>
      </c>
      <c r="CT34">
        <v>335</v>
      </c>
      <c r="CU34">
        <v>243</v>
      </c>
      <c r="CV34">
        <v>277</v>
      </c>
      <c r="CW34">
        <v>271</v>
      </c>
    </row>
    <row r="35" spans="1:201">
      <c r="A35" s="1">
        <v>34</v>
      </c>
      <c r="B35">
        <v>223</v>
      </c>
      <c r="C35">
        <v>380</v>
      </c>
      <c r="D35">
        <v>356</v>
      </c>
      <c r="E35">
        <v>250</v>
      </c>
      <c r="F35">
        <v>534</v>
      </c>
      <c r="G35">
        <v>497</v>
      </c>
      <c r="H35">
        <v>416</v>
      </c>
      <c r="I35">
        <v>342</v>
      </c>
      <c r="J35">
        <v>512</v>
      </c>
      <c r="K35">
        <v>419</v>
      </c>
      <c r="L35">
        <v>341</v>
      </c>
      <c r="M35">
        <v>451</v>
      </c>
      <c r="N35">
        <v>402</v>
      </c>
      <c r="O35">
        <v>409</v>
      </c>
      <c r="P35">
        <v>269</v>
      </c>
      <c r="Q35">
        <v>411</v>
      </c>
      <c r="R35">
        <v>313</v>
      </c>
      <c r="S35">
        <v>555</v>
      </c>
      <c r="T35">
        <v>404</v>
      </c>
      <c r="U35">
        <v>473</v>
      </c>
      <c r="V35">
        <v>562</v>
      </c>
      <c r="W35">
        <v>282</v>
      </c>
      <c r="X35">
        <v>339</v>
      </c>
      <c r="Y35">
        <v>365</v>
      </c>
      <c r="Z35">
        <v>427</v>
      </c>
      <c r="AA35">
        <v>362</v>
      </c>
      <c r="AB35">
        <v>424</v>
      </c>
      <c r="AC35">
        <v>354</v>
      </c>
      <c r="AD35">
        <v>430</v>
      </c>
      <c r="AE35">
        <v>385</v>
      </c>
      <c r="AF35">
        <v>546</v>
      </c>
      <c r="AG35">
        <v>414</v>
      </c>
      <c r="AH35">
        <v>408</v>
      </c>
      <c r="AI35">
        <v>315</v>
      </c>
      <c r="AJ35">
        <v>279</v>
      </c>
      <c r="AK35">
        <v>353</v>
      </c>
      <c r="AL35">
        <v>436</v>
      </c>
      <c r="AM35">
        <v>436</v>
      </c>
      <c r="AN35">
        <v>431</v>
      </c>
      <c r="AO35">
        <v>413</v>
      </c>
      <c r="AP35">
        <v>400</v>
      </c>
      <c r="AQ35">
        <v>247</v>
      </c>
      <c r="AR35">
        <v>394</v>
      </c>
      <c r="AS35">
        <v>384</v>
      </c>
      <c r="AT35">
        <v>477</v>
      </c>
      <c r="AU35">
        <v>333</v>
      </c>
      <c r="AV35">
        <v>370</v>
      </c>
      <c r="AW35">
        <v>479</v>
      </c>
      <c r="AX35">
        <v>448</v>
      </c>
      <c r="AY35">
        <v>483</v>
      </c>
      <c r="AZ35">
        <v>357</v>
      </c>
      <c r="BA35">
        <v>248</v>
      </c>
      <c r="BB35">
        <v>432</v>
      </c>
      <c r="BC35">
        <v>483</v>
      </c>
      <c r="BD35">
        <v>427</v>
      </c>
      <c r="BE35">
        <v>376</v>
      </c>
      <c r="BF35">
        <v>414</v>
      </c>
      <c r="BG35">
        <v>360</v>
      </c>
      <c r="BH35">
        <v>422</v>
      </c>
      <c r="BI35">
        <v>323</v>
      </c>
      <c r="BJ35">
        <v>402</v>
      </c>
      <c r="BK35">
        <v>334</v>
      </c>
      <c r="BL35">
        <v>376</v>
      </c>
      <c r="BM35">
        <v>297</v>
      </c>
      <c r="BN35">
        <v>320</v>
      </c>
      <c r="BO35">
        <v>374</v>
      </c>
      <c r="BP35">
        <v>351</v>
      </c>
      <c r="BQ35">
        <v>481</v>
      </c>
      <c r="BR35">
        <v>318</v>
      </c>
      <c r="BS35">
        <v>384</v>
      </c>
      <c r="BT35">
        <v>553</v>
      </c>
      <c r="BU35">
        <v>412</v>
      </c>
      <c r="BV35">
        <v>277</v>
      </c>
      <c r="BW35">
        <v>342</v>
      </c>
      <c r="BX35">
        <v>388</v>
      </c>
      <c r="BY35">
        <v>363</v>
      </c>
      <c r="BZ35">
        <v>322</v>
      </c>
      <c r="CA35">
        <v>443</v>
      </c>
      <c r="CB35">
        <v>345</v>
      </c>
      <c r="CC35">
        <v>322</v>
      </c>
      <c r="CD35">
        <v>361</v>
      </c>
      <c r="CE35">
        <v>449</v>
      </c>
      <c r="CF35">
        <v>403</v>
      </c>
      <c r="CG35">
        <v>388</v>
      </c>
      <c r="CH35">
        <v>263</v>
      </c>
      <c r="CI35">
        <v>288</v>
      </c>
      <c r="CJ35">
        <v>368</v>
      </c>
      <c r="CK35">
        <v>276</v>
      </c>
      <c r="CL35">
        <v>251</v>
      </c>
      <c r="CM35">
        <v>419</v>
      </c>
      <c r="CN35">
        <v>389</v>
      </c>
      <c r="CO35">
        <v>417</v>
      </c>
      <c r="CP35">
        <v>336</v>
      </c>
      <c r="CQ35">
        <v>440</v>
      </c>
      <c r="CR35">
        <v>332</v>
      </c>
      <c r="CS35">
        <v>412</v>
      </c>
      <c r="CT35">
        <v>388</v>
      </c>
      <c r="CU35">
        <v>379</v>
      </c>
      <c r="CV35">
        <v>371</v>
      </c>
      <c r="CW35">
        <v>428</v>
      </c>
    </row>
    <row r="36" spans="1:201">
      <c r="A36" s="1">
        <v>35</v>
      </c>
      <c r="B36">
        <v>545</v>
      </c>
      <c r="C36">
        <v>377</v>
      </c>
      <c r="D36">
        <v>379</v>
      </c>
      <c r="E36">
        <v>391</v>
      </c>
      <c r="F36">
        <v>372</v>
      </c>
      <c r="G36">
        <v>396</v>
      </c>
      <c r="H36">
        <v>297</v>
      </c>
      <c r="I36">
        <v>323</v>
      </c>
      <c r="J36">
        <v>229</v>
      </c>
      <c r="K36">
        <v>350</v>
      </c>
      <c r="L36">
        <v>525</v>
      </c>
      <c r="M36">
        <v>476</v>
      </c>
      <c r="N36">
        <v>356</v>
      </c>
      <c r="O36">
        <v>402</v>
      </c>
      <c r="P36">
        <v>462</v>
      </c>
      <c r="Q36">
        <v>353</v>
      </c>
      <c r="R36">
        <v>392</v>
      </c>
      <c r="S36">
        <v>253</v>
      </c>
      <c r="T36">
        <v>527</v>
      </c>
      <c r="U36">
        <v>333</v>
      </c>
      <c r="V36">
        <v>456</v>
      </c>
      <c r="W36">
        <v>481</v>
      </c>
      <c r="X36">
        <v>359</v>
      </c>
      <c r="Y36">
        <v>360</v>
      </c>
      <c r="Z36">
        <v>442</v>
      </c>
      <c r="AA36">
        <v>209</v>
      </c>
      <c r="AB36">
        <v>390</v>
      </c>
      <c r="AC36">
        <v>465</v>
      </c>
      <c r="AD36">
        <v>358</v>
      </c>
      <c r="AE36">
        <v>338</v>
      </c>
      <c r="AF36">
        <v>361</v>
      </c>
      <c r="AG36">
        <v>315</v>
      </c>
      <c r="AH36">
        <v>450</v>
      </c>
      <c r="AI36">
        <v>315</v>
      </c>
      <c r="AJ36">
        <v>454</v>
      </c>
      <c r="AK36">
        <v>398</v>
      </c>
      <c r="AL36">
        <v>310</v>
      </c>
      <c r="AM36">
        <v>353</v>
      </c>
      <c r="AN36">
        <v>349</v>
      </c>
      <c r="AO36">
        <v>405</v>
      </c>
      <c r="AP36">
        <v>398</v>
      </c>
      <c r="AQ36">
        <v>409</v>
      </c>
      <c r="AR36">
        <v>494</v>
      </c>
      <c r="AS36">
        <v>354</v>
      </c>
      <c r="AT36">
        <v>366</v>
      </c>
      <c r="AU36">
        <v>403</v>
      </c>
      <c r="AV36">
        <v>302</v>
      </c>
      <c r="AW36">
        <v>375</v>
      </c>
      <c r="AX36">
        <v>336</v>
      </c>
      <c r="AY36">
        <v>401</v>
      </c>
      <c r="AZ36">
        <v>438</v>
      </c>
      <c r="BA36">
        <v>471</v>
      </c>
      <c r="BB36">
        <v>352</v>
      </c>
      <c r="BC36">
        <v>479</v>
      </c>
      <c r="BD36">
        <v>281</v>
      </c>
      <c r="BE36">
        <v>218</v>
      </c>
      <c r="BF36">
        <v>522</v>
      </c>
      <c r="BG36">
        <v>399</v>
      </c>
      <c r="BH36">
        <v>267</v>
      </c>
      <c r="BI36">
        <v>443</v>
      </c>
      <c r="BJ36">
        <v>533</v>
      </c>
      <c r="BK36">
        <v>440</v>
      </c>
      <c r="BL36">
        <v>293</v>
      </c>
      <c r="BM36">
        <v>531</v>
      </c>
      <c r="BN36">
        <v>550</v>
      </c>
      <c r="BO36">
        <v>387</v>
      </c>
      <c r="BP36">
        <v>299</v>
      </c>
      <c r="BQ36">
        <v>343</v>
      </c>
      <c r="BR36">
        <v>411</v>
      </c>
      <c r="BS36">
        <v>382</v>
      </c>
      <c r="BT36">
        <v>250</v>
      </c>
      <c r="BU36">
        <v>349</v>
      </c>
      <c r="BV36">
        <v>410</v>
      </c>
      <c r="BW36">
        <v>418</v>
      </c>
      <c r="BX36">
        <v>432</v>
      </c>
      <c r="BY36">
        <v>374</v>
      </c>
      <c r="BZ36">
        <v>327</v>
      </c>
      <c r="CA36">
        <v>475</v>
      </c>
      <c r="CB36">
        <v>300</v>
      </c>
      <c r="CC36">
        <v>384</v>
      </c>
      <c r="CD36">
        <v>265</v>
      </c>
      <c r="CE36">
        <v>498</v>
      </c>
      <c r="CF36">
        <v>438</v>
      </c>
      <c r="CG36">
        <v>279</v>
      </c>
      <c r="CH36">
        <v>323</v>
      </c>
      <c r="CI36">
        <v>340</v>
      </c>
      <c r="CJ36">
        <v>334</v>
      </c>
      <c r="CK36">
        <v>424</v>
      </c>
      <c r="CL36">
        <v>523</v>
      </c>
      <c r="CM36">
        <v>305</v>
      </c>
      <c r="CN36">
        <v>356</v>
      </c>
      <c r="CO36">
        <v>306</v>
      </c>
      <c r="CP36">
        <v>438</v>
      </c>
      <c r="CQ36">
        <v>398</v>
      </c>
      <c r="CR36">
        <v>185</v>
      </c>
      <c r="CS36">
        <v>277</v>
      </c>
      <c r="CT36">
        <v>417</v>
      </c>
      <c r="CU36">
        <v>357</v>
      </c>
      <c r="CV36">
        <v>333</v>
      </c>
      <c r="CW36">
        <v>454</v>
      </c>
    </row>
    <row r="37" spans="1:201">
      <c r="A37" s="1">
        <v>36</v>
      </c>
      <c r="B37">
        <v>260</v>
      </c>
      <c r="C37">
        <v>317</v>
      </c>
      <c r="D37">
        <v>397</v>
      </c>
      <c r="E37">
        <v>312</v>
      </c>
      <c r="F37">
        <v>503</v>
      </c>
      <c r="G37">
        <v>314</v>
      </c>
      <c r="H37">
        <v>289</v>
      </c>
      <c r="I37">
        <v>459</v>
      </c>
      <c r="J37">
        <v>270</v>
      </c>
      <c r="K37">
        <v>428</v>
      </c>
      <c r="L37">
        <v>344</v>
      </c>
      <c r="M37">
        <v>465</v>
      </c>
      <c r="N37">
        <v>319</v>
      </c>
      <c r="O37">
        <v>272</v>
      </c>
      <c r="P37">
        <v>374</v>
      </c>
      <c r="Q37">
        <v>313</v>
      </c>
      <c r="R37">
        <v>308</v>
      </c>
      <c r="S37">
        <v>361</v>
      </c>
      <c r="T37">
        <v>326</v>
      </c>
      <c r="U37">
        <v>306</v>
      </c>
      <c r="V37">
        <v>264</v>
      </c>
      <c r="W37">
        <v>378</v>
      </c>
      <c r="X37">
        <v>586</v>
      </c>
      <c r="Y37">
        <v>404</v>
      </c>
      <c r="Z37">
        <v>310</v>
      </c>
      <c r="AA37">
        <v>290</v>
      </c>
      <c r="AB37">
        <v>368</v>
      </c>
      <c r="AC37">
        <v>451</v>
      </c>
      <c r="AD37">
        <v>250</v>
      </c>
      <c r="AE37">
        <v>438</v>
      </c>
      <c r="AF37">
        <v>374</v>
      </c>
      <c r="AG37">
        <v>303</v>
      </c>
      <c r="AH37">
        <v>322</v>
      </c>
      <c r="AI37">
        <v>460</v>
      </c>
      <c r="AJ37">
        <v>247</v>
      </c>
      <c r="AK37">
        <v>344</v>
      </c>
      <c r="AL37">
        <v>232</v>
      </c>
      <c r="AM37">
        <v>367</v>
      </c>
      <c r="AN37">
        <v>444</v>
      </c>
      <c r="AO37">
        <v>440</v>
      </c>
      <c r="AP37">
        <v>376</v>
      </c>
      <c r="AQ37">
        <v>429</v>
      </c>
      <c r="AR37">
        <v>464</v>
      </c>
      <c r="AS37">
        <v>391</v>
      </c>
      <c r="AT37">
        <v>327</v>
      </c>
      <c r="AU37">
        <v>364</v>
      </c>
      <c r="AV37">
        <v>386</v>
      </c>
      <c r="AW37">
        <v>379</v>
      </c>
      <c r="AX37">
        <v>523</v>
      </c>
      <c r="AY37">
        <v>331</v>
      </c>
      <c r="AZ37">
        <v>508</v>
      </c>
      <c r="BA37">
        <v>302</v>
      </c>
      <c r="BB37">
        <v>442</v>
      </c>
      <c r="BC37">
        <v>395</v>
      </c>
      <c r="BD37">
        <v>429</v>
      </c>
      <c r="BE37">
        <v>495</v>
      </c>
      <c r="BF37">
        <v>289</v>
      </c>
      <c r="BG37">
        <v>299</v>
      </c>
      <c r="BH37">
        <v>510</v>
      </c>
      <c r="BI37">
        <v>421</v>
      </c>
      <c r="BJ37">
        <v>398</v>
      </c>
      <c r="BK37">
        <v>397</v>
      </c>
      <c r="BL37">
        <v>308</v>
      </c>
      <c r="BM37">
        <v>486</v>
      </c>
      <c r="BN37">
        <v>354</v>
      </c>
      <c r="BO37">
        <v>361</v>
      </c>
      <c r="BP37">
        <v>345</v>
      </c>
      <c r="BQ37">
        <v>305</v>
      </c>
      <c r="BR37">
        <v>364</v>
      </c>
      <c r="BS37">
        <v>334</v>
      </c>
      <c r="BT37">
        <v>429</v>
      </c>
      <c r="BU37">
        <v>368</v>
      </c>
      <c r="BV37">
        <v>432</v>
      </c>
      <c r="BW37">
        <v>519</v>
      </c>
      <c r="BX37">
        <v>454</v>
      </c>
      <c r="BY37">
        <v>431</v>
      </c>
      <c r="BZ37">
        <v>417</v>
      </c>
      <c r="CA37">
        <v>472</v>
      </c>
      <c r="CB37">
        <v>457</v>
      </c>
      <c r="CC37">
        <v>285</v>
      </c>
      <c r="CD37">
        <v>379</v>
      </c>
      <c r="CE37">
        <v>345</v>
      </c>
      <c r="CF37">
        <v>333</v>
      </c>
      <c r="CG37">
        <v>385</v>
      </c>
      <c r="CH37">
        <v>465</v>
      </c>
      <c r="CI37">
        <v>393</v>
      </c>
      <c r="CJ37">
        <v>408</v>
      </c>
      <c r="CK37">
        <v>385</v>
      </c>
      <c r="CL37">
        <v>431</v>
      </c>
      <c r="CM37">
        <v>456</v>
      </c>
      <c r="CN37">
        <v>346</v>
      </c>
      <c r="CO37">
        <v>242</v>
      </c>
      <c r="CP37">
        <v>206</v>
      </c>
      <c r="CQ37">
        <v>383</v>
      </c>
      <c r="CR37">
        <v>369</v>
      </c>
      <c r="CS37">
        <v>385</v>
      </c>
      <c r="CT37">
        <v>321</v>
      </c>
      <c r="CU37">
        <v>380</v>
      </c>
      <c r="CV37">
        <v>391</v>
      </c>
      <c r="CW37">
        <v>368</v>
      </c>
    </row>
    <row r="38" spans="1:201">
      <c r="A38" s="1">
        <v>37</v>
      </c>
      <c r="B38">
        <v>349</v>
      </c>
      <c r="C38">
        <v>357</v>
      </c>
      <c r="D38">
        <v>396</v>
      </c>
      <c r="E38">
        <v>424</v>
      </c>
      <c r="F38">
        <v>329</v>
      </c>
      <c r="G38">
        <v>315</v>
      </c>
      <c r="H38">
        <v>318</v>
      </c>
      <c r="I38">
        <v>394</v>
      </c>
      <c r="J38">
        <v>464</v>
      </c>
      <c r="K38">
        <v>243</v>
      </c>
      <c r="L38">
        <v>250</v>
      </c>
      <c r="M38">
        <v>422</v>
      </c>
      <c r="N38">
        <v>333</v>
      </c>
      <c r="O38">
        <v>298</v>
      </c>
      <c r="P38">
        <v>361</v>
      </c>
      <c r="Q38">
        <v>390</v>
      </c>
      <c r="R38">
        <v>393</v>
      </c>
      <c r="S38">
        <v>462</v>
      </c>
      <c r="T38">
        <v>283</v>
      </c>
      <c r="U38">
        <v>382</v>
      </c>
      <c r="V38">
        <v>346</v>
      </c>
      <c r="W38">
        <v>463</v>
      </c>
      <c r="X38">
        <v>402</v>
      </c>
      <c r="Y38">
        <v>375</v>
      </c>
      <c r="Z38">
        <v>440</v>
      </c>
      <c r="AA38">
        <v>520</v>
      </c>
      <c r="AB38">
        <v>463</v>
      </c>
      <c r="AC38">
        <v>313</v>
      </c>
      <c r="AD38">
        <v>498</v>
      </c>
      <c r="AE38">
        <v>393</v>
      </c>
      <c r="AF38">
        <v>274</v>
      </c>
      <c r="AG38">
        <v>382</v>
      </c>
      <c r="AH38">
        <v>424</v>
      </c>
      <c r="AI38">
        <v>372</v>
      </c>
      <c r="AJ38">
        <v>343</v>
      </c>
      <c r="AK38">
        <v>397</v>
      </c>
      <c r="AL38">
        <v>435</v>
      </c>
      <c r="AM38">
        <v>467</v>
      </c>
      <c r="AN38">
        <v>379</v>
      </c>
      <c r="AO38">
        <v>353</v>
      </c>
      <c r="AP38">
        <v>256</v>
      </c>
      <c r="AQ38">
        <v>433</v>
      </c>
      <c r="AR38">
        <v>409</v>
      </c>
      <c r="AS38">
        <v>462</v>
      </c>
      <c r="AT38">
        <v>403</v>
      </c>
      <c r="AU38">
        <v>290</v>
      </c>
      <c r="AV38">
        <v>318</v>
      </c>
      <c r="AW38">
        <v>401</v>
      </c>
      <c r="AX38">
        <v>371</v>
      </c>
      <c r="AY38">
        <v>297</v>
      </c>
      <c r="AZ38">
        <v>397</v>
      </c>
      <c r="BA38">
        <v>312</v>
      </c>
      <c r="BB38">
        <v>272</v>
      </c>
      <c r="BC38">
        <v>377</v>
      </c>
      <c r="BD38">
        <v>520</v>
      </c>
      <c r="BE38">
        <v>467</v>
      </c>
      <c r="BF38">
        <v>350</v>
      </c>
      <c r="BG38">
        <v>387</v>
      </c>
      <c r="BH38">
        <v>285</v>
      </c>
      <c r="BI38">
        <v>388</v>
      </c>
      <c r="BJ38">
        <v>439</v>
      </c>
      <c r="BK38">
        <v>339</v>
      </c>
      <c r="BL38">
        <v>387</v>
      </c>
      <c r="BM38">
        <v>329</v>
      </c>
      <c r="BN38">
        <v>453</v>
      </c>
      <c r="BO38">
        <v>391</v>
      </c>
      <c r="BP38">
        <v>451</v>
      </c>
      <c r="BQ38">
        <v>403</v>
      </c>
      <c r="BR38">
        <v>328</v>
      </c>
      <c r="BS38">
        <v>347</v>
      </c>
      <c r="BT38">
        <v>465</v>
      </c>
      <c r="BU38">
        <v>392</v>
      </c>
      <c r="BV38">
        <v>309</v>
      </c>
      <c r="BW38">
        <v>353</v>
      </c>
      <c r="BX38">
        <v>307</v>
      </c>
      <c r="BY38">
        <v>525</v>
      </c>
      <c r="BZ38">
        <v>447</v>
      </c>
      <c r="CA38">
        <v>355</v>
      </c>
      <c r="CB38">
        <v>588</v>
      </c>
      <c r="CC38">
        <v>375</v>
      </c>
      <c r="CD38">
        <v>471</v>
      </c>
      <c r="CE38">
        <v>469</v>
      </c>
      <c r="CF38">
        <v>355</v>
      </c>
      <c r="CG38">
        <v>523</v>
      </c>
      <c r="CH38">
        <v>568</v>
      </c>
      <c r="CI38">
        <v>367</v>
      </c>
      <c r="CJ38">
        <v>337</v>
      </c>
      <c r="CK38">
        <v>195</v>
      </c>
      <c r="CL38">
        <v>328</v>
      </c>
      <c r="CM38">
        <v>285</v>
      </c>
      <c r="CN38">
        <v>349</v>
      </c>
      <c r="CO38">
        <v>450</v>
      </c>
      <c r="CP38">
        <v>410</v>
      </c>
      <c r="CQ38">
        <v>505</v>
      </c>
      <c r="CR38">
        <v>340</v>
      </c>
      <c r="CS38">
        <v>317</v>
      </c>
      <c r="CT38">
        <v>577</v>
      </c>
      <c r="CU38">
        <v>269</v>
      </c>
      <c r="CV38">
        <v>440</v>
      </c>
      <c r="CW38">
        <v>368</v>
      </c>
      <c r="CX38">
        <f t="shared" si="2"/>
        <v>2024</v>
      </c>
      <c r="CY38">
        <f t="shared" ref="CY38" si="498">SUM(C38:C43)</f>
        <v>2199</v>
      </c>
      <c r="CZ38">
        <f t="shared" ref="CZ38" si="499">SUM(D38:D43)</f>
        <v>2506</v>
      </c>
      <c r="DA38">
        <f t="shared" ref="DA38" si="500">SUM(E38:E43)</f>
        <v>2404</v>
      </c>
      <c r="DB38">
        <f t="shared" ref="DB38" si="501">SUM(F38:F43)</f>
        <v>2145</v>
      </c>
      <c r="DC38">
        <f t="shared" ref="DC38" si="502">SUM(G38:G43)</f>
        <v>2204</v>
      </c>
      <c r="DD38">
        <f t="shared" ref="DD38" si="503">SUM(H38:H43)</f>
        <v>2326</v>
      </c>
      <c r="DE38">
        <f t="shared" ref="DE38" si="504">SUM(I38:I43)</f>
        <v>2273</v>
      </c>
      <c r="DF38">
        <f t="shared" ref="DF38" si="505">SUM(J38:J43)</f>
        <v>2220</v>
      </c>
      <c r="DG38">
        <f t="shared" ref="DG38" si="506">SUM(K38:K43)</f>
        <v>2279</v>
      </c>
      <c r="DH38">
        <f t="shared" ref="DH38" si="507">SUM(L38:L43)</f>
        <v>2344</v>
      </c>
      <c r="DI38">
        <f t="shared" ref="DI38" si="508">SUM(M38:M43)</f>
        <v>1909</v>
      </c>
      <c r="DJ38">
        <f t="shared" ref="DJ38" si="509">SUM(N38:N43)</f>
        <v>2279</v>
      </c>
      <c r="DK38">
        <f t="shared" ref="DK38" si="510">SUM(O38:O43)</f>
        <v>2309</v>
      </c>
      <c r="DL38">
        <f t="shared" ref="DL38" si="511">SUM(P38:P43)</f>
        <v>2408</v>
      </c>
      <c r="DM38">
        <f t="shared" ref="DM38" si="512">SUM(Q38:Q43)</f>
        <v>2509</v>
      </c>
      <c r="DN38">
        <f t="shared" ref="DN38" si="513">SUM(R38:R43)</f>
        <v>2430</v>
      </c>
      <c r="DO38">
        <f t="shared" ref="DO38" si="514">SUM(S38:S43)</f>
        <v>2290</v>
      </c>
      <c r="DP38">
        <f t="shared" ref="DP38" si="515">SUM(T38:T43)</f>
        <v>2091</v>
      </c>
      <c r="DQ38">
        <f t="shared" ref="DQ38" si="516">SUM(U38:U43)</f>
        <v>2275</v>
      </c>
      <c r="DR38">
        <f t="shared" ref="DR38" si="517">SUM(V38:V43)</f>
        <v>2466</v>
      </c>
      <c r="DS38">
        <f t="shared" ref="DS38" si="518">SUM(W38:W43)</f>
        <v>2388</v>
      </c>
      <c r="DT38">
        <f t="shared" ref="DT38" si="519">SUM(X38:X43)</f>
        <v>2220</v>
      </c>
      <c r="DU38">
        <f t="shared" ref="DU38" si="520">SUM(Y38:Y43)</f>
        <v>2144</v>
      </c>
      <c r="DV38">
        <f t="shared" ref="DV38" si="521">SUM(Z38:Z43)</f>
        <v>2247</v>
      </c>
      <c r="DW38">
        <f t="shared" ref="DW38" si="522">SUM(AA38:AA43)</f>
        <v>2380</v>
      </c>
      <c r="DX38">
        <f t="shared" ref="DX38" si="523">SUM(AB38:AB43)</f>
        <v>2390</v>
      </c>
      <c r="DY38">
        <f t="shared" ref="DY38" si="524">SUM(AC38:AC43)</f>
        <v>2399</v>
      </c>
      <c r="DZ38">
        <f t="shared" ref="DZ38" si="525">SUM(AD38:AD43)</f>
        <v>2365</v>
      </c>
      <c r="EA38">
        <f t="shared" ref="EA38" si="526">SUM(AE38:AE43)</f>
        <v>2322</v>
      </c>
      <c r="EB38">
        <f t="shared" ref="EB38" si="527">SUM(AF38:AF43)</f>
        <v>2249</v>
      </c>
      <c r="EC38">
        <f t="shared" ref="EC38" si="528">SUM(AG38:AG43)</f>
        <v>2306</v>
      </c>
      <c r="ED38">
        <f t="shared" ref="ED38" si="529">SUM(AH38:AH43)</f>
        <v>2277</v>
      </c>
      <c r="EE38">
        <f t="shared" ref="EE38" si="530">SUM(AI38:AI43)</f>
        <v>2206</v>
      </c>
      <c r="EF38">
        <f t="shared" ref="EF38" si="531">SUM(AJ38:AJ43)</f>
        <v>2288</v>
      </c>
      <c r="EG38">
        <f t="shared" ref="EG38" si="532">SUM(AK38:AK43)</f>
        <v>2068</v>
      </c>
      <c r="EH38">
        <f t="shared" ref="EH38" si="533">SUM(AL38:AL43)</f>
        <v>2309</v>
      </c>
      <c r="EI38">
        <f t="shared" ref="EI38" si="534">SUM(AM38:AM43)</f>
        <v>2666</v>
      </c>
      <c r="EJ38">
        <f t="shared" ref="EJ38" si="535">SUM(AN38:AN43)</f>
        <v>2105</v>
      </c>
      <c r="EK38">
        <f t="shared" ref="EK38" si="536">SUM(AO38:AO43)</f>
        <v>2473</v>
      </c>
      <c r="EL38">
        <f t="shared" ref="EL38" si="537">SUM(AP38:AP43)</f>
        <v>2114</v>
      </c>
      <c r="EM38">
        <f t="shared" ref="EM38" si="538">SUM(AQ38:AQ43)</f>
        <v>2241</v>
      </c>
      <c r="EN38">
        <f t="shared" ref="EN38" si="539">SUM(AR38:AR43)</f>
        <v>2192</v>
      </c>
      <c r="EO38">
        <f t="shared" ref="EO38" si="540">SUM(AS38:AS43)</f>
        <v>2099</v>
      </c>
      <c r="EP38">
        <f t="shared" ref="EP38" si="541">SUM(AT38:AT43)</f>
        <v>2298</v>
      </c>
      <c r="EQ38">
        <f t="shared" ref="EQ38" si="542">SUM(AU38:AU43)</f>
        <v>2341</v>
      </c>
      <c r="ER38">
        <f t="shared" ref="ER38" si="543">SUM(AV38:AV43)</f>
        <v>2108</v>
      </c>
      <c r="ES38">
        <f t="shared" ref="ES38" si="544">SUM(AW38:AW43)</f>
        <v>2214</v>
      </c>
      <c r="ET38">
        <f t="shared" ref="ET38" si="545">SUM(AX38:AX43)</f>
        <v>2365</v>
      </c>
      <c r="EU38">
        <f t="shared" ref="EU38" si="546">SUM(AY38:AY43)</f>
        <v>2231</v>
      </c>
      <c r="EV38">
        <f t="shared" ref="EV38" si="547">SUM(AZ38:AZ43)</f>
        <v>2288</v>
      </c>
      <c r="EW38">
        <f t="shared" ref="EW38" si="548">SUM(BA38:BA43)</f>
        <v>1970</v>
      </c>
      <c r="EX38">
        <f t="shared" ref="EX38" si="549">SUM(BB38:BB43)</f>
        <v>2084</v>
      </c>
      <c r="EY38">
        <f t="shared" ref="EY38" si="550">SUM(BC38:BC43)</f>
        <v>2252</v>
      </c>
      <c r="EZ38">
        <f t="shared" ref="EZ38" si="551">SUM(BD38:BD43)</f>
        <v>2388</v>
      </c>
      <c r="FA38">
        <f t="shared" ref="FA38" si="552">SUM(BE38:BE43)</f>
        <v>2332</v>
      </c>
      <c r="FB38">
        <f t="shared" ref="FB38" si="553">SUM(BF38:BF43)</f>
        <v>2199</v>
      </c>
      <c r="FC38">
        <f t="shared" ref="FC38" si="554">SUM(BG38:BG43)</f>
        <v>2425</v>
      </c>
      <c r="FD38">
        <f t="shared" ref="FD38" si="555">SUM(BH38:BH43)</f>
        <v>2657</v>
      </c>
      <c r="FE38">
        <f t="shared" ref="FE38" si="556">SUM(BI38:BI43)</f>
        <v>2319</v>
      </c>
      <c r="FF38">
        <f t="shared" ref="FF38" si="557">SUM(BJ38:BJ43)</f>
        <v>2288</v>
      </c>
      <c r="FG38">
        <f t="shared" ref="FG38" si="558">SUM(BK38:BK43)</f>
        <v>2174</v>
      </c>
      <c r="FH38">
        <f t="shared" ref="FH38" si="559">SUM(BL38:BL43)</f>
        <v>2111</v>
      </c>
      <c r="FI38">
        <f t="shared" ref="FI38" si="560">SUM(BM38:BM43)</f>
        <v>2078</v>
      </c>
      <c r="FJ38">
        <f t="shared" ref="FJ38" si="561">SUM(BN38:BN43)</f>
        <v>2320</v>
      </c>
      <c r="FK38">
        <f t="shared" ref="FK38" si="562">SUM(BO38:BO43)</f>
        <v>2488</v>
      </c>
      <c r="FL38">
        <f t="shared" ref="FL38" si="563">SUM(BP38:BP43)</f>
        <v>2236</v>
      </c>
      <c r="FM38">
        <f t="shared" ref="FM38" si="564">SUM(BQ38:BQ43)</f>
        <v>2421</v>
      </c>
      <c r="FN38">
        <f t="shared" ref="FN38" si="565">SUM(BR38:BR43)</f>
        <v>2301</v>
      </c>
      <c r="FO38">
        <f t="shared" ref="FO38" si="566">SUM(BS38:BS43)</f>
        <v>2166</v>
      </c>
      <c r="FP38">
        <f t="shared" ref="FP38" si="567">SUM(BT38:BT43)</f>
        <v>2477</v>
      </c>
      <c r="FQ38">
        <f t="shared" ref="FQ38" si="568">SUM(BU38:BU43)</f>
        <v>2145</v>
      </c>
      <c r="FR38">
        <f t="shared" ref="FR38" si="569">SUM(BV38:BV43)</f>
        <v>2090</v>
      </c>
      <c r="FS38">
        <f t="shared" ref="FS38" si="570">SUM(BW38:BW43)</f>
        <v>2304</v>
      </c>
      <c r="FT38">
        <f t="shared" ref="FT38" si="571">SUM(BX38:BX43)</f>
        <v>1910</v>
      </c>
      <c r="FU38">
        <f t="shared" ref="FU38" si="572">SUM(BY38:BY43)</f>
        <v>2310</v>
      </c>
      <c r="FV38">
        <f t="shared" ref="FV38" si="573">SUM(BZ38:BZ43)</f>
        <v>2409</v>
      </c>
      <c r="FW38">
        <f t="shared" ref="FW38" si="574">SUM(CA38:CA43)</f>
        <v>2305</v>
      </c>
      <c r="FX38">
        <f t="shared" ref="FX38" si="575">SUM(CB38:CB43)</f>
        <v>2147</v>
      </c>
      <c r="FY38">
        <f t="shared" ref="FY38" si="576">SUM(CC38:CC43)</f>
        <v>2172</v>
      </c>
      <c r="FZ38">
        <f t="shared" ref="FZ38" si="577">SUM(CD38:CD43)</f>
        <v>2269</v>
      </c>
      <c r="GA38">
        <f t="shared" ref="GA38" si="578">SUM(CE38:CE43)</f>
        <v>2073</v>
      </c>
      <c r="GB38">
        <f t="shared" ref="GB38" si="579">SUM(CF38:CF43)</f>
        <v>2397</v>
      </c>
      <c r="GC38">
        <f t="shared" ref="GC38" si="580">SUM(CG38:CG43)</f>
        <v>2310</v>
      </c>
      <c r="GD38">
        <f t="shared" ref="GD38" si="581">SUM(CH38:CH43)</f>
        <v>2481</v>
      </c>
      <c r="GE38">
        <f t="shared" ref="GE38" si="582">SUM(CI38:CI43)</f>
        <v>2394</v>
      </c>
      <c r="GF38">
        <f t="shared" ref="GF38" si="583">SUM(CJ38:CJ43)</f>
        <v>2472</v>
      </c>
      <c r="GG38">
        <f t="shared" ref="GG38" si="584">SUM(CK38:CK43)</f>
        <v>2091</v>
      </c>
      <c r="GH38">
        <f t="shared" ref="GH38" si="585">SUM(CL38:CL43)</f>
        <v>2203</v>
      </c>
      <c r="GI38">
        <f t="shared" ref="GI38" si="586">SUM(CM38:CM43)</f>
        <v>1891</v>
      </c>
      <c r="GJ38">
        <f t="shared" ref="GJ38" si="587">SUM(CN38:CN43)</f>
        <v>2323</v>
      </c>
      <c r="GK38">
        <f t="shared" ref="GK38" si="588">SUM(CO38:CO43)</f>
        <v>2364</v>
      </c>
      <c r="GL38">
        <f t="shared" ref="GL38" si="589">SUM(CP38:CP43)</f>
        <v>2055</v>
      </c>
      <c r="GM38">
        <f t="shared" ref="GM38" si="590">SUM(CQ38:CQ43)</f>
        <v>2698</v>
      </c>
      <c r="GN38">
        <f t="shared" ref="GN38" si="591">SUM(CR38:CR43)</f>
        <v>2319</v>
      </c>
      <c r="GO38">
        <f t="shared" ref="GO38" si="592">SUM(CS38:CS43)</f>
        <v>2196</v>
      </c>
      <c r="GP38">
        <f t="shared" ref="GP38" si="593">SUM(CT38:CT43)</f>
        <v>2315</v>
      </c>
      <c r="GQ38">
        <f t="shared" ref="GQ38" si="594">SUM(CU38:CU43)</f>
        <v>2204</v>
      </c>
      <c r="GR38">
        <f t="shared" ref="GR38" si="595">SUM(CV38:CV43)</f>
        <v>2289</v>
      </c>
      <c r="GS38">
        <f t="shared" ref="GS38" si="596">SUM(CW38:CW43)</f>
        <v>2295</v>
      </c>
    </row>
    <row r="39" spans="1:201">
      <c r="A39" s="1">
        <v>38</v>
      </c>
      <c r="B39">
        <v>362</v>
      </c>
      <c r="C39">
        <v>310</v>
      </c>
      <c r="D39">
        <v>361</v>
      </c>
      <c r="E39">
        <v>408</v>
      </c>
      <c r="F39">
        <v>400</v>
      </c>
      <c r="G39">
        <v>401</v>
      </c>
      <c r="H39">
        <v>258</v>
      </c>
      <c r="I39">
        <v>407</v>
      </c>
      <c r="J39">
        <v>301</v>
      </c>
      <c r="K39">
        <v>393</v>
      </c>
      <c r="L39">
        <v>499</v>
      </c>
      <c r="M39">
        <v>375</v>
      </c>
      <c r="N39">
        <v>357</v>
      </c>
      <c r="O39">
        <v>518</v>
      </c>
      <c r="P39">
        <v>475</v>
      </c>
      <c r="Q39">
        <v>294</v>
      </c>
      <c r="R39">
        <v>417</v>
      </c>
      <c r="S39">
        <v>316</v>
      </c>
      <c r="T39">
        <v>311</v>
      </c>
      <c r="U39">
        <v>480</v>
      </c>
      <c r="V39">
        <v>487</v>
      </c>
      <c r="W39">
        <v>536</v>
      </c>
      <c r="X39">
        <v>273</v>
      </c>
      <c r="Y39">
        <v>303</v>
      </c>
      <c r="Z39">
        <v>366</v>
      </c>
      <c r="AA39">
        <v>436</v>
      </c>
      <c r="AB39">
        <v>327</v>
      </c>
      <c r="AC39">
        <v>431</v>
      </c>
      <c r="AD39">
        <v>350</v>
      </c>
      <c r="AE39">
        <v>382</v>
      </c>
      <c r="AF39">
        <v>574</v>
      </c>
      <c r="AG39">
        <v>420</v>
      </c>
      <c r="AH39">
        <v>338</v>
      </c>
      <c r="AI39">
        <v>306</v>
      </c>
      <c r="AJ39">
        <v>240</v>
      </c>
      <c r="AK39">
        <v>233</v>
      </c>
      <c r="AL39">
        <v>391</v>
      </c>
      <c r="AM39">
        <v>428</v>
      </c>
      <c r="AN39">
        <v>243</v>
      </c>
      <c r="AO39">
        <v>578</v>
      </c>
      <c r="AP39">
        <v>451</v>
      </c>
      <c r="AQ39">
        <v>200</v>
      </c>
      <c r="AR39">
        <v>267</v>
      </c>
      <c r="AS39">
        <v>258</v>
      </c>
      <c r="AT39">
        <v>307</v>
      </c>
      <c r="AU39">
        <v>422</v>
      </c>
      <c r="AV39">
        <v>404</v>
      </c>
      <c r="AW39">
        <v>395</v>
      </c>
      <c r="AX39">
        <v>325</v>
      </c>
      <c r="AY39">
        <v>382</v>
      </c>
      <c r="AZ39">
        <v>337</v>
      </c>
      <c r="BA39">
        <v>284</v>
      </c>
      <c r="BB39">
        <v>385</v>
      </c>
      <c r="BC39">
        <v>496</v>
      </c>
      <c r="BD39">
        <v>290</v>
      </c>
      <c r="BE39">
        <v>492</v>
      </c>
      <c r="BF39">
        <v>391</v>
      </c>
      <c r="BG39">
        <v>443</v>
      </c>
      <c r="BH39">
        <v>480</v>
      </c>
      <c r="BI39">
        <v>407</v>
      </c>
      <c r="BJ39">
        <v>457</v>
      </c>
      <c r="BK39">
        <v>373</v>
      </c>
      <c r="BL39">
        <v>426</v>
      </c>
      <c r="BM39">
        <v>274</v>
      </c>
      <c r="BN39">
        <v>292</v>
      </c>
      <c r="BO39">
        <v>275</v>
      </c>
      <c r="BP39">
        <v>211</v>
      </c>
      <c r="BQ39">
        <v>367</v>
      </c>
      <c r="BR39">
        <v>321</v>
      </c>
      <c r="BS39">
        <v>382</v>
      </c>
      <c r="BT39">
        <v>373</v>
      </c>
      <c r="BU39">
        <v>390</v>
      </c>
      <c r="BV39">
        <v>294</v>
      </c>
      <c r="BW39">
        <v>481</v>
      </c>
      <c r="BX39">
        <v>377</v>
      </c>
      <c r="BY39">
        <v>322</v>
      </c>
      <c r="BZ39">
        <v>455</v>
      </c>
      <c r="CA39">
        <v>347</v>
      </c>
      <c r="CB39">
        <v>324</v>
      </c>
      <c r="CC39">
        <v>327</v>
      </c>
      <c r="CD39">
        <v>252</v>
      </c>
      <c r="CE39">
        <v>336</v>
      </c>
      <c r="CF39">
        <v>439</v>
      </c>
      <c r="CG39">
        <v>379</v>
      </c>
      <c r="CH39">
        <v>413</v>
      </c>
      <c r="CI39">
        <v>429</v>
      </c>
      <c r="CJ39">
        <v>308</v>
      </c>
      <c r="CK39">
        <v>501</v>
      </c>
      <c r="CL39">
        <v>396</v>
      </c>
      <c r="CM39">
        <v>344</v>
      </c>
      <c r="CN39">
        <v>379</v>
      </c>
      <c r="CO39">
        <v>387</v>
      </c>
      <c r="CP39">
        <v>353</v>
      </c>
      <c r="CQ39">
        <v>486</v>
      </c>
      <c r="CR39">
        <v>547</v>
      </c>
      <c r="CS39">
        <v>325</v>
      </c>
      <c r="CT39">
        <v>466</v>
      </c>
      <c r="CU39">
        <v>429</v>
      </c>
      <c r="CV39">
        <v>307</v>
      </c>
      <c r="CW39">
        <v>359</v>
      </c>
    </row>
    <row r="40" spans="1:201">
      <c r="A40" s="1">
        <v>39</v>
      </c>
      <c r="B40">
        <v>212</v>
      </c>
      <c r="C40">
        <v>300</v>
      </c>
      <c r="D40">
        <v>372</v>
      </c>
      <c r="E40">
        <v>407</v>
      </c>
      <c r="F40">
        <v>295</v>
      </c>
      <c r="G40">
        <v>321</v>
      </c>
      <c r="H40">
        <v>469</v>
      </c>
      <c r="I40">
        <v>317</v>
      </c>
      <c r="J40">
        <v>469</v>
      </c>
      <c r="K40">
        <v>376</v>
      </c>
      <c r="L40">
        <v>351</v>
      </c>
      <c r="M40">
        <v>478</v>
      </c>
      <c r="N40">
        <v>493</v>
      </c>
      <c r="O40">
        <v>471</v>
      </c>
      <c r="P40">
        <v>333</v>
      </c>
      <c r="Q40">
        <v>484</v>
      </c>
      <c r="R40">
        <v>336</v>
      </c>
      <c r="S40">
        <v>440</v>
      </c>
      <c r="T40">
        <v>406</v>
      </c>
      <c r="U40">
        <v>427</v>
      </c>
      <c r="V40">
        <v>425</v>
      </c>
      <c r="W40">
        <v>315</v>
      </c>
      <c r="X40">
        <v>443</v>
      </c>
      <c r="Y40">
        <v>295</v>
      </c>
      <c r="Z40">
        <v>416</v>
      </c>
      <c r="AA40">
        <v>329</v>
      </c>
      <c r="AB40">
        <v>326</v>
      </c>
      <c r="AC40">
        <v>418</v>
      </c>
      <c r="AD40">
        <v>370</v>
      </c>
      <c r="AE40">
        <v>415</v>
      </c>
      <c r="AF40">
        <v>350</v>
      </c>
      <c r="AG40">
        <v>306</v>
      </c>
      <c r="AH40">
        <v>359</v>
      </c>
      <c r="AI40">
        <v>294</v>
      </c>
      <c r="AJ40">
        <v>422</v>
      </c>
      <c r="AK40">
        <v>329</v>
      </c>
      <c r="AL40">
        <v>329</v>
      </c>
      <c r="AM40">
        <v>487</v>
      </c>
      <c r="AN40">
        <v>369</v>
      </c>
      <c r="AO40">
        <v>223</v>
      </c>
      <c r="AP40">
        <v>344</v>
      </c>
      <c r="AQ40">
        <v>469</v>
      </c>
      <c r="AR40">
        <v>436</v>
      </c>
      <c r="AS40">
        <v>310</v>
      </c>
      <c r="AT40">
        <v>468</v>
      </c>
      <c r="AU40">
        <v>440</v>
      </c>
      <c r="AV40">
        <v>368</v>
      </c>
      <c r="AW40">
        <v>433</v>
      </c>
      <c r="AX40">
        <v>419</v>
      </c>
      <c r="AY40">
        <v>434</v>
      </c>
      <c r="AZ40">
        <v>332</v>
      </c>
      <c r="BA40">
        <v>313</v>
      </c>
      <c r="BB40">
        <v>316</v>
      </c>
      <c r="BC40">
        <v>345</v>
      </c>
      <c r="BD40">
        <v>364</v>
      </c>
      <c r="BE40">
        <v>312</v>
      </c>
      <c r="BF40">
        <v>356</v>
      </c>
      <c r="BG40">
        <v>388</v>
      </c>
      <c r="BH40">
        <v>454</v>
      </c>
      <c r="BI40">
        <v>356</v>
      </c>
      <c r="BJ40">
        <v>334</v>
      </c>
      <c r="BK40">
        <v>451</v>
      </c>
      <c r="BL40">
        <v>276</v>
      </c>
      <c r="BM40">
        <v>429</v>
      </c>
      <c r="BN40">
        <v>357</v>
      </c>
      <c r="BO40">
        <v>432</v>
      </c>
      <c r="BP40">
        <v>447</v>
      </c>
      <c r="BQ40">
        <v>464</v>
      </c>
      <c r="BR40">
        <v>421</v>
      </c>
      <c r="BS40">
        <v>355</v>
      </c>
      <c r="BT40">
        <v>425</v>
      </c>
      <c r="BU40">
        <v>248</v>
      </c>
      <c r="BV40">
        <v>435</v>
      </c>
      <c r="BW40">
        <v>303</v>
      </c>
      <c r="BX40">
        <v>299</v>
      </c>
      <c r="BY40">
        <v>371</v>
      </c>
      <c r="BZ40">
        <v>436</v>
      </c>
      <c r="CA40">
        <v>366</v>
      </c>
      <c r="CB40">
        <v>284</v>
      </c>
      <c r="CC40">
        <v>321</v>
      </c>
      <c r="CD40">
        <v>423</v>
      </c>
      <c r="CE40">
        <v>424</v>
      </c>
      <c r="CF40">
        <v>435</v>
      </c>
      <c r="CG40">
        <v>291</v>
      </c>
      <c r="CH40">
        <v>326</v>
      </c>
      <c r="CI40">
        <v>450</v>
      </c>
      <c r="CJ40">
        <v>354</v>
      </c>
      <c r="CK40">
        <v>359</v>
      </c>
      <c r="CL40">
        <v>449</v>
      </c>
      <c r="CM40">
        <v>357</v>
      </c>
      <c r="CN40">
        <v>333</v>
      </c>
      <c r="CO40">
        <v>204</v>
      </c>
      <c r="CP40">
        <v>298</v>
      </c>
      <c r="CQ40">
        <v>422</v>
      </c>
      <c r="CR40">
        <v>291</v>
      </c>
      <c r="CS40">
        <v>343</v>
      </c>
      <c r="CT40">
        <v>325</v>
      </c>
      <c r="CU40">
        <v>396</v>
      </c>
      <c r="CV40">
        <v>380</v>
      </c>
      <c r="CW40">
        <v>374</v>
      </c>
    </row>
    <row r="41" spans="1:201">
      <c r="A41" s="1">
        <v>40</v>
      </c>
      <c r="B41">
        <v>264</v>
      </c>
      <c r="C41">
        <v>305</v>
      </c>
      <c r="D41">
        <v>400</v>
      </c>
      <c r="E41">
        <v>462</v>
      </c>
      <c r="F41">
        <v>364</v>
      </c>
      <c r="G41">
        <v>373</v>
      </c>
      <c r="H41">
        <v>251</v>
      </c>
      <c r="I41">
        <v>496</v>
      </c>
      <c r="J41">
        <v>281</v>
      </c>
      <c r="K41">
        <v>507</v>
      </c>
      <c r="L41">
        <v>435</v>
      </c>
      <c r="M41">
        <v>147</v>
      </c>
      <c r="N41">
        <v>283</v>
      </c>
      <c r="O41">
        <v>435</v>
      </c>
      <c r="P41">
        <v>348</v>
      </c>
      <c r="Q41">
        <v>451</v>
      </c>
      <c r="R41">
        <v>498</v>
      </c>
      <c r="S41">
        <v>422</v>
      </c>
      <c r="T41">
        <v>379</v>
      </c>
      <c r="U41">
        <v>294</v>
      </c>
      <c r="V41">
        <v>307</v>
      </c>
      <c r="W41">
        <v>262</v>
      </c>
      <c r="X41">
        <v>207</v>
      </c>
      <c r="Y41">
        <v>387</v>
      </c>
      <c r="Z41">
        <v>358</v>
      </c>
      <c r="AA41">
        <v>355</v>
      </c>
      <c r="AB41">
        <v>392</v>
      </c>
      <c r="AC41">
        <v>377</v>
      </c>
      <c r="AD41">
        <v>462</v>
      </c>
      <c r="AE41">
        <v>466</v>
      </c>
      <c r="AF41">
        <v>290</v>
      </c>
      <c r="AG41">
        <v>376</v>
      </c>
      <c r="AH41">
        <v>369</v>
      </c>
      <c r="AI41">
        <v>442</v>
      </c>
      <c r="AJ41">
        <v>486</v>
      </c>
      <c r="AK41">
        <v>415</v>
      </c>
      <c r="AL41">
        <v>314</v>
      </c>
      <c r="AM41">
        <v>601</v>
      </c>
      <c r="AN41">
        <v>464</v>
      </c>
      <c r="AO41">
        <v>463</v>
      </c>
      <c r="AP41">
        <v>407</v>
      </c>
      <c r="AQ41">
        <v>280</v>
      </c>
      <c r="AR41">
        <v>488</v>
      </c>
      <c r="AS41">
        <v>406</v>
      </c>
      <c r="AT41">
        <v>429</v>
      </c>
      <c r="AU41">
        <v>491</v>
      </c>
      <c r="AV41">
        <v>293</v>
      </c>
      <c r="AW41">
        <v>427</v>
      </c>
      <c r="AX41">
        <v>358</v>
      </c>
      <c r="AY41">
        <v>317</v>
      </c>
      <c r="AZ41">
        <v>318</v>
      </c>
      <c r="BA41">
        <v>405</v>
      </c>
      <c r="BB41">
        <v>379</v>
      </c>
      <c r="BC41">
        <v>414</v>
      </c>
      <c r="BD41">
        <v>316</v>
      </c>
      <c r="BE41">
        <v>402</v>
      </c>
      <c r="BF41">
        <v>267</v>
      </c>
      <c r="BG41">
        <v>325</v>
      </c>
      <c r="BH41">
        <v>426</v>
      </c>
      <c r="BI41">
        <v>418</v>
      </c>
      <c r="BJ41">
        <v>448</v>
      </c>
      <c r="BK41">
        <v>355</v>
      </c>
      <c r="BL41">
        <v>382</v>
      </c>
      <c r="BM41">
        <v>429</v>
      </c>
      <c r="BN41">
        <v>438</v>
      </c>
      <c r="BO41">
        <v>471</v>
      </c>
      <c r="BP41">
        <v>327</v>
      </c>
      <c r="BQ41">
        <v>433</v>
      </c>
      <c r="BR41">
        <v>499</v>
      </c>
      <c r="BS41">
        <v>458</v>
      </c>
      <c r="BT41">
        <v>416</v>
      </c>
      <c r="BU41">
        <v>451</v>
      </c>
      <c r="BV41">
        <v>272</v>
      </c>
      <c r="BW41">
        <v>395</v>
      </c>
      <c r="BX41">
        <v>228</v>
      </c>
      <c r="BY41">
        <v>447</v>
      </c>
      <c r="BZ41">
        <v>311</v>
      </c>
      <c r="CA41">
        <v>322</v>
      </c>
      <c r="CB41">
        <v>342</v>
      </c>
      <c r="CC41">
        <v>466</v>
      </c>
      <c r="CD41">
        <v>383</v>
      </c>
      <c r="CE41">
        <v>386</v>
      </c>
      <c r="CF41">
        <v>408</v>
      </c>
      <c r="CG41">
        <v>432</v>
      </c>
      <c r="CH41">
        <v>370</v>
      </c>
      <c r="CI41">
        <v>231</v>
      </c>
      <c r="CJ41">
        <v>459</v>
      </c>
      <c r="CK41">
        <v>258</v>
      </c>
      <c r="CL41">
        <v>393</v>
      </c>
      <c r="CM41">
        <v>366</v>
      </c>
      <c r="CN41">
        <v>395</v>
      </c>
      <c r="CO41">
        <v>488</v>
      </c>
      <c r="CP41">
        <v>193</v>
      </c>
      <c r="CQ41">
        <v>431</v>
      </c>
      <c r="CR41">
        <v>438</v>
      </c>
      <c r="CS41">
        <v>409</v>
      </c>
      <c r="CT41">
        <v>312</v>
      </c>
      <c r="CU41">
        <v>418</v>
      </c>
      <c r="CV41">
        <v>344</v>
      </c>
      <c r="CW41">
        <v>377</v>
      </c>
    </row>
    <row r="42" spans="1:201">
      <c r="A42" s="1">
        <v>41</v>
      </c>
      <c r="B42">
        <v>365</v>
      </c>
      <c r="C42">
        <v>397</v>
      </c>
      <c r="D42">
        <v>413</v>
      </c>
      <c r="E42">
        <v>401</v>
      </c>
      <c r="F42">
        <v>292</v>
      </c>
      <c r="G42">
        <v>357</v>
      </c>
      <c r="H42">
        <v>575</v>
      </c>
      <c r="I42">
        <v>330</v>
      </c>
      <c r="J42">
        <v>359</v>
      </c>
      <c r="K42">
        <v>339</v>
      </c>
      <c r="L42">
        <v>434</v>
      </c>
      <c r="M42">
        <v>241</v>
      </c>
      <c r="N42">
        <v>385</v>
      </c>
      <c r="O42">
        <v>331</v>
      </c>
      <c r="P42">
        <v>440</v>
      </c>
      <c r="Q42">
        <v>480</v>
      </c>
      <c r="R42">
        <v>418</v>
      </c>
      <c r="S42">
        <v>351</v>
      </c>
      <c r="T42">
        <v>253</v>
      </c>
      <c r="U42">
        <v>251</v>
      </c>
      <c r="V42">
        <v>483</v>
      </c>
      <c r="W42">
        <v>377</v>
      </c>
      <c r="X42">
        <v>421</v>
      </c>
      <c r="Y42">
        <v>432</v>
      </c>
      <c r="Z42">
        <v>410</v>
      </c>
      <c r="AA42">
        <v>354</v>
      </c>
      <c r="AB42">
        <v>575</v>
      </c>
      <c r="AC42">
        <v>440</v>
      </c>
      <c r="AD42">
        <v>234</v>
      </c>
      <c r="AE42">
        <v>442</v>
      </c>
      <c r="AF42">
        <v>418</v>
      </c>
      <c r="AG42">
        <v>354</v>
      </c>
      <c r="AH42">
        <v>446</v>
      </c>
      <c r="AI42">
        <v>242</v>
      </c>
      <c r="AJ42">
        <v>387</v>
      </c>
      <c r="AK42">
        <v>335</v>
      </c>
      <c r="AL42">
        <v>388</v>
      </c>
      <c r="AM42">
        <v>432</v>
      </c>
      <c r="AN42">
        <v>361</v>
      </c>
      <c r="AO42">
        <v>404</v>
      </c>
      <c r="AP42">
        <v>264</v>
      </c>
      <c r="AQ42">
        <v>431</v>
      </c>
      <c r="AR42">
        <v>355</v>
      </c>
      <c r="AS42">
        <v>380</v>
      </c>
      <c r="AT42">
        <v>328</v>
      </c>
      <c r="AU42">
        <v>439</v>
      </c>
      <c r="AV42">
        <v>390</v>
      </c>
      <c r="AW42">
        <v>349</v>
      </c>
      <c r="AX42">
        <v>374</v>
      </c>
      <c r="AY42">
        <v>407</v>
      </c>
      <c r="AZ42">
        <v>542</v>
      </c>
      <c r="BA42">
        <v>336</v>
      </c>
      <c r="BB42">
        <v>322</v>
      </c>
      <c r="BC42">
        <v>265</v>
      </c>
      <c r="BD42">
        <v>461</v>
      </c>
      <c r="BE42">
        <v>352</v>
      </c>
      <c r="BF42">
        <v>366</v>
      </c>
      <c r="BG42">
        <v>456</v>
      </c>
      <c r="BH42">
        <v>534</v>
      </c>
      <c r="BI42">
        <v>410</v>
      </c>
      <c r="BJ42">
        <v>253</v>
      </c>
      <c r="BK42">
        <v>401</v>
      </c>
      <c r="BL42">
        <v>381</v>
      </c>
      <c r="BM42">
        <v>296</v>
      </c>
      <c r="BN42">
        <v>499</v>
      </c>
      <c r="BO42">
        <v>415</v>
      </c>
      <c r="BP42">
        <v>391</v>
      </c>
      <c r="BQ42">
        <v>342</v>
      </c>
      <c r="BR42">
        <v>337</v>
      </c>
      <c r="BS42">
        <v>322</v>
      </c>
      <c r="BT42">
        <v>319</v>
      </c>
      <c r="BU42">
        <v>342</v>
      </c>
      <c r="BV42">
        <v>408</v>
      </c>
      <c r="BW42">
        <v>448</v>
      </c>
      <c r="BX42">
        <v>315</v>
      </c>
      <c r="BY42">
        <v>355</v>
      </c>
      <c r="BZ42">
        <v>434</v>
      </c>
      <c r="CA42">
        <v>435</v>
      </c>
      <c r="CB42">
        <v>267</v>
      </c>
      <c r="CC42">
        <v>480</v>
      </c>
      <c r="CD42">
        <v>340</v>
      </c>
      <c r="CE42">
        <v>194</v>
      </c>
      <c r="CF42">
        <v>396</v>
      </c>
      <c r="CG42">
        <v>299</v>
      </c>
      <c r="CH42">
        <v>382</v>
      </c>
      <c r="CI42">
        <v>415</v>
      </c>
      <c r="CJ42">
        <v>505</v>
      </c>
      <c r="CK42">
        <v>370</v>
      </c>
      <c r="CL42">
        <v>234</v>
      </c>
      <c r="CM42">
        <v>237</v>
      </c>
      <c r="CN42">
        <v>422</v>
      </c>
      <c r="CO42">
        <v>400</v>
      </c>
      <c r="CP42">
        <v>443</v>
      </c>
      <c r="CQ42">
        <v>403</v>
      </c>
      <c r="CR42">
        <v>273</v>
      </c>
      <c r="CS42">
        <v>465</v>
      </c>
      <c r="CT42">
        <v>308</v>
      </c>
      <c r="CU42">
        <v>423</v>
      </c>
      <c r="CV42">
        <v>310</v>
      </c>
      <c r="CW42">
        <v>396</v>
      </c>
    </row>
    <row r="43" spans="1:201">
      <c r="A43" s="1">
        <v>42</v>
      </c>
      <c r="B43">
        <v>472</v>
      </c>
      <c r="C43">
        <v>530</v>
      </c>
      <c r="D43">
        <v>564</v>
      </c>
      <c r="E43">
        <v>302</v>
      </c>
      <c r="F43">
        <v>465</v>
      </c>
      <c r="G43">
        <v>437</v>
      </c>
      <c r="H43">
        <v>455</v>
      </c>
      <c r="I43">
        <v>329</v>
      </c>
      <c r="J43">
        <v>346</v>
      </c>
      <c r="K43">
        <v>421</v>
      </c>
      <c r="L43">
        <v>375</v>
      </c>
      <c r="M43">
        <v>246</v>
      </c>
      <c r="N43">
        <v>428</v>
      </c>
      <c r="O43">
        <v>256</v>
      </c>
      <c r="P43">
        <v>451</v>
      </c>
      <c r="Q43">
        <v>410</v>
      </c>
      <c r="R43">
        <v>368</v>
      </c>
      <c r="S43">
        <v>299</v>
      </c>
      <c r="T43">
        <v>459</v>
      </c>
      <c r="U43">
        <v>441</v>
      </c>
      <c r="V43">
        <v>418</v>
      </c>
      <c r="W43">
        <v>435</v>
      </c>
      <c r="X43">
        <v>474</v>
      </c>
      <c r="Y43">
        <v>352</v>
      </c>
      <c r="Z43">
        <v>257</v>
      </c>
      <c r="AA43">
        <v>386</v>
      </c>
      <c r="AB43">
        <v>307</v>
      </c>
      <c r="AC43">
        <v>420</v>
      </c>
      <c r="AD43">
        <v>451</v>
      </c>
      <c r="AE43">
        <v>224</v>
      </c>
      <c r="AF43">
        <v>343</v>
      </c>
      <c r="AG43">
        <v>468</v>
      </c>
      <c r="AH43">
        <v>341</v>
      </c>
      <c r="AI43">
        <v>550</v>
      </c>
      <c r="AJ43">
        <v>410</v>
      </c>
      <c r="AK43">
        <v>359</v>
      </c>
      <c r="AL43">
        <v>452</v>
      </c>
      <c r="AM43">
        <v>251</v>
      </c>
      <c r="AN43">
        <v>289</v>
      </c>
      <c r="AO43">
        <v>452</v>
      </c>
      <c r="AP43">
        <v>392</v>
      </c>
      <c r="AQ43">
        <v>428</v>
      </c>
      <c r="AR43">
        <v>237</v>
      </c>
      <c r="AS43">
        <v>283</v>
      </c>
      <c r="AT43">
        <v>363</v>
      </c>
      <c r="AU43">
        <v>259</v>
      </c>
      <c r="AV43">
        <v>335</v>
      </c>
      <c r="AW43">
        <v>209</v>
      </c>
      <c r="AX43">
        <v>518</v>
      </c>
      <c r="AY43">
        <v>394</v>
      </c>
      <c r="AZ43">
        <v>362</v>
      </c>
      <c r="BA43">
        <v>320</v>
      </c>
      <c r="BB43">
        <v>410</v>
      </c>
      <c r="BC43">
        <v>355</v>
      </c>
      <c r="BD43">
        <v>437</v>
      </c>
      <c r="BE43">
        <v>307</v>
      </c>
      <c r="BF43">
        <v>469</v>
      </c>
      <c r="BG43">
        <v>426</v>
      </c>
      <c r="BH43">
        <v>478</v>
      </c>
      <c r="BI43">
        <v>340</v>
      </c>
      <c r="BJ43">
        <v>357</v>
      </c>
      <c r="BK43">
        <v>255</v>
      </c>
      <c r="BL43">
        <v>259</v>
      </c>
      <c r="BM43">
        <v>321</v>
      </c>
      <c r="BN43">
        <v>281</v>
      </c>
      <c r="BO43">
        <v>504</v>
      </c>
      <c r="BP43">
        <v>409</v>
      </c>
      <c r="BQ43">
        <v>412</v>
      </c>
      <c r="BR43">
        <v>395</v>
      </c>
      <c r="BS43">
        <v>302</v>
      </c>
      <c r="BT43">
        <v>479</v>
      </c>
      <c r="BU43">
        <v>322</v>
      </c>
      <c r="BV43">
        <v>372</v>
      </c>
      <c r="BW43">
        <v>324</v>
      </c>
      <c r="BX43">
        <v>384</v>
      </c>
      <c r="BY43">
        <v>290</v>
      </c>
      <c r="BZ43">
        <v>326</v>
      </c>
      <c r="CA43">
        <v>480</v>
      </c>
      <c r="CB43">
        <v>342</v>
      </c>
      <c r="CC43">
        <v>203</v>
      </c>
      <c r="CD43">
        <v>400</v>
      </c>
      <c r="CE43">
        <v>264</v>
      </c>
      <c r="CF43">
        <v>364</v>
      </c>
      <c r="CG43">
        <v>386</v>
      </c>
      <c r="CH43">
        <v>422</v>
      </c>
      <c r="CI43">
        <v>502</v>
      </c>
      <c r="CJ43">
        <v>509</v>
      </c>
      <c r="CK43">
        <v>408</v>
      </c>
      <c r="CL43">
        <v>403</v>
      </c>
      <c r="CM43">
        <v>302</v>
      </c>
      <c r="CN43">
        <v>445</v>
      </c>
      <c r="CO43">
        <v>435</v>
      </c>
      <c r="CP43">
        <v>358</v>
      </c>
      <c r="CQ43">
        <v>451</v>
      </c>
      <c r="CR43">
        <v>430</v>
      </c>
      <c r="CS43">
        <v>337</v>
      </c>
      <c r="CT43">
        <v>327</v>
      </c>
      <c r="CU43">
        <v>269</v>
      </c>
      <c r="CV43">
        <v>508</v>
      </c>
      <c r="CW43">
        <v>421</v>
      </c>
    </row>
    <row r="44" spans="1:201">
      <c r="A44" s="1">
        <v>43</v>
      </c>
      <c r="B44">
        <v>352</v>
      </c>
      <c r="C44">
        <v>387</v>
      </c>
      <c r="D44">
        <v>373</v>
      </c>
      <c r="E44">
        <v>446</v>
      </c>
      <c r="F44">
        <v>265</v>
      </c>
      <c r="G44">
        <v>339</v>
      </c>
      <c r="H44">
        <v>312</v>
      </c>
      <c r="I44">
        <v>270</v>
      </c>
      <c r="J44">
        <v>493</v>
      </c>
      <c r="K44">
        <v>488</v>
      </c>
      <c r="L44">
        <v>463</v>
      </c>
      <c r="M44">
        <v>410</v>
      </c>
      <c r="N44">
        <v>367</v>
      </c>
      <c r="O44">
        <v>399</v>
      </c>
      <c r="P44">
        <v>396</v>
      </c>
      <c r="Q44">
        <v>400</v>
      </c>
      <c r="R44">
        <v>282</v>
      </c>
      <c r="S44">
        <v>387</v>
      </c>
      <c r="T44">
        <v>402</v>
      </c>
      <c r="U44">
        <v>378</v>
      </c>
      <c r="V44">
        <v>322</v>
      </c>
      <c r="W44">
        <v>335</v>
      </c>
      <c r="X44">
        <v>316</v>
      </c>
      <c r="Y44">
        <v>339</v>
      </c>
      <c r="Z44">
        <v>381</v>
      </c>
      <c r="AA44">
        <v>521</v>
      </c>
      <c r="AB44">
        <v>312</v>
      </c>
      <c r="AC44">
        <v>375</v>
      </c>
      <c r="AD44">
        <v>407</v>
      </c>
      <c r="AE44">
        <v>514</v>
      </c>
      <c r="AF44">
        <v>256</v>
      </c>
      <c r="AG44">
        <v>214</v>
      </c>
      <c r="AH44">
        <v>361</v>
      </c>
      <c r="AI44">
        <v>369</v>
      </c>
      <c r="AJ44">
        <v>466</v>
      </c>
      <c r="AK44">
        <v>462</v>
      </c>
      <c r="AL44">
        <v>483</v>
      </c>
      <c r="AM44">
        <v>462</v>
      </c>
      <c r="AN44">
        <v>322</v>
      </c>
      <c r="AO44">
        <v>322</v>
      </c>
      <c r="AP44">
        <v>542</v>
      </c>
      <c r="AQ44">
        <v>449</v>
      </c>
      <c r="AR44">
        <v>315</v>
      </c>
      <c r="AS44">
        <v>317</v>
      </c>
      <c r="AT44">
        <v>354</v>
      </c>
      <c r="AU44">
        <v>345</v>
      </c>
      <c r="AV44">
        <v>389</v>
      </c>
      <c r="AW44">
        <v>387</v>
      </c>
      <c r="AX44">
        <v>504</v>
      </c>
      <c r="AY44">
        <v>271</v>
      </c>
      <c r="AZ44">
        <v>400</v>
      </c>
      <c r="BA44">
        <v>394</v>
      </c>
      <c r="BB44">
        <v>372</v>
      </c>
      <c r="BC44">
        <v>346</v>
      </c>
      <c r="BD44">
        <v>340</v>
      </c>
      <c r="BE44">
        <v>278</v>
      </c>
      <c r="BF44">
        <v>508</v>
      </c>
      <c r="BG44">
        <v>352</v>
      </c>
      <c r="BH44">
        <v>419</v>
      </c>
      <c r="BI44">
        <v>454</v>
      </c>
      <c r="BJ44">
        <v>470</v>
      </c>
      <c r="BK44">
        <v>234</v>
      </c>
      <c r="BL44">
        <v>417</v>
      </c>
      <c r="BM44">
        <v>287</v>
      </c>
      <c r="BN44">
        <v>326</v>
      </c>
      <c r="BO44">
        <v>400</v>
      </c>
      <c r="BP44">
        <v>173</v>
      </c>
      <c r="BQ44">
        <v>369</v>
      </c>
      <c r="BR44">
        <v>442</v>
      </c>
      <c r="BS44">
        <v>416</v>
      </c>
      <c r="BT44">
        <v>309</v>
      </c>
      <c r="BU44">
        <v>358</v>
      </c>
      <c r="BV44">
        <v>389</v>
      </c>
      <c r="BW44">
        <v>406</v>
      </c>
      <c r="BX44">
        <v>357</v>
      </c>
      <c r="BY44">
        <v>420</v>
      </c>
      <c r="BZ44">
        <v>304</v>
      </c>
      <c r="CA44">
        <v>412</v>
      </c>
      <c r="CB44">
        <v>379</v>
      </c>
      <c r="CC44">
        <v>245</v>
      </c>
      <c r="CD44">
        <v>407</v>
      </c>
      <c r="CE44">
        <v>421</v>
      </c>
      <c r="CF44">
        <v>366</v>
      </c>
      <c r="CG44">
        <v>478</v>
      </c>
      <c r="CH44">
        <v>481</v>
      </c>
      <c r="CI44">
        <v>340</v>
      </c>
      <c r="CJ44">
        <v>433</v>
      </c>
      <c r="CK44">
        <v>525</v>
      </c>
      <c r="CL44">
        <v>277</v>
      </c>
      <c r="CM44">
        <v>548</v>
      </c>
      <c r="CN44">
        <v>484</v>
      </c>
      <c r="CO44">
        <v>391</v>
      </c>
      <c r="CP44">
        <v>304</v>
      </c>
      <c r="CQ44">
        <v>468</v>
      </c>
      <c r="CR44">
        <v>416</v>
      </c>
      <c r="CS44">
        <v>320</v>
      </c>
      <c r="CT44">
        <v>337</v>
      </c>
      <c r="CU44">
        <v>299</v>
      </c>
      <c r="CV44">
        <v>381</v>
      </c>
      <c r="CW44">
        <v>479</v>
      </c>
      <c r="CX44">
        <f t="shared" si="2"/>
        <v>2305</v>
      </c>
      <c r="CY44">
        <f t="shared" ref="CY44" si="597">SUM(C44:C49)</f>
        <v>2340</v>
      </c>
      <c r="CZ44">
        <f t="shared" ref="CZ44" si="598">SUM(D44:D49)</f>
        <v>2317</v>
      </c>
      <c r="DA44">
        <f t="shared" ref="DA44" si="599">SUM(E44:E49)</f>
        <v>2300</v>
      </c>
      <c r="DB44">
        <f t="shared" ref="DB44" si="600">SUM(F44:F49)</f>
        <v>2004</v>
      </c>
      <c r="DC44">
        <f t="shared" ref="DC44" si="601">SUM(G44:G49)</f>
        <v>2170</v>
      </c>
      <c r="DD44">
        <f t="shared" ref="DD44" si="602">SUM(H44:H49)</f>
        <v>2207</v>
      </c>
      <c r="DE44">
        <f t="shared" ref="DE44" si="603">SUM(I44:I49)</f>
        <v>2326</v>
      </c>
      <c r="DF44">
        <f t="shared" ref="DF44" si="604">SUM(J44:J49)</f>
        <v>2164</v>
      </c>
      <c r="DG44">
        <f t="shared" ref="DG44" si="605">SUM(K44:K49)</f>
        <v>2289</v>
      </c>
      <c r="DH44">
        <f t="shared" ref="DH44" si="606">SUM(L44:L49)</f>
        <v>2535</v>
      </c>
      <c r="DI44">
        <f t="shared" ref="DI44" si="607">SUM(M44:M49)</f>
        <v>2237</v>
      </c>
      <c r="DJ44">
        <f t="shared" ref="DJ44" si="608">SUM(N44:N49)</f>
        <v>2384</v>
      </c>
      <c r="DK44">
        <f t="shared" ref="DK44" si="609">SUM(O44:O49)</f>
        <v>2056</v>
      </c>
      <c r="DL44">
        <f t="shared" ref="DL44" si="610">SUM(P44:P49)</f>
        <v>2193</v>
      </c>
      <c r="DM44">
        <f t="shared" ref="DM44" si="611">SUM(Q44:Q49)</f>
        <v>2212</v>
      </c>
      <c r="DN44">
        <f t="shared" ref="DN44" si="612">SUM(R44:R49)</f>
        <v>2113</v>
      </c>
      <c r="DO44">
        <f t="shared" ref="DO44" si="613">SUM(S44:S49)</f>
        <v>2087</v>
      </c>
      <c r="DP44">
        <f t="shared" ref="DP44" si="614">SUM(T44:T49)</f>
        <v>2211</v>
      </c>
      <c r="DQ44">
        <f t="shared" ref="DQ44" si="615">SUM(U44:U49)</f>
        <v>2223</v>
      </c>
      <c r="DR44">
        <f t="shared" ref="DR44" si="616">SUM(V44:V49)</f>
        <v>1930</v>
      </c>
      <c r="DS44">
        <f t="shared" ref="DS44" si="617">SUM(W44:W49)</f>
        <v>2206</v>
      </c>
      <c r="DT44">
        <f t="shared" ref="DT44" si="618">SUM(X44:X49)</f>
        <v>2371</v>
      </c>
      <c r="DU44">
        <f t="shared" ref="DU44" si="619">SUM(Y44:Y49)</f>
        <v>2374</v>
      </c>
      <c r="DV44">
        <f t="shared" ref="DV44" si="620">SUM(Z44:Z49)</f>
        <v>2491</v>
      </c>
      <c r="DW44">
        <f t="shared" ref="DW44" si="621">SUM(AA44:AA49)</f>
        <v>2317</v>
      </c>
      <c r="DX44">
        <f t="shared" ref="DX44" si="622">SUM(AB44:AB49)</f>
        <v>2158</v>
      </c>
      <c r="DY44">
        <f t="shared" ref="DY44" si="623">SUM(AC44:AC49)</f>
        <v>2233</v>
      </c>
      <c r="DZ44">
        <f t="shared" ref="DZ44" si="624">SUM(AD44:AD49)</f>
        <v>2426</v>
      </c>
      <c r="EA44">
        <f t="shared" ref="EA44" si="625">SUM(AE44:AE49)</f>
        <v>2306</v>
      </c>
      <c r="EB44">
        <f t="shared" ref="EB44" si="626">SUM(AF44:AF49)</f>
        <v>2237</v>
      </c>
      <c r="EC44">
        <f t="shared" ref="EC44" si="627">SUM(AG44:AG49)</f>
        <v>2133</v>
      </c>
      <c r="ED44">
        <f t="shared" ref="ED44" si="628">SUM(AH44:AH49)</f>
        <v>2398</v>
      </c>
      <c r="EE44">
        <f t="shared" ref="EE44" si="629">SUM(AI44:AI49)</f>
        <v>2289</v>
      </c>
      <c r="EF44">
        <f t="shared" ref="EF44" si="630">SUM(AJ44:AJ49)</f>
        <v>2214</v>
      </c>
      <c r="EG44">
        <f t="shared" ref="EG44" si="631">SUM(AK44:AK49)</f>
        <v>2451</v>
      </c>
      <c r="EH44">
        <f t="shared" ref="EH44" si="632">SUM(AL44:AL49)</f>
        <v>2284</v>
      </c>
      <c r="EI44">
        <f t="shared" ref="EI44" si="633">SUM(AM44:AM49)</f>
        <v>2185</v>
      </c>
      <c r="EJ44">
        <f t="shared" ref="EJ44" si="634">SUM(AN44:AN49)</f>
        <v>2232</v>
      </c>
      <c r="EK44">
        <f t="shared" ref="EK44" si="635">SUM(AO44:AO49)</f>
        <v>1938</v>
      </c>
      <c r="EL44">
        <f t="shared" ref="EL44" si="636">SUM(AP44:AP49)</f>
        <v>2289</v>
      </c>
      <c r="EM44">
        <f t="shared" ref="EM44" si="637">SUM(AQ44:AQ49)</f>
        <v>2401</v>
      </c>
      <c r="EN44">
        <f t="shared" ref="EN44" si="638">SUM(AR44:AR49)</f>
        <v>2375</v>
      </c>
      <c r="EO44">
        <f t="shared" ref="EO44" si="639">SUM(AS44:AS49)</f>
        <v>2477</v>
      </c>
      <c r="EP44">
        <f t="shared" ref="EP44" si="640">SUM(AT44:AT49)</f>
        <v>2516</v>
      </c>
      <c r="EQ44">
        <f t="shared" ref="EQ44" si="641">SUM(AU44:AU49)</f>
        <v>2459</v>
      </c>
      <c r="ER44">
        <f t="shared" ref="ER44" si="642">SUM(AV44:AV49)</f>
        <v>2568</v>
      </c>
      <c r="ES44">
        <f t="shared" ref="ES44" si="643">SUM(AW44:AW49)</f>
        <v>2355</v>
      </c>
      <c r="ET44">
        <f t="shared" ref="ET44" si="644">SUM(AX44:AX49)</f>
        <v>2165</v>
      </c>
      <c r="EU44">
        <f t="shared" ref="EU44" si="645">SUM(AY44:AY49)</f>
        <v>2111</v>
      </c>
      <c r="EV44">
        <f t="shared" ref="EV44" si="646">SUM(AZ44:AZ49)</f>
        <v>2320</v>
      </c>
      <c r="EW44">
        <f t="shared" ref="EW44" si="647">SUM(BA44:BA49)</f>
        <v>2765</v>
      </c>
      <c r="EX44">
        <f t="shared" ref="EX44" si="648">SUM(BB44:BB49)</f>
        <v>2366</v>
      </c>
      <c r="EY44">
        <f t="shared" ref="EY44" si="649">SUM(BC44:BC49)</f>
        <v>2197</v>
      </c>
      <c r="EZ44">
        <f t="shared" ref="EZ44" si="650">SUM(BD44:BD49)</f>
        <v>2196</v>
      </c>
      <c r="FA44">
        <f t="shared" ref="FA44" si="651">SUM(BE44:BE49)</f>
        <v>2334</v>
      </c>
      <c r="FB44">
        <f t="shared" ref="FB44" si="652">SUM(BF44:BF49)</f>
        <v>2486</v>
      </c>
      <c r="FC44">
        <f t="shared" ref="FC44" si="653">SUM(BG44:BG49)</f>
        <v>2391</v>
      </c>
      <c r="FD44">
        <f t="shared" ref="FD44" si="654">SUM(BH44:BH49)</f>
        <v>2135</v>
      </c>
      <c r="FE44">
        <f t="shared" ref="FE44" si="655">SUM(BI44:BI49)</f>
        <v>2148</v>
      </c>
      <c r="FF44">
        <f t="shared" ref="FF44" si="656">SUM(BJ44:BJ49)</f>
        <v>2399</v>
      </c>
      <c r="FG44">
        <f t="shared" ref="FG44" si="657">SUM(BK44:BK49)</f>
        <v>1992</v>
      </c>
      <c r="FH44">
        <f t="shared" ref="FH44" si="658">SUM(BL44:BL49)</f>
        <v>2414</v>
      </c>
      <c r="FI44">
        <f t="shared" ref="FI44" si="659">SUM(BM44:BM49)</f>
        <v>2254</v>
      </c>
      <c r="FJ44">
        <f t="shared" ref="FJ44" si="660">SUM(BN44:BN49)</f>
        <v>2259</v>
      </c>
      <c r="FK44">
        <f t="shared" ref="FK44" si="661">SUM(BO44:BO49)</f>
        <v>2118</v>
      </c>
      <c r="FL44">
        <f t="shared" ref="FL44" si="662">SUM(BP44:BP49)</f>
        <v>1841</v>
      </c>
      <c r="FM44">
        <f t="shared" ref="FM44" si="663">SUM(BQ44:BQ49)</f>
        <v>2300</v>
      </c>
      <c r="FN44">
        <f t="shared" ref="FN44" si="664">SUM(BR44:BR49)</f>
        <v>2153</v>
      </c>
      <c r="FO44">
        <f t="shared" ref="FO44" si="665">SUM(BS44:BS49)</f>
        <v>2433</v>
      </c>
      <c r="FP44">
        <f t="shared" ref="FP44" si="666">SUM(BT44:BT49)</f>
        <v>2006</v>
      </c>
      <c r="FQ44">
        <f t="shared" ref="FQ44" si="667">SUM(BU44:BU49)</f>
        <v>1889</v>
      </c>
      <c r="FR44">
        <f t="shared" ref="FR44" si="668">SUM(BV44:BV49)</f>
        <v>2531</v>
      </c>
      <c r="FS44">
        <f t="shared" ref="FS44" si="669">SUM(BW44:BW49)</f>
        <v>2386</v>
      </c>
      <c r="FT44">
        <f t="shared" ref="FT44" si="670">SUM(BX44:BX49)</f>
        <v>2521</v>
      </c>
      <c r="FU44">
        <f t="shared" ref="FU44" si="671">SUM(BY44:BY49)</f>
        <v>2315</v>
      </c>
      <c r="FV44">
        <f t="shared" ref="FV44" si="672">SUM(BZ44:BZ49)</f>
        <v>2399</v>
      </c>
      <c r="FW44">
        <f t="shared" ref="FW44" si="673">SUM(CA44:CA49)</f>
        <v>2194</v>
      </c>
      <c r="FX44">
        <f t="shared" ref="FX44" si="674">SUM(CB44:CB49)</f>
        <v>2186</v>
      </c>
      <c r="FY44">
        <f t="shared" ref="FY44" si="675">SUM(CC44:CC49)</f>
        <v>2418</v>
      </c>
      <c r="FZ44">
        <f t="shared" ref="FZ44" si="676">SUM(CD44:CD49)</f>
        <v>2350</v>
      </c>
      <c r="GA44">
        <f t="shared" ref="GA44" si="677">SUM(CE44:CE49)</f>
        <v>2254</v>
      </c>
      <c r="GB44">
        <f t="shared" ref="GB44" si="678">SUM(CF44:CF49)</f>
        <v>2333</v>
      </c>
      <c r="GC44">
        <f t="shared" ref="GC44" si="679">SUM(CG44:CG49)</f>
        <v>2510</v>
      </c>
      <c r="GD44">
        <f t="shared" ref="GD44" si="680">SUM(CH44:CH49)</f>
        <v>2282</v>
      </c>
      <c r="GE44">
        <f t="shared" ref="GE44" si="681">SUM(CI44:CI49)</f>
        <v>2351</v>
      </c>
      <c r="GF44">
        <f t="shared" ref="GF44" si="682">SUM(CJ44:CJ49)</f>
        <v>2426</v>
      </c>
      <c r="GG44">
        <f t="shared" ref="GG44" si="683">SUM(CK44:CK49)</f>
        <v>2381</v>
      </c>
      <c r="GH44">
        <f t="shared" ref="GH44" si="684">SUM(CL44:CL49)</f>
        <v>2083</v>
      </c>
      <c r="GI44">
        <f t="shared" ref="GI44" si="685">SUM(CM44:CM49)</f>
        <v>2136</v>
      </c>
      <c r="GJ44">
        <f t="shared" ref="GJ44" si="686">SUM(CN44:CN49)</f>
        <v>2302</v>
      </c>
      <c r="GK44">
        <f t="shared" ref="GK44" si="687">SUM(CO44:CO49)</f>
        <v>2580</v>
      </c>
      <c r="GL44">
        <f t="shared" ref="GL44" si="688">SUM(CP44:CP49)</f>
        <v>2173</v>
      </c>
      <c r="GM44">
        <f t="shared" ref="GM44" si="689">SUM(CQ44:CQ49)</f>
        <v>1926</v>
      </c>
      <c r="GN44">
        <f t="shared" ref="GN44" si="690">SUM(CR44:CR49)</f>
        <v>2422</v>
      </c>
      <c r="GO44">
        <f t="shared" ref="GO44" si="691">SUM(CS44:CS49)</f>
        <v>2109</v>
      </c>
      <c r="GP44">
        <f t="shared" ref="GP44" si="692">SUM(CT44:CT49)</f>
        <v>2410</v>
      </c>
      <c r="GQ44">
        <f t="shared" ref="GQ44" si="693">SUM(CU44:CU49)</f>
        <v>2450</v>
      </c>
      <c r="GR44">
        <f t="shared" ref="GR44" si="694">SUM(CV44:CV49)</f>
        <v>2275</v>
      </c>
      <c r="GS44">
        <f t="shared" ref="GS44" si="695">SUM(CW44:CW49)</f>
        <v>2476</v>
      </c>
    </row>
    <row r="45" spans="1:201">
      <c r="A45" s="1">
        <v>44</v>
      </c>
      <c r="B45">
        <v>400</v>
      </c>
      <c r="C45">
        <v>601</v>
      </c>
      <c r="D45">
        <v>320</v>
      </c>
      <c r="E45">
        <v>415</v>
      </c>
      <c r="F45">
        <v>261</v>
      </c>
      <c r="G45">
        <v>416</v>
      </c>
      <c r="H45">
        <v>253</v>
      </c>
      <c r="I45">
        <v>528</v>
      </c>
      <c r="J45">
        <v>267</v>
      </c>
      <c r="K45">
        <v>241</v>
      </c>
      <c r="L45">
        <v>432</v>
      </c>
      <c r="M45">
        <v>428</v>
      </c>
      <c r="N45">
        <v>474</v>
      </c>
      <c r="O45">
        <v>410</v>
      </c>
      <c r="P45">
        <v>422</v>
      </c>
      <c r="Q45">
        <v>472</v>
      </c>
      <c r="R45">
        <v>469</v>
      </c>
      <c r="S45">
        <v>259</v>
      </c>
      <c r="T45">
        <v>436</v>
      </c>
      <c r="U45">
        <v>247</v>
      </c>
      <c r="V45">
        <v>324</v>
      </c>
      <c r="W45">
        <v>322</v>
      </c>
      <c r="X45">
        <v>416</v>
      </c>
      <c r="Y45">
        <v>371</v>
      </c>
      <c r="Z45">
        <v>391</v>
      </c>
      <c r="AA45">
        <v>359</v>
      </c>
      <c r="AB45">
        <v>349</v>
      </c>
      <c r="AC45">
        <v>291</v>
      </c>
      <c r="AD45">
        <v>325</v>
      </c>
      <c r="AE45">
        <v>126</v>
      </c>
      <c r="AF45">
        <v>554</v>
      </c>
      <c r="AG45">
        <v>298</v>
      </c>
      <c r="AH45">
        <v>415</v>
      </c>
      <c r="AI45">
        <v>288</v>
      </c>
      <c r="AJ45">
        <v>428</v>
      </c>
      <c r="AK45">
        <v>458</v>
      </c>
      <c r="AL45">
        <v>447</v>
      </c>
      <c r="AM45">
        <v>382</v>
      </c>
      <c r="AN45">
        <v>352</v>
      </c>
      <c r="AO45">
        <v>361</v>
      </c>
      <c r="AP45">
        <v>366</v>
      </c>
      <c r="AQ45">
        <v>274</v>
      </c>
      <c r="AR45">
        <v>460</v>
      </c>
      <c r="AS45">
        <v>455</v>
      </c>
      <c r="AT45">
        <v>507</v>
      </c>
      <c r="AU45">
        <v>454</v>
      </c>
      <c r="AV45">
        <v>390</v>
      </c>
      <c r="AW45">
        <v>319</v>
      </c>
      <c r="AX45">
        <v>317</v>
      </c>
      <c r="AY45">
        <v>242</v>
      </c>
      <c r="AZ45">
        <v>483</v>
      </c>
      <c r="BA45">
        <v>347</v>
      </c>
      <c r="BB45">
        <v>327</v>
      </c>
      <c r="BC45">
        <v>367</v>
      </c>
      <c r="BD45">
        <v>367</v>
      </c>
      <c r="BE45">
        <v>253</v>
      </c>
      <c r="BF45">
        <v>440</v>
      </c>
      <c r="BG45">
        <v>484</v>
      </c>
      <c r="BH45">
        <v>411</v>
      </c>
      <c r="BI45">
        <v>432</v>
      </c>
      <c r="BJ45">
        <v>338</v>
      </c>
      <c r="BK45">
        <v>261</v>
      </c>
      <c r="BL45">
        <v>395</v>
      </c>
      <c r="BM45">
        <v>292</v>
      </c>
      <c r="BN45">
        <v>421</v>
      </c>
      <c r="BO45">
        <v>270</v>
      </c>
      <c r="BP45">
        <v>360</v>
      </c>
      <c r="BQ45">
        <v>304</v>
      </c>
      <c r="BR45">
        <v>354</v>
      </c>
      <c r="BS45">
        <v>306</v>
      </c>
      <c r="BT45">
        <v>287</v>
      </c>
      <c r="BU45">
        <v>237</v>
      </c>
      <c r="BV45">
        <v>440</v>
      </c>
      <c r="BW45">
        <v>289</v>
      </c>
      <c r="BX45">
        <v>538</v>
      </c>
      <c r="BY45">
        <v>350</v>
      </c>
      <c r="BZ45">
        <v>494</v>
      </c>
      <c r="CA45">
        <v>384</v>
      </c>
      <c r="CB45">
        <v>353</v>
      </c>
      <c r="CC45">
        <v>342</v>
      </c>
      <c r="CD45">
        <v>398</v>
      </c>
      <c r="CE45">
        <v>432</v>
      </c>
      <c r="CF45">
        <v>346</v>
      </c>
      <c r="CG45">
        <v>434</v>
      </c>
      <c r="CH45">
        <v>389</v>
      </c>
      <c r="CI45">
        <v>407</v>
      </c>
      <c r="CJ45">
        <v>476</v>
      </c>
      <c r="CK45">
        <v>309</v>
      </c>
      <c r="CL45">
        <v>324</v>
      </c>
      <c r="CM45">
        <v>462</v>
      </c>
      <c r="CN45">
        <v>404</v>
      </c>
      <c r="CO45">
        <v>519</v>
      </c>
      <c r="CP45">
        <v>429</v>
      </c>
      <c r="CQ45">
        <v>298</v>
      </c>
      <c r="CR45">
        <v>406</v>
      </c>
      <c r="CS45">
        <v>226</v>
      </c>
      <c r="CT45">
        <v>417</v>
      </c>
      <c r="CU45">
        <v>430</v>
      </c>
      <c r="CV45">
        <v>419</v>
      </c>
      <c r="CW45">
        <v>338</v>
      </c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1:201">
      <c r="A46" s="1">
        <v>45</v>
      </c>
      <c r="B46">
        <v>329</v>
      </c>
      <c r="C46">
        <v>299</v>
      </c>
      <c r="D46">
        <v>346</v>
      </c>
      <c r="E46">
        <v>456</v>
      </c>
      <c r="F46">
        <v>319</v>
      </c>
      <c r="G46">
        <v>351</v>
      </c>
      <c r="H46">
        <v>427</v>
      </c>
      <c r="I46">
        <v>483</v>
      </c>
      <c r="J46">
        <v>273</v>
      </c>
      <c r="K46">
        <v>379</v>
      </c>
      <c r="L46">
        <v>465</v>
      </c>
      <c r="M46">
        <v>354</v>
      </c>
      <c r="N46">
        <v>335</v>
      </c>
      <c r="O46">
        <v>476</v>
      </c>
      <c r="P46">
        <v>291</v>
      </c>
      <c r="Q46">
        <v>280</v>
      </c>
      <c r="R46">
        <v>384</v>
      </c>
      <c r="S46">
        <v>317</v>
      </c>
      <c r="T46">
        <v>422</v>
      </c>
      <c r="U46">
        <v>380</v>
      </c>
      <c r="V46">
        <v>279</v>
      </c>
      <c r="W46">
        <v>307</v>
      </c>
      <c r="X46">
        <v>486</v>
      </c>
      <c r="Y46">
        <v>221</v>
      </c>
      <c r="Z46">
        <v>425</v>
      </c>
      <c r="AA46">
        <v>304</v>
      </c>
      <c r="AB46">
        <v>357</v>
      </c>
      <c r="AC46">
        <v>344</v>
      </c>
      <c r="AD46">
        <v>470</v>
      </c>
      <c r="AE46">
        <v>363</v>
      </c>
      <c r="AF46">
        <v>427</v>
      </c>
      <c r="AG46">
        <v>433</v>
      </c>
      <c r="AH46">
        <v>364</v>
      </c>
      <c r="AI46">
        <v>445</v>
      </c>
      <c r="AJ46">
        <v>428</v>
      </c>
      <c r="AK46">
        <v>426</v>
      </c>
      <c r="AL46">
        <v>273</v>
      </c>
      <c r="AM46">
        <v>275</v>
      </c>
      <c r="AN46">
        <v>404</v>
      </c>
      <c r="AO46">
        <v>313</v>
      </c>
      <c r="AP46">
        <v>410</v>
      </c>
      <c r="AQ46">
        <v>448</v>
      </c>
      <c r="AR46">
        <v>386</v>
      </c>
      <c r="AS46">
        <v>425</v>
      </c>
      <c r="AT46">
        <v>484</v>
      </c>
      <c r="AU46">
        <v>344</v>
      </c>
      <c r="AV46">
        <v>521</v>
      </c>
      <c r="AW46">
        <v>337</v>
      </c>
      <c r="AX46">
        <v>330</v>
      </c>
      <c r="AY46">
        <v>403</v>
      </c>
      <c r="AZ46">
        <v>406</v>
      </c>
      <c r="BA46">
        <v>473</v>
      </c>
      <c r="BB46">
        <v>333</v>
      </c>
      <c r="BC46">
        <v>464</v>
      </c>
      <c r="BD46">
        <v>419</v>
      </c>
      <c r="BE46">
        <v>585</v>
      </c>
      <c r="BF46">
        <v>383</v>
      </c>
      <c r="BG46">
        <v>275</v>
      </c>
      <c r="BH46">
        <v>360</v>
      </c>
      <c r="BI46">
        <v>416</v>
      </c>
      <c r="BJ46">
        <v>479</v>
      </c>
      <c r="BK46">
        <v>432</v>
      </c>
      <c r="BL46">
        <v>323</v>
      </c>
      <c r="BM46">
        <v>445</v>
      </c>
      <c r="BN46">
        <v>405</v>
      </c>
      <c r="BO46">
        <v>464</v>
      </c>
      <c r="BP46">
        <v>331</v>
      </c>
      <c r="BQ46">
        <v>373</v>
      </c>
      <c r="BR46">
        <v>363</v>
      </c>
      <c r="BS46">
        <v>321</v>
      </c>
      <c r="BT46">
        <v>294</v>
      </c>
      <c r="BU46">
        <v>254</v>
      </c>
      <c r="BV46">
        <v>338</v>
      </c>
      <c r="BW46">
        <v>392</v>
      </c>
      <c r="BX46">
        <v>355</v>
      </c>
      <c r="BY46">
        <v>364</v>
      </c>
      <c r="BZ46">
        <v>346</v>
      </c>
      <c r="CA46">
        <v>378</v>
      </c>
      <c r="CB46">
        <v>335</v>
      </c>
      <c r="CC46">
        <v>351</v>
      </c>
      <c r="CD46">
        <v>289</v>
      </c>
      <c r="CE46">
        <v>305</v>
      </c>
      <c r="CF46">
        <v>312</v>
      </c>
      <c r="CG46">
        <v>209</v>
      </c>
      <c r="CH46">
        <v>374</v>
      </c>
      <c r="CI46">
        <v>296</v>
      </c>
      <c r="CJ46">
        <v>395</v>
      </c>
      <c r="CK46">
        <v>414</v>
      </c>
      <c r="CL46">
        <v>447</v>
      </c>
      <c r="CM46">
        <v>431</v>
      </c>
      <c r="CN46">
        <v>216</v>
      </c>
      <c r="CO46">
        <v>282</v>
      </c>
      <c r="CP46">
        <v>331</v>
      </c>
      <c r="CQ46">
        <v>314</v>
      </c>
      <c r="CR46">
        <v>424</v>
      </c>
      <c r="CS46">
        <v>383</v>
      </c>
      <c r="CT46">
        <v>300</v>
      </c>
      <c r="CU46">
        <v>307</v>
      </c>
      <c r="CV46">
        <v>279</v>
      </c>
      <c r="CW46">
        <v>430</v>
      </c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1:201">
      <c r="A47" s="1">
        <v>46</v>
      </c>
      <c r="B47">
        <v>268</v>
      </c>
      <c r="C47">
        <v>355</v>
      </c>
      <c r="D47">
        <v>507</v>
      </c>
      <c r="E47">
        <v>395</v>
      </c>
      <c r="F47">
        <v>501</v>
      </c>
      <c r="G47">
        <v>297</v>
      </c>
      <c r="H47">
        <v>439</v>
      </c>
      <c r="I47">
        <v>218</v>
      </c>
      <c r="J47">
        <v>290</v>
      </c>
      <c r="K47">
        <v>388</v>
      </c>
      <c r="L47">
        <v>328</v>
      </c>
      <c r="M47">
        <v>404</v>
      </c>
      <c r="N47">
        <v>449</v>
      </c>
      <c r="O47">
        <v>220</v>
      </c>
      <c r="P47">
        <v>437</v>
      </c>
      <c r="Q47">
        <v>337</v>
      </c>
      <c r="R47">
        <v>317</v>
      </c>
      <c r="S47">
        <v>367</v>
      </c>
      <c r="T47">
        <v>222</v>
      </c>
      <c r="U47">
        <v>396</v>
      </c>
      <c r="V47">
        <v>314</v>
      </c>
      <c r="W47">
        <v>472</v>
      </c>
      <c r="X47">
        <v>374</v>
      </c>
      <c r="Y47">
        <v>507</v>
      </c>
      <c r="Z47">
        <v>484</v>
      </c>
      <c r="AA47">
        <v>309</v>
      </c>
      <c r="AB47">
        <v>385</v>
      </c>
      <c r="AC47">
        <v>405</v>
      </c>
      <c r="AD47">
        <v>494</v>
      </c>
      <c r="AE47">
        <v>381</v>
      </c>
      <c r="AF47">
        <v>301</v>
      </c>
      <c r="AG47">
        <v>369</v>
      </c>
      <c r="AH47">
        <v>503</v>
      </c>
      <c r="AI47">
        <v>345</v>
      </c>
      <c r="AJ47">
        <v>292</v>
      </c>
      <c r="AK47">
        <v>288</v>
      </c>
      <c r="AL47">
        <v>412</v>
      </c>
      <c r="AM47">
        <v>375</v>
      </c>
      <c r="AN47">
        <v>518</v>
      </c>
      <c r="AO47">
        <v>139</v>
      </c>
      <c r="AP47">
        <v>345</v>
      </c>
      <c r="AQ47">
        <v>506</v>
      </c>
      <c r="AR47">
        <v>525</v>
      </c>
      <c r="AS47">
        <v>517</v>
      </c>
      <c r="AT47">
        <v>454</v>
      </c>
      <c r="AU47">
        <v>504</v>
      </c>
      <c r="AV47">
        <v>394</v>
      </c>
      <c r="AW47">
        <v>432</v>
      </c>
      <c r="AX47">
        <v>418</v>
      </c>
      <c r="AY47">
        <v>444</v>
      </c>
      <c r="AZ47">
        <v>334</v>
      </c>
      <c r="BA47">
        <v>649</v>
      </c>
      <c r="BB47">
        <v>512</v>
      </c>
      <c r="BC47">
        <v>293</v>
      </c>
      <c r="BD47">
        <v>347</v>
      </c>
      <c r="BE47">
        <v>358</v>
      </c>
      <c r="BF47">
        <v>432</v>
      </c>
      <c r="BG47">
        <v>462</v>
      </c>
      <c r="BH47">
        <v>225</v>
      </c>
      <c r="BI47">
        <v>203</v>
      </c>
      <c r="BJ47">
        <v>292</v>
      </c>
      <c r="BK47">
        <v>206</v>
      </c>
      <c r="BL47">
        <v>453</v>
      </c>
      <c r="BM47">
        <v>463</v>
      </c>
      <c r="BN47">
        <v>498</v>
      </c>
      <c r="BO47">
        <v>360</v>
      </c>
      <c r="BP47">
        <v>344</v>
      </c>
      <c r="BQ47">
        <v>430</v>
      </c>
      <c r="BR47">
        <v>343</v>
      </c>
      <c r="BS47">
        <v>537</v>
      </c>
      <c r="BT47">
        <v>434</v>
      </c>
      <c r="BU47">
        <v>336</v>
      </c>
      <c r="BV47">
        <v>470</v>
      </c>
      <c r="BW47">
        <v>372</v>
      </c>
      <c r="BX47">
        <v>325</v>
      </c>
      <c r="BY47">
        <v>404</v>
      </c>
      <c r="BZ47">
        <v>461</v>
      </c>
      <c r="CA47">
        <v>415</v>
      </c>
      <c r="CB47">
        <v>364</v>
      </c>
      <c r="CC47">
        <v>438</v>
      </c>
      <c r="CD47">
        <v>437</v>
      </c>
      <c r="CE47">
        <v>388</v>
      </c>
      <c r="CF47">
        <v>278</v>
      </c>
      <c r="CG47">
        <v>523</v>
      </c>
      <c r="CH47">
        <v>341</v>
      </c>
      <c r="CI47">
        <v>461</v>
      </c>
      <c r="CJ47">
        <v>366</v>
      </c>
      <c r="CK47">
        <v>361</v>
      </c>
      <c r="CL47">
        <v>449</v>
      </c>
      <c r="CM47">
        <v>354</v>
      </c>
      <c r="CN47">
        <v>335</v>
      </c>
      <c r="CO47">
        <v>526</v>
      </c>
      <c r="CP47">
        <v>259</v>
      </c>
      <c r="CQ47">
        <v>277</v>
      </c>
      <c r="CR47">
        <v>321</v>
      </c>
      <c r="CS47">
        <v>360</v>
      </c>
      <c r="CT47">
        <v>441</v>
      </c>
      <c r="CU47">
        <v>518</v>
      </c>
      <c r="CV47">
        <v>461</v>
      </c>
      <c r="CW47">
        <v>523</v>
      </c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1:201">
      <c r="A48" s="1">
        <v>47</v>
      </c>
      <c r="B48">
        <v>374</v>
      </c>
      <c r="C48">
        <v>247</v>
      </c>
      <c r="D48">
        <v>358</v>
      </c>
      <c r="E48">
        <v>224</v>
      </c>
      <c r="F48">
        <v>274</v>
      </c>
      <c r="G48">
        <v>335</v>
      </c>
      <c r="H48">
        <v>476</v>
      </c>
      <c r="I48">
        <v>460</v>
      </c>
      <c r="J48">
        <v>357</v>
      </c>
      <c r="K48">
        <v>323</v>
      </c>
      <c r="L48">
        <v>480</v>
      </c>
      <c r="M48">
        <v>238</v>
      </c>
      <c r="N48">
        <v>370</v>
      </c>
      <c r="O48">
        <v>195</v>
      </c>
      <c r="P48">
        <v>296</v>
      </c>
      <c r="Q48">
        <v>422</v>
      </c>
      <c r="R48">
        <v>315</v>
      </c>
      <c r="S48">
        <v>266</v>
      </c>
      <c r="T48">
        <v>358</v>
      </c>
      <c r="U48">
        <v>425</v>
      </c>
      <c r="V48">
        <v>266</v>
      </c>
      <c r="W48">
        <v>482</v>
      </c>
      <c r="X48">
        <v>468</v>
      </c>
      <c r="Y48">
        <v>482</v>
      </c>
      <c r="Z48">
        <v>435</v>
      </c>
      <c r="AA48">
        <v>401</v>
      </c>
      <c r="AB48">
        <v>313</v>
      </c>
      <c r="AC48">
        <v>388</v>
      </c>
      <c r="AD48">
        <v>299</v>
      </c>
      <c r="AE48">
        <v>572</v>
      </c>
      <c r="AF48">
        <v>354</v>
      </c>
      <c r="AG48">
        <v>420</v>
      </c>
      <c r="AH48">
        <v>327</v>
      </c>
      <c r="AI48">
        <v>394</v>
      </c>
      <c r="AJ48">
        <v>220</v>
      </c>
      <c r="AK48">
        <v>518</v>
      </c>
      <c r="AL48">
        <v>318</v>
      </c>
      <c r="AM48">
        <v>321</v>
      </c>
      <c r="AN48">
        <v>230</v>
      </c>
      <c r="AO48">
        <v>426</v>
      </c>
      <c r="AP48">
        <v>321</v>
      </c>
      <c r="AQ48">
        <v>310</v>
      </c>
      <c r="AR48">
        <v>378</v>
      </c>
      <c r="AS48">
        <v>289</v>
      </c>
      <c r="AT48">
        <v>347</v>
      </c>
      <c r="AU48">
        <v>448</v>
      </c>
      <c r="AV48">
        <v>396</v>
      </c>
      <c r="AW48">
        <v>460</v>
      </c>
      <c r="AX48">
        <v>258</v>
      </c>
      <c r="AY48">
        <v>456</v>
      </c>
      <c r="AZ48">
        <v>254</v>
      </c>
      <c r="BA48">
        <v>500</v>
      </c>
      <c r="BB48">
        <v>381</v>
      </c>
      <c r="BC48">
        <v>415</v>
      </c>
      <c r="BD48">
        <v>283</v>
      </c>
      <c r="BE48">
        <v>427</v>
      </c>
      <c r="BF48">
        <v>401</v>
      </c>
      <c r="BG48">
        <v>373</v>
      </c>
      <c r="BH48">
        <v>419</v>
      </c>
      <c r="BI48">
        <v>274</v>
      </c>
      <c r="BJ48">
        <v>449</v>
      </c>
      <c r="BK48">
        <v>501</v>
      </c>
      <c r="BL48">
        <v>491</v>
      </c>
      <c r="BM48">
        <v>388</v>
      </c>
      <c r="BN48">
        <v>281</v>
      </c>
      <c r="BO48">
        <v>348</v>
      </c>
      <c r="BP48">
        <v>335</v>
      </c>
      <c r="BQ48">
        <v>489</v>
      </c>
      <c r="BR48">
        <v>389</v>
      </c>
      <c r="BS48">
        <v>549</v>
      </c>
      <c r="BT48">
        <v>431</v>
      </c>
      <c r="BU48">
        <v>280</v>
      </c>
      <c r="BV48">
        <v>381</v>
      </c>
      <c r="BW48">
        <v>425</v>
      </c>
      <c r="BX48">
        <v>502</v>
      </c>
      <c r="BY48">
        <v>434</v>
      </c>
      <c r="BZ48">
        <v>435</v>
      </c>
      <c r="CA48">
        <v>215</v>
      </c>
      <c r="CB48">
        <v>358</v>
      </c>
      <c r="CC48">
        <v>507</v>
      </c>
      <c r="CD48">
        <v>369</v>
      </c>
      <c r="CE48">
        <v>424</v>
      </c>
      <c r="CF48">
        <v>505</v>
      </c>
      <c r="CG48">
        <v>409</v>
      </c>
      <c r="CH48">
        <v>305</v>
      </c>
      <c r="CI48">
        <v>494</v>
      </c>
      <c r="CJ48">
        <v>428</v>
      </c>
      <c r="CK48">
        <v>285</v>
      </c>
      <c r="CL48">
        <v>257</v>
      </c>
      <c r="CM48">
        <v>158</v>
      </c>
      <c r="CN48">
        <v>368</v>
      </c>
      <c r="CO48">
        <v>516</v>
      </c>
      <c r="CP48">
        <v>570</v>
      </c>
      <c r="CQ48">
        <v>324</v>
      </c>
      <c r="CR48">
        <v>408</v>
      </c>
      <c r="CS48">
        <v>434</v>
      </c>
      <c r="CT48">
        <v>429</v>
      </c>
      <c r="CU48">
        <v>473</v>
      </c>
      <c r="CV48">
        <v>274</v>
      </c>
      <c r="CW48">
        <v>252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1:123">
      <c r="A49" s="1">
        <v>48</v>
      </c>
      <c r="B49">
        <v>582</v>
      </c>
      <c r="C49">
        <v>451</v>
      </c>
      <c r="D49">
        <v>413</v>
      </c>
      <c r="E49">
        <v>364</v>
      </c>
      <c r="F49">
        <v>384</v>
      </c>
      <c r="G49">
        <v>432</v>
      </c>
      <c r="H49">
        <v>300</v>
      </c>
      <c r="I49">
        <v>367</v>
      </c>
      <c r="J49">
        <v>484</v>
      </c>
      <c r="K49">
        <v>470</v>
      </c>
      <c r="L49">
        <v>367</v>
      </c>
      <c r="M49">
        <v>403</v>
      </c>
      <c r="N49">
        <v>389</v>
      </c>
      <c r="O49">
        <v>356</v>
      </c>
      <c r="P49">
        <v>351</v>
      </c>
      <c r="Q49">
        <v>301</v>
      </c>
      <c r="R49">
        <v>346</v>
      </c>
      <c r="S49">
        <v>491</v>
      </c>
      <c r="T49">
        <v>371</v>
      </c>
      <c r="U49">
        <v>397</v>
      </c>
      <c r="V49">
        <v>425</v>
      </c>
      <c r="W49">
        <v>288</v>
      </c>
      <c r="X49">
        <v>311</v>
      </c>
      <c r="Y49">
        <v>454</v>
      </c>
      <c r="Z49">
        <v>375</v>
      </c>
      <c r="AA49">
        <v>423</v>
      </c>
      <c r="AB49">
        <v>442</v>
      </c>
      <c r="AC49">
        <v>430</v>
      </c>
      <c r="AD49">
        <v>431</v>
      </c>
      <c r="AE49">
        <v>350</v>
      </c>
      <c r="AF49">
        <v>345</v>
      </c>
      <c r="AG49">
        <v>399</v>
      </c>
      <c r="AH49">
        <v>428</v>
      </c>
      <c r="AI49">
        <v>448</v>
      </c>
      <c r="AJ49">
        <v>380</v>
      </c>
      <c r="AK49">
        <v>299</v>
      </c>
      <c r="AL49">
        <v>351</v>
      </c>
      <c r="AM49">
        <v>370</v>
      </c>
      <c r="AN49">
        <v>406</v>
      </c>
      <c r="AO49">
        <v>377</v>
      </c>
      <c r="AP49">
        <v>305</v>
      </c>
      <c r="AQ49">
        <v>414</v>
      </c>
      <c r="AR49">
        <v>311</v>
      </c>
      <c r="AS49">
        <v>474</v>
      </c>
      <c r="AT49">
        <v>370</v>
      </c>
      <c r="AU49">
        <v>364</v>
      </c>
      <c r="AV49">
        <v>478</v>
      </c>
      <c r="AW49">
        <v>420</v>
      </c>
      <c r="AX49">
        <v>338</v>
      </c>
      <c r="AY49">
        <v>295</v>
      </c>
      <c r="AZ49">
        <v>443</v>
      </c>
      <c r="BA49">
        <v>402</v>
      </c>
      <c r="BB49">
        <v>441</v>
      </c>
      <c r="BC49">
        <v>312</v>
      </c>
      <c r="BD49">
        <v>440</v>
      </c>
      <c r="BE49">
        <v>433</v>
      </c>
      <c r="BF49">
        <v>322</v>
      </c>
      <c r="BG49">
        <v>445</v>
      </c>
      <c r="BH49">
        <v>301</v>
      </c>
      <c r="BI49">
        <v>369</v>
      </c>
      <c r="BJ49">
        <v>371</v>
      </c>
      <c r="BK49">
        <v>358</v>
      </c>
      <c r="BL49">
        <v>335</v>
      </c>
      <c r="BM49">
        <v>379</v>
      </c>
      <c r="BN49">
        <v>328</v>
      </c>
      <c r="BO49">
        <v>276</v>
      </c>
      <c r="BP49">
        <v>298</v>
      </c>
      <c r="BQ49">
        <v>335</v>
      </c>
      <c r="BR49">
        <v>262</v>
      </c>
      <c r="BS49">
        <v>304</v>
      </c>
      <c r="BT49">
        <v>251</v>
      </c>
      <c r="BU49">
        <v>424</v>
      </c>
      <c r="BV49">
        <v>513</v>
      </c>
      <c r="BW49">
        <v>502</v>
      </c>
      <c r="BX49">
        <v>444</v>
      </c>
      <c r="BY49">
        <v>343</v>
      </c>
      <c r="BZ49">
        <v>359</v>
      </c>
      <c r="CA49">
        <v>390</v>
      </c>
      <c r="CB49">
        <v>397</v>
      </c>
      <c r="CC49">
        <v>535</v>
      </c>
      <c r="CD49">
        <v>450</v>
      </c>
      <c r="CE49">
        <v>284</v>
      </c>
      <c r="CF49">
        <v>526</v>
      </c>
      <c r="CG49">
        <v>457</v>
      </c>
      <c r="CH49">
        <v>392</v>
      </c>
      <c r="CI49">
        <v>353</v>
      </c>
      <c r="CJ49">
        <v>328</v>
      </c>
      <c r="CK49">
        <v>487</v>
      </c>
      <c r="CL49">
        <v>329</v>
      </c>
      <c r="CM49">
        <v>183</v>
      </c>
      <c r="CN49">
        <v>495</v>
      </c>
      <c r="CO49">
        <v>346</v>
      </c>
      <c r="CP49">
        <v>280</v>
      </c>
      <c r="CQ49">
        <v>245</v>
      </c>
      <c r="CR49">
        <v>447</v>
      </c>
      <c r="CS49">
        <v>386</v>
      </c>
      <c r="CT49">
        <v>486</v>
      </c>
      <c r="CU49">
        <v>423</v>
      </c>
      <c r="CV49">
        <v>461</v>
      </c>
      <c r="CW49">
        <v>454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70" spans="23:23">
      <c r="W70" s="3"/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normal</vt:lpstr>
      <vt:lpstr>gamma</vt:lpstr>
      <vt:lpstr>log_normal</vt:lpstr>
      <vt:lpstr>weibull</vt:lpstr>
      <vt:lpstr>t_demand</vt:lpstr>
      <vt:lpstr>t_demand_backup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WU</dc:creator>
  <cp:lastModifiedBy>Zheng Xueliang</cp:lastModifiedBy>
  <dcterms:created xsi:type="dcterms:W3CDTF">2015-06-05T18:17:00Z</dcterms:created>
  <dcterms:modified xsi:type="dcterms:W3CDTF">2025-05-13T05:41:00Z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75879FB7C0A54A4DAF9F9D03B9C61A9D_12</vt:lpwstr>
  </property>
  <property fmtid="{D5CDD505-2E9C-101B-9397-08002B2CF9AE}" pid="3" name="KSOProductBuildVer">
    <vt:lpwstr>1033-12.2.0.20795</vt:lpwstr>
  </property>
</Properties>
</file>