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70K9734\Documents\ProcurementPIDSG\PriceDRO\Data\"/>
    </mc:Choice>
  </mc:AlternateContent>
  <xr:revisionPtr revIDLastSave="0" documentId="13_ncr:1_{A26447BD-5983-43FA-8929-359582127931}" xr6:coauthVersionLast="47" xr6:coauthVersionMax="47" xr10:uidLastSave="{00000000-0000-0000-0000-000000000000}"/>
  <bookViews>
    <workbookView xWindow="-108" yWindow="-108" windowWidth="23256" windowHeight="12456" tabRatio="733" firstSheet="2" activeTab="12" xr2:uid="{00000000-000D-0000-FFFF-FFFF00000000}"/>
  </bookViews>
  <sheets>
    <sheet name="s1normal" sheetId="7" r:id="rId1"/>
    <sheet name="s2normal" sheetId="8" r:id="rId2"/>
    <sheet name="s1gamma" sheetId="10" r:id="rId3"/>
    <sheet name="s2gamma" sheetId="11" r:id="rId4"/>
    <sheet name="s1log_normal" sheetId="13" r:id="rId5"/>
    <sheet name="s2log_normal" sheetId="14" r:id="rId6"/>
    <sheet name="s1weibull" sheetId="16" r:id="rId7"/>
    <sheet name="s2weibull" sheetId="17" r:id="rId8"/>
    <sheet name="price" sheetId="4" r:id="rId9"/>
    <sheet name="supplier" sheetId="1" r:id="rId10"/>
    <sheet name="prices" sheetId="6" r:id="rId11"/>
    <sheet name="capacity" sheetId="5" r:id="rId12"/>
    <sheet name="t_demand" sheetId="2" r:id="rId13"/>
  </sheets>
  <definedNames>
    <definedName name="_xlnm._FilterDatabase" localSheetId="11" hidden="1">capacity!$A$1:$C$49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0" l="1"/>
  <c r="D13" i="10" s="1"/>
  <c r="E13" i="10" s="1"/>
  <c r="F13" i="10" s="1"/>
  <c r="G13" i="10" s="1"/>
  <c r="H13" i="10" s="1"/>
  <c r="I13" i="10" s="1"/>
  <c r="J13" i="10" s="1"/>
  <c r="K13" i="10" s="1"/>
  <c r="L13" i="10" s="1"/>
  <c r="M13" i="10" s="1"/>
  <c r="N13" i="10" s="1"/>
  <c r="O13" i="10" s="1"/>
  <c r="P13" i="10" s="1"/>
  <c r="Q13" i="10" s="1"/>
  <c r="R13" i="10" s="1"/>
  <c r="S13" i="10" s="1"/>
  <c r="T13" i="10" s="1"/>
  <c r="U13" i="10" s="1"/>
  <c r="V13" i="10" s="1"/>
  <c r="W13" i="10" s="1"/>
  <c r="X13" i="10" s="1"/>
  <c r="Y13" i="10" s="1"/>
  <c r="Z13" i="10" s="1"/>
  <c r="AA13" i="10" s="1"/>
  <c r="AB13" i="10" s="1"/>
  <c r="AC13" i="10" s="1"/>
  <c r="AD13" i="10" s="1"/>
  <c r="AE13" i="10" s="1"/>
  <c r="AF13" i="10" s="1"/>
  <c r="AG13" i="10" s="1"/>
  <c r="AH13" i="10" s="1"/>
  <c r="AI13" i="10" s="1"/>
  <c r="AJ13" i="10" s="1"/>
  <c r="AK13" i="10" s="1"/>
  <c r="AL13" i="10" s="1"/>
  <c r="AM13" i="10" s="1"/>
  <c r="AN13" i="10" s="1"/>
  <c r="AO13" i="10" s="1"/>
  <c r="AP13" i="10" s="1"/>
  <c r="AQ13" i="10" s="1"/>
  <c r="AR13" i="10" s="1"/>
  <c r="AS13" i="10" s="1"/>
  <c r="AT13" i="10" s="1"/>
  <c r="AU13" i="10" s="1"/>
  <c r="AV13" i="10" s="1"/>
  <c r="AW13" i="10" s="1"/>
  <c r="AX13" i="10" s="1"/>
  <c r="AY13" i="10" s="1"/>
  <c r="AZ13" i="10" s="1"/>
  <c r="BA13" i="10" s="1"/>
  <c r="BB13" i="10" s="1"/>
  <c r="BC13" i="10" s="1"/>
  <c r="BD13" i="10" s="1"/>
  <c r="BE13" i="10" s="1"/>
  <c r="BF13" i="10" s="1"/>
  <c r="BG13" i="10" s="1"/>
  <c r="BH13" i="10" s="1"/>
  <c r="BI13" i="10" s="1"/>
  <c r="BJ13" i="10" s="1"/>
  <c r="BK13" i="10" s="1"/>
  <c r="BL13" i="10" s="1"/>
  <c r="BM13" i="10" s="1"/>
  <c r="BN13" i="10" s="1"/>
  <c r="BO13" i="10" s="1"/>
  <c r="BP13" i="10" s="1"/>
  <c r="BQ13" i="10" s="1"/>
  <c r="BR13" i="10" s="1"/>
  <c r="BS13" i="10" s="1"/>
  <c r="BT13" i="10" s="1"/>
  <c r="BU13" i="10" s="1"/>
  <c r="BV13" i="10" s="1"/>
  <c r="BW13" i="10" s="1"/>
  <c r="BX13" i="10" s="1"/>
  <c r="BY13" i="10" s="1"/>
  <c r="BZ13" i="10" s="1"/>
  <c r="CA13" i="10" s="1"/>
  <c r="CB13" i="10" s="1"/>
  <c r="CC13" i="10" s="1"/>
  <c r="CD13" i="10" s="1"/>
  <c r="CE13" i="10" s="1"/>
  <c r="CF13" i="10" s="1"/>
  <c r="CG13" i="10" s="1"/>
  <c r="CH13" i="10" s="1"/>
  <c r="CI13" i="10" s="1"/>
  <c r="CJ13" i="10" s="1"/>
  <c r="CK13" i="10" s="1"/>
  <c r="CL13" i="10" s="1"/>
  <c r="CM13" i="10" s="1"/>
  <c r="CN13" i="10" s="1"/>
  <c r="CO13" i="10" s="1"/>
  <c r="CP13" i="10" s="1"/>
  <c r="CQ13" i="10" s="1"/>
  <c r="CR13" i="10" s="1"/>
  <c r="CS13" i="10" s="1"/>
  <c r="CT13" i="10" s="1"/>
  <c r="CU13" i="10" s="1"/>
  <c r="CV13" i="10" s="1"/>
  <c r="CW13" i="10" s="1"/>
  <c r="CX13" i="10" s="1"/>
  <c r="CY13" i="10" s="1"/>
  <c r="CZ13" i="10" s="1"/>
  <c r="DA13" i="10" s="1"/>
  <c r="DB13" i="10" s="1"/>
  <c r="DC13" i="10" s="1"/>
  <c r="DD13" i="10" s="1"/>
  <c r="DE13" i="10" s="1"/>
  <c r="DF13" i="10" s="1"/>
  <c r="DG13" i="10" s="1"/>
  <c r="DH13" i="10" s="1"/>
  <c r="DI13" i="10" s="1"/>
  <c r="DJ13" i="10" s="1"/>
  <c r="DK13" i="10" s="1"/>
  <c r="DL13" i="10" s="1"/>
  <c r="DM13" i="10" s="1"/>
  <c r="DN13" i="10" s="1"/>
  <c r="DO13" i="10" s="1"/>
  <c r="DP13" i="10" s="1"/>
  <c r="DQ13" i="10" s="1"/>
  <c r="DR13" i="10" s="1"/>
  <c r="DS13" i="10" s="1"/>
  <c r="DT13" i="10" s="1"/>
  <c r="DU13" i="10" s="1"/>
  <c r="DV13" i="10" s="1"/>
  <c r="DW13" i="10" s="1"/>
  <c r="DX13" i="10" s="1"/>
  <c r="DY13" i="10" s="1"/>
  <c r="DZ13" i="10" s="1"/>
  <c r="EA13" i="10" s="1"/>
  <c r="EB13" i="10" s="1"/>
  <c r="EC13" i="10" s="1"/>
  <c r="ED13" i="10" s="1"/>
  <c r="EE13" i="10" s="1"/>
  <c r="EF13" i="10" s="1"/>
  <c r="EG13" i="10" s="1"/>
  <c r="EH13" i="10" s="1"/>
  <c r="EI13" i="10" s="1"/>
  <c r="EJ13" i="10" s="1"/>
  <c r="EK13" i="10" s="1"/>
  <c r="EL13" i="10" s="1"/>
  <c r="EM13" i="10" s="1"/>
  <c r="EN13" i="10" s="1"/>
  <c r="EO13" i="10" s="1"/>
  <c r="EP13" i="10" s="1"/>
  <c r="EQ13" i="10" s="1"/>
  <c r="ER13" i="10" s="1"/>
  <c r="ES13" i="10" s="1"/>
  <c r="ET13" i="10" s="1"/>
  <c r="EU13" i="10" s="1"/>
  <c r="EV13" i="10" s="1"/>
  <c r="EW13" i="10" s="1"/>
  <c r="EX13" i="10" s="1"/>
  <c r="EY13" i="10" s="1"/>
  <c r="EZ13" i="10" s="1"/>
  <c r="FA13" i="10" s="1"/>
  <c r="FB13" i="10" s="1"/>
  <c r="FC13" i="10" s="1"/>
  <c r="FD13" i="10" s="1"/>
  <c r="FE13" i="10" s="1"/>
  <c r="FF13" i="10" s="1"/>
  <c r="FG13" i="10" s="1"/>
  <c r="FH13" i="10" s="1"/>
  <c r="FI13" i="10" s="1"/>
  <c r="FJ13" i="10" s="1"/>
  <c r="FK13" i="10" s="1"/>
  <c r="FL13" i="10" s="1"/>
  <c r="FM13" i="10" s="1"/>
  <c r="FN13" i="10" s="1"/>
  <c r="FO13" i="10" s="1"/>
  <c r="FP13" i="10" s="1"/>
  <c r="FQ13" i="10" s="1"/>
  <c r="FR13" i="10" s="1"/>
  <c r="FS13" i="10" s="1"/>
  <c r="FT13" i="10" s="1"/>
  <c r="FU13" i="10" s="1"/>
  <c r="FV13" i="10" s="1"/>
  <c r="FW13" i="10" s="1"/>
  <c r="FX13" i="10" s="1"/>
  <c r="FY13" i="10" s="1"/>
  <c r="FZ13" i="10" s="1"/>
  <c r="GA13" i="10" s="1"/>
  <c r="GB13" i="10" s="1"/>
  <c r="GC13" i="10" s="1"/>
  <c r="GD13" i="10" s="1"/>
  <c r="GE13" i="10" s="1"/>
  <c r="GF13" i="10" s="1"/>
  <c r="GG13" i="10" s="1"/>
  <c r="GH13" i="10" s="1"/>
  <c r="GI13" i="10" s="1"/>
  <c r="GJ13" i="10" s="1"/>
  <c r="GK13" i="10" s="1"/>
  <c r="GL13" i="10" s="1"/>
  <c r="GM13" i="10" s="1"/>
  <c r="GN13" i="10" s="1"/>
  <c r="GO13" i="10" s="1"/>
  <c r="GP13" i="10" s="1"/>
  <c r="GQ13" i="10" s="1"/>
  <c r="GR13" i="10" s="1"/>
  <c r="GS13" i="10" s="1"/>
  <c r="C12" i="10"/>
  <c r="D12" i="10" s="1"/>
  <c r="E12" i="10" s="1"/>
  <c r="F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W12" i="10" s="1"/>
  <c r="X12" i="10" s="1"/>
  <c r="Y12" i="10" s="1"/>
  <c r="Z12" i="10" s="1"/>
  <c r="AA12" i="10" s="1"/>
  <c r="AB12" i="10" s="1"/>
  <c r="AC12" i="10" s="1"/>
  <c r="AD12" i="10" s="1"/>
  <c r="AE12" i="10" s="1"/>
  <c r="AF12" i="10" s="1"/>
  <c r="AG12" i="10" s="1"/>
  <c r="AH12" i="10" s="1"/>
  <c r="AI12" i="10" s="1"/>
  <c r="AJ12" i="10" s="1"/>
  <c r="AK12" i="10" s="1"/>
  <c r="AL12" i="10" s="1"/>
  <c r="AM12" i="10" s="1"/>
  <c r="AN12" i="10" s="1"/>
  <c r="AO12" i="10" s="1"/>
  <c r="AP12" i="10" s="1"/>
  <c r="AQ12" i="10" s="1"/>
  <c r="AR12" i="10" s="1"/>
  <c r="AS12" i="10" s="1"/>
  <c r="AT12" i="10" s="1"/>
  <c r="AU12" i="10" s="1"/>
  <c r="AV12" i="10" s="1"/>
  <c r="AW12" i="10" s="1"/>
  <c r="AX12" i="10" s="1"/>
  <c r="AY12" i="10" s="1"/>
  <c r="AZ12" i="10" s="1"/>
  <c r="BA12" i="10" s="1"/>
  <c r="BB12" i="10" s="1"/>
  <c r="BC12" i="10" s="1"/>
  <c r="BD12" i="10" s="1"/>
  <c r="BE12" i="10" s="1"/>
  <c r="BF12" i="10" s="1"/>
  <c r="BG12" i="10" s="1"/>
  <c r="BH12" i="10" s="1"/>
  <c r="BI12" i="10" s="1"/>
  <c r="BJ12" i="10" s="1"/>
  <c r="BK12" i="10" s="1"/>
  <c r="BL12" i="10" s="1"/>
  <c r="BM12" i="10" s="1"/>
  <c r="BN12" i="10" s="1"/>
  <c r="BO12" i="10" s="1"/>
  <c r="BP12" i="10" s="1"/>
  <c r="BQ12" i="10" s="1"/>
  <c r="BR12" i="10" s="1"/>
  <c r="BS12" i="10" s="1"/>
  <c r="BT12" i="10" s="1"/>
  <c r="BU12" i="10" s="1"/>
  <c r="BV12" i="10" s="1"/>
  <c r="BW12" i="10" s="1"/>
  <c r="BX12" i="10" s="1"/>
  <c r="BY12" i="10" s="1"/>
  <c r="BZ12" i="10" s="1"/>
  <c r="CA12" i="10" s="1"/>
  <c r="CB12" i="10" s="1"/>
  <c r="CC12" i="10" s="1"/>
  <c r="CD12" i="10" s="1"/>
  <c r="CE12" i="10" s="1"/>
  <c r="CF12" i="10" s="1"/>
  <c r="CG12" i="10" s="1"/>
  <c r="CH12" i="10" s="1"/>
  <c r="CI12" i="10" s="1"/>
  <c r="CJ12" i="10" s="1"/>
  <c r="CK12" i="10" s="1"/>
  <c r="CL12" i="10" s="1"/>
  <c r="CM12" i="10" s="1"/>
  <c r="CN12" i="10" s="1"/>
  <c r="CO12" i="10" s="1"/>
  <c r="CP12" i="10" s="1"/>
  <c r="CQ12" i="10" s="1"/>
  <c r="CR12" i="10" s="1"/>
  <c r="CS12" i="10" s="1"/>
  <c r="CT12" i="10" s="1"/>
  <c r="CU12" i="10" s="1"/>
  <c r="CV12" i="10" s="1"/>
  <c r="CW12" i="10" s="1"/>
  <c r="CX12" i="10" s="1"/>
  <c r="CY12" i="10" s="1"/>
  <c r="CZ12" i="10" s="1"/>
  <c r="DA12" i="10" s="1"/>
  <c r="DB12" i="10" s="1"/>
  <c r="DC12" i="10" s="1"/>
  <c r="DD12" i="10" s="1"/>
  <c r="DE12" i="10" s="1"/>
  <c r="DF12" i="10" s="1"/>
  <c r="DG12" i="10" s="1"/>
  <c r="DH12" i="10" s="1"/>
  <c r="DI12" i="10" s="1"/>
  <c r="DJ12" i="10" s="1"/>
  <c r="DK12" i="10" s="1"/>
  <c r="DL12" i="10" s="1"/>
  <c r="DM12" i="10" s="1"/>
  <c r="DN12" i="10" s="1"/>
  <c r="DO12" i="10" s="1"/>
  <c r="DP12" i="10" s="1"/>
  <c r="DQ12" i="10" s="1"/>
  <c r="DR12" i="10" s="1"/>
  <c r="DS12" i="10" s="1"/>
  <c r="DT12" i="10" s="1"/>
  <c r="DU12" i="10" s="1"/>
  <c r="DV12" i="10" s="1"/>
  <c r="DW12" i="10" s="1"/>
  <c r="DX12" i="10" s="1"/>
  <c r="DY12" i="10" s="1"/>
  <c r="DZ12" i="10" s="1"/>
  <c r="EA12" i="10" s="1"/>
  <c r="EB12" i="10" s="1"/>
  <c r="EC12" i="10" s="1"/>
  <c r="ED12" i="10" s="1"/>
  <c r="EE12" i="10" s="1"/>
  <c r="EF12" i="10" s="1"/>
  <c r="EG12" i="10" s="1"/>
  <c r="EH12" i="10" s="1"/>
  <c r="EI12" i="10" s="1"/>
  <c r="EJ12" i="10" s="1"/>
  <c r="EK12" i="10" s="1"/>
  <c r="EL12" i="10" s="1"/>
  <c r="EM12" i="10" s="1"/>
  <c r="EN12" i="10" s="1"/>
  <c r="EO12" i="10" s="1"/>
  <c r="EP12" i="10" s="1"/>
  <c r="EQ12" i="10" s="1"/>
  <c r="ER12" i="10" s="1"/>
  <c r="ES12" i="10" s="1"/>
  <c r="ET12" i="10" s="1"/>
  <c r="EU12" i="10" s="1"/>
  <c r="EV12" i="10" s="1"/>
  <c r="EW12" i="10" s="1"/>
  <c r="EX12" i="10" s="1"/>
  <c r="EY12" i="10" s="1"/>
  <c r="EZ12" i="10" s="1"/>
  <c r="FA12" i="10" s="1"/>
  <c r="FB12" i="10" s="1"/>
  <c r="FC12" i="10" s="1"/>
  <c r="FD12" i="10" s="1"/>
  <c r="FE12" i="10" s="1"/>
  <c r="FF12" i="10" s="1"/>
  <c r="FG12" i="10" s="1"/>
  <c r="FH12" i="10" s="1"/>
  <c r="FI12" i="10" s="1"/>
  <c r="FJ12" i="10" s="1"/>
  <c r="FK12" i="10" s="1"/>
  <c r="FL12" i="10" s="1"/>
  <c r="FM12" i="10" s="1"/>
  <c r="FN12" i="10" s="1"/>
  <c r="FO12" i="10" s="1"/>
  <c r="FP12" i="10" s="1"/>
  <c r="FQ12" i="10" s="1"/>
  <c r="FR12" i="10" s="1"/>
  <c r="FS12" i="10" s="1"/>
  <c r="FT12" i="10" s="1"/>
  <c r="FU12" i="10" s="1"/>
  <c r="FV12" i="10" s="1"/>
  <c r="FW12" i="10" s="1"/>
  <c r="FX12" i="10" s="1"/>
  <c r="FY12" i="10" s="1"/>
  <c r="FZ12" i="10" s="1"/>
  <c r="GA12" i="10" s="1"/>
  <c r="GB12" i="10" s="1"/>
  <c r="GC12" i="10" s="1"/>
  <c r="GD12" i="10" s="1"/>
  <c r="GE12" i="10" s="1"/>
  <c r="GF12" i="10" s="1"/>
  <c r="GG12" i="10" s="1"/>
  <c r="GH12" i="10" s="1"/>
  <c r="GI12" i="10" s="1"/>
  <c r="GJ12" i="10" s="1"/>
  <c r="GK12" i="10" s="1"/>
  <c r="GL12" i="10" s="1"/>
  <c r="GM12" i="10" s="1"/>
  <c r="GN12" i="10" s="1"/>
  <c r="GO12" i="10" s="1"/>
  <c r="GP12" i="10" s="1"/>
  <c r="GQ12" i="10" s="1"/>
  <c r="GR12" i="10" s="1"/>
  <c r="GS12" i="10" s="1"/>
  <c r="C11" i="10"/>
  <c r="D11" i="10" s="1"/>
  <c r="E11" i="10" s="1"/>
  <c r="F11" i="10" s="1"/>
  <c r="G11" i="10" s="1"/>
  <c r="H11" i="10" s="1"/>
  <c r="I11" i="10" s="1"/>
  <c r="J11" i="10" s="1"/>
  <c r="K11" i="10" s="1"/>
  <c r="L11" i="10" s="1"/>
  <c r="M11" i="10" s="1"/>
  <c r="N11" i="10" s="1"/>
  <c r="O11" i="10" s="1"/>
  <c r="P11" i="10" s="1"/>
  <c r="Q11" i="10" s="1"/>
  <c r="R11" i="10" s="1"/>
  <c r="S11" i="10" s="1"/>
  <c r="T11" i="10" s="1"/>
  <c r="U11" i="10" s="1"/>
  <c r="V11" i="10" s="1"/>
  <c r="W11" i="10" s="1"/>
  <c r="X11" i="10" s="1"/>
  <c r="Y11" i="10" s="1"/>
  <c r="Z11" i="10" s="1"/>
  <c r="AA11" i="10" s="1"/>
  <c r="AB11" i="10" s="1"/>
  <c r="AC11" i="10" s="1"/>
  <c r="AD11" i="10" s="1"/>
  <c r="AE11" i="10" s="1"/>
  <c r="AF11" i="10" s="1"/>
  <c r="AG11" i="10" s="1"/>
  <c r="AH11" i="10" s="1"/>
  <c r="AI11" i="10" s="1"/>
  <c r="AJ11" i="10" s="1"/>
  <c r="AK11" i="10" s="1"/>
  <c r="AL11" i="10" s="1"/>
  <c r="AM11" i="10" s="1"/>
  <c r="AN11" i="10" s="1"/>
  <c r="AO11" i="10" s="1"/>
  <c r="AP11" i="10" s="1"/>
  <c r="AQ11" i="10" s="1"/>
  <c r="AR11" i="10" s="1"/>
  <c r="AS11" i="10" s="1"/>
  <c r="AT11" i="10" s="1"/>
  <c r="AU11" i="10" s="1"/>
  <c r="AV11" i="10" s="1"/>
  <c r="AW11" i="10" s="1"/>
  <c r="AX11" i="10" s="1"/>
  <c r="AY11" i="10" s="1"/>
  <c r="AZ11" i="10" s="1"/>
  <c r="BA11" i="10" s="1"/>
  <c r="BB11" i="10" s="1"/>
  <c r="BC11" i="10" s="1"/>
  <c r="BD11" i="10" s="1"/>
  <c r="BE11" i="10" s="1"/>
  <c r="BF11" i="10" s="1"/>
  <c r="BG11" i="10" s="1"/>
  <c r="BH11" i="10" s="1"/>
  <c r="BI11" i="10" s="1"/>
  <c r="BJ11" i="10" s="1"/>
  <c r="BK11" i="10" s="1"/>
  <c r="BL11" i="10" s="1"/>
  <c r="BM11" i="10" s="1"/>
  <c r="BN11" i="10" s="1"/>
  <c r="BO11" i="10" s="1"/>
  <c r="BP11" i="10" s="1"/>
  <c r="BQ11" i="10" s="1"/>
  <c r="BR11" i="10" s="1"/>
  <c r="BS11" i="10" s="1"/>
  <c r="BT11" i="10" s="1"/>
  <c r="BU11" i="10" s="1"/>
  <c r="BV11" i="10" s="1"/>
  <c r="BW11" i="10" s="1"/>
  <c r="BX11" i="10" s="1"/>
  <c r="BY11" i="10" s="1"/>
  <c r="BZ11" i="10" s="1"/>
  <c r="CA11" i="10" s="1"/>
  <c r="CB11" i="10" s="1"/>
  <c r="CC11" i="10" s="1"/>
  <c r="CD11" i="10" s="1"/>
  <c r="CE11" i="10" s="1"/>
  <c r="CF11" i="10" s="1"/>
  <c r="CG11" i="10" s="1"/>
  <c r="CH11" i="10" s="1"/>
  <c r="CI11" i="10" s="1"/>
  <c r="CJ11" i="10" s="1"/>
  <c r="CK11" i="10" s="1"/>
  <c r="CL11" i="10" s="1"/>
  <c r="CM11" i="10" s="1"/>
  <c r="CN11" i="10" s="1"/>
  <c r="CO11" i="10" s="1"/>
  <c r="CP11" i="10" s="1"/>
  <c r="CQ11" i="10" s="1"/>
  <c r="CR11" i="10" s="1"/>
  <c r="CS11" i="10" s="1"/>
  <c r="CT11" i="10" s="1"/>
  <c r="CU11" i="10" s="1"/>
  <c r="CV11" i="10" s="1"/>
  <c r="CW11" i="10" s="1"/>
  <c r="CX11" i="10" s="1"/>
  <c r="CY11" i="10" s="1"/>
  <c r="CZ11" i="10" s="1"/>
  <c r="DA11" i="10" s="1"/>
  <c r="DB11" i="10" s="1"/>
  <c r="DC11" i="10" s="1"/>
  <c r="DD11" i="10" s="1"/>
  <c r="DE11" i="10" s="1"/>
  <c r="DF11" i="10" s="1"/>
  <c r="DG11" i="10" s="1"/>
  <c r="DH11" i="10" s="1"/>
  <c r="DI11" i="10" s="1"/>
  <c r="DJ11" i="10" s="1"/>
  <c r="DK11" i="10" s="1"/>
  <c r="DL11" i="10" s="1"/>
  <c r="DM11" i="10" s="1"/>
  <c r="DN11" i="10" s="1"/>
  <c r="DO11" i="10" s="1"/>
  <c r="DP11" i="10" s="1"/>
  <c r="DQ11" i="10" s="1"/>
  <c r="DR11" i="10" s="1"/>
  <c r="DS11" i="10" s="1"/>
  <c r="DT11" i="10" s="1"/>
  <c r="DU11" i="10" s="1"/>
  <c r="DV11" i="10" s="1"/>
  <c r="DW11" i="10" s="1"/>
  <c r="DX11" i="10" s="1"/>
  <c r="DY11" i="10" s="1"/>
  <c r="DZ11" i="10" s="1"/>
  <c r="EA11" i="10" s="1"/>
  <c r="EB11" i="10" s="1"/>
  <c r="EC11" i="10" s="1"/>
  <c r="ED11" i="10" s="1"/>
  <c r="EE11" i="10" s="1"/>
  <c r="EF11" i="10" s="1"/>
  <c r="EG11" i="10" s="1"/>
  <c r="EH11" i="10" s="1"/>
  <c r="EI11" i="10" s="1"/>
  <c r="EJ11" i="10" s="1"/>
  <c r="EK11" i="10" s="1"/>
  <c r="EL11" i="10" s="1"/>
  <c r="EM11" i="10" s="1"/>
  <c r="EN11" i="10" s="1"/>
  <c r="EO11" i="10" s="1"/>
  <c r="EP11" i="10" s="1"/>
  <c r="EQ11" i="10" s="1"/>
  <c r="ER11" i="10" s="1"/>
  <c r="ES11" i="10" s="1"/>
  <c r="ET11" i="10" s="1"/>
  <c r="EU11" i="10" s="1"/>
  <c r="EV11" i="10" s="1"/>
  <c r="EW11" i="10" s="1"/>
  <c r="EX11" i="10" s="1"/>
  <c r="EY11" i="10" s="1"/>
  <c r="EZ11" i="10" s="1"/>
  <c r="FA11" i="10" s="1"/>
  <c r="FB11" i="10" s="1"/>
  <c r="FC11" i="10" s="1"/>
  <c r="FD11" i="10" s="1"/>
  <c r="FE11" i="10" s="1"/>
  <c r="FF11" i="10" s="1"/>
  <c r="FG11" i="10" s="1"/>
  <c r="FH11" i="10" s="1"/>
  <c r="FI11" i="10" s="1"/>
  <c r="FJ11" i="10" s="1"/>
  <c r="FK11" i="10" s="1"/>
  <c r="FL11" i="10" s="1"/>
  <c r="FM11" i="10" s="1"/>
  <c r="FN11" i="10" s="1"/>
  <c r="FO11" i="10" s="1"/>
  <c r="FP11" i="10" s="1"/>
  <c r="FQ11" i="10" s="1"/>
  <c r="FR11" i="10" s="1"/>
  <c r="FS11" i="10" s="1"/>
  <c r="FT11" i="10" s="1"/>
  <c r="FU11" i="10" s="1"/>
  <c r="FV11" i="10" s="1"/>
  <c r="FW11" i="10" s="1"/>
  <c r="FX11" i="10" s="1"/>
  <c r="FY11" i="10" s="1"/>
  <c r="FZ11" i="10" s="1"/>
  <c r="GA11" i="10" s="1"/>
  <c r="GB11" i="10" s="1"/>
  <c r="GC11" i="10" s="1"/>
  <c r="GD11" i="10" s="1"/>
  <c r="GE11" i="10" s="1"/>
  <c r="GF11" i="10" s="1"/>
  <c r="GG11" i="10" s="1"/>
  <c r="GH11" i="10" s="1"/>
  <c r="GI11" i="10" s="1"/>
  <c r="GJ11" i="10" s="1"/>
  <c r="GK11" i="10" s="1"/>
  <c r="GL11" i="10" s="1"/>
  <c r="GM11" i="10" s="1"/>
  <c r="GN11" i="10" s="1"/>
  <c r="GO11" i="10" s="1"/>
  <c r="GP11" i="10" s="1"/>
  <c r="GQ11" i="10" s="1"/>
  <c r="GR11" i="10" s="1"/>
  <c r="GS11" i="10" s="1"/>
  <c r="C10" i="10"/>
  <c r="D10" i="10" s="1"/>
  <c r="E10" i="10" s="1"/>
  <c r="F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AK10" i="10" s="1"/>
  <c r="AL10" i="10" s="1"/>
  <c r="AM10" i="10" s="1"/>
  <c r="AN10" i="10" s="1"/>
  <c r="AO10" i="10" s="1"/>
  <c r="AP10" i="10" s="1"/>
  <c r="AQ10" i="10" s="1"/>
  <c r="AR10" i="10" s="1"/>
  <c r="AS10" i="10" s="1"/>
  <c r="AT10" i="10" s="1"/>
  <c r="AU10" i="10" s="1"/>
  <c r="AV10" i="10" s="1"/>
  <c r="AW10" i="10" s="1"/>
  <c r="AX10" i="10" s="1"/>
  <c r="AY10" i="10" s="1"/>
  <c r="AZ10" i="10" s="1"/>
  <c r="BA10" i="10" s="1"/>
  <c r="BB10" i="10" s="1"/>
  <c r="BC10" i="10" s="1"/>
  <c r="BD10" i="10" s="1"/>
  <c r="BE10" i="10" s="1"/>
  <c r="BF10" i="10" s="1"/>
  <c r="BG10" i="10" s="1"/>
  <c r="BH10" i="10" s="1"/>
  <c r="BI10" i="10" s="1"/>
  <c r="BJ10" i="10" s="1"/>
  <c r="BK10" i="10" s="1"/>
  <c r="BL10" i="10" s="1"/>
  <c r="BM10" i="10" s="1"/>
  <c r="BN10" i="10" s="1"/>
  <c r="BO10" i="10" s="1"/>
  <c r="BP10" i="10" s="1"/>
  <c r="BQ10" i="10" s="1"/>
  <c r="BR10" i="10" s="1"/>
  <c r="BS10" i="10" s="1"/>
  <c r="BT10" i="10" s="1"/>
  <c r="BU10" i="10" s="1"/>
  <c r="BV10" i="10" s="1"/>
  <c r="BW10" i="10" s="1"/>
  <c r="BX10" i="10" s="1"/>
  <c r="BY10" i="10" s="1"/>
  <c r="BZ10" i="10" s="1"/>
  <c r="CA10" i="10" s="1"/>
  <c r="CB10" i="10" s="1"/>
  <c r="CC10" i="10" s="1"/>
  <c r="CD10" i="10" s="1"/>
  <c r="CE10" i="10" s="1"/>
  <c r="CF10" i="10" s="1"/>
  <c r="CG10" i="10" s="1"/>
  <c r="CH10" i="10" s="1"/>
  <c r="CI10" i="10" s="1"/>
  <c r="CJ10" i="10" s="1"/>
  <c r="CK10" i="10" s="1"/>
  <c r="CL10" i="10" s="1"/>
  <c r="CM10" i="10" s="1"/>
  <c r="CN10" i="10" s="1"/>
  <c r="CO10" i="10" s="1"/>
  <c r="CP10" i="10" s="1"/>
  <c r="CQ10" i="10" s="1"/>
  <c r="CR10" i="10" s="1"/>
  <c r="CS10" i="10" s="1"/>
  <c r="CT10" i="10" s="1"/>
  <c r="CU10" i="10" s="1"/>
  <c r="CV10" i="10" s="1"/>
  <c r="CW10" i="10" s="1"/>
  <c r="CX10" i="10" s="1"/>
  <c r="CY10" i="10" s="1"/>
  <c r="CZ10" i="10" s="1"/>
  <c r="DA10" i="10" s="1"/>
  <c r="DB10" i="10" s="1"/>
  <c r="DC10" i="10" s="1"/>
  <c r="DD10" i="10" s="1"/>
  <c r="DE10" i="10" s="1"/>
  <c r="DF10" i="10" s="1"/>
  <c r="DG10" i="10" s="1"/>
  <c r="DH10" i="10" s="1"/>
  <c r="DI10" i="10" s="1"/>
  <c r="DJ10" i="10" s="1"/>
  <c r="DK10" i="10" s="1"/>
  <c r="DL10" i="10" s="1"/>
  <c r="DM10" i="10" s="1"/>
  <c r="DN10" i="10" s="1"/>
  <c r="DO10" i="10" s="1"/>
  <c r="DP10" i="10" s="1"/>
  <c r="DQ10" i="10" s="1"/>
  <c r="DR10" i="10" s="1"/>
  <c r="DS10" i="10" s="1"/>
  <c r="DT10" i="10" s="1"/>
  <c r="DU10" i="10" s="1"/>
  <c r="DV10" i="10" s="1"/>
  <c r="DW10" i="10" s="1"/>
  <c r="DX10" i="10" s="1"/>
  <c r="DY10" i="10" s="1"/>
  <c r="DZ10" i="10" s="1"/>
  <c r="EA10" i="10" s="1"/>
  <c r="EB10" i="10" s="1"/>
  <c r="EC10" i="10" s="1"/>
  <c r="ED10" i="10" s="1"/>
  <c r="EE10" i="10" s="1"/>
  <c r="EF10" i="10" s="1"/>
  <c r="EG10" i="10" s="1"/>
  <c r="EH10" i="10" s="1"/>
  <c r="EI10" i="10" s="1"/>
  <c r="EJ10" i="10" s="1"/>
  <c r="EK10" i="10" s="1"/>
  <c r="EL10" i="10" s="1"/>
  <c r="EM10" i="10" s="1"/>
  <c r="EN10" i="10" s="1"/>
  <c r="EO10" i="10" s="1"/>
  <c r="EP10" i="10" s="1"/>
  <c r="EQ10" i="10" s="1"/>
  <c r="ER10" i="10" s="1"/>
  <c r="ES10" i="10" s="1"/>
  <c r="ET10" i="10" s="1"/>
  <c r="EU10" i="10" s="1"/>
  <c r="EV10" i="10" s="1"/>
  <c r="EW10" i="10" s="1"/>
  <c r="EX10" i="10" s="1"/>
  <c r="EY10" i="10" s="1"/>
  <c r="EZ10" i="10" s="1"/>
  <c r="FA10" i="10" s="1"/>
  <c r="FB10" i="10" s="1"/>
  <c r="FC10" i="10" s="1"/>
  <c r="FD10" i="10" s="1"/>
  <c r="FE10" i="10" s="1"/>
  <c r="FF10" i="10" s="1"/>
  <c r="FG10" i="10" s="1"/>
  <c r="FH10" i="10" s="1"/>
  <c r="FI10" i="10" s="1"/>
  <c r="FJ10" i="10" s="1"/>
  <c r="FK10" i="10" s="1"/>
  <c r="FL10" i="10" s="1"/>
  <c r="FM10" i="10" s="1"/>
  <c r="FN10" i="10" s="1"/>
  <c r="FO10" i="10" s="1"/>
  <c r="FP10" i="10" s="1"/>
  <c r="FQ10" i="10" s="1"/>
  <c r="FR10" i="10" s="1"/>
  <c r="FS10" i="10" s="1"/>
  <c r="FT10" i="10" s="1"/>
  <c r="FU10" i="10" s="1"/>
  <c r="FV10" i="10" s="1"/>
  <c r="FW10" i="10" s="1"/>
  <c r="FX10" i="10" s="1"/>
  <c r="FY10" i="10" s="1"/>
  <c r="FZ10" i="10" s="1"/>
  <c r="GA10" i="10" s="1"/>
  <c r="GB10" i="10" s="1"/>
  <c r="GC10" i="10" s="1"/>
  <c r="GD10" i="10" s="1"/>
  <c r="GE10" i="10" s="1"/>
  <c r="GF10" i="10" s="1"/>
  <c r="GG10" i="10" s="1"/>
  <c r="GH10" i="10" s="1"/>
  <c r="GI10" i="10" s="1"/>
  <c r="GJ10" i="10" s="1"/>
  <c r="GK10" i="10" s="1"/>
  <c r="GL10" i="10" s="1"/>
  <c r="GM10" i="10" s="1"/>
  <c r="GN10" i="10" s="1"/>
  <c r="GO10" i="10" s="1"/>
  <c r="GP10" i="10" s="1"/>
  <c r="GQ10" i="10" s="1"/>
  <c r="GR10" i="10" s="1"/>
  <c r="GS10" i="10" s="1"/>
  <c r="C9" i="10"/>
  <c r="D9" i="10" s="1"/>
  <c r="E9" i="10" s="1"/>
  <c r="F9" i="10" s="1"/>
  <c r="G9" i="10" s="1"/>
  <c r="H9" i="10" s="1"/>
  <c r="I9" i="10" s="1"/>
  <c r="J9" i="10" s="1"/>
  <c r="K9" i="10" s="1"/>
  <c r="L9" i="10" s="1"/>
  <c r="M9" i="10" s="1"/>
  <c r="N9" i="10" s="1"/>
  <c r="O9" i="10" s="1"/>
  <c r="P9" i="10" s="1"/>
  <c r="Q9" i="10" s="1"/>
  <c r="R9" i="10" s="1"/>
  <c r="S9" i="10" s="1"/>
  <c r="T9" i="10" s="1"/>
  <c r="U9" i="10" s="1"/>
  <c r="V9" i="10" s="1"/>
  <c r="W9" i="10" s="1"/>
  <c r="X9" i="10" s="1"/>
  <c r="Y9" i="10" s="1"/>
  <c r="Z9" i="10" s="1"/>
  <c r="AA9" i="10" s="1"/>
  <c r="AB9" i="10" s="1"/>
  <c r="AC9" i="10" s="1"/>
  <c r="AD9" i="10" s="1"/>
  <c r="AE9" i="10" s="1"/>
  <c r="AF9" i="10" s="1"/>
  <c r="AG9" i="10" s="1"/>
  <c r="AH9" i="10" s="1"/>
  <c r="AI9" i="10" s="1"/>
  <c r="AJ9" i="10" s="1"/>
  <c r="AK9" i="10" s="1"/>
  <c r="AL9" i="10" s="1"/>
  <c r="AM9" i="10" s="1"/>
  <c r="AN9" i="10" s="1"/>
  <c r="AO9" i="10" s="1"/>
  <c r="AP9" i="10" s="1"/>
  <c r="AQ9" i="10" s="1"/>
  <c r="AR9" i="10" s="1"/>
  <c r="AS9" i="10" s="1"/>
  <c r="AT9" i="10" s="1"/>
  <c r="AU9" i="10" s="1"/>
  <c r="AV9" i="10" s="1"/>
  <c r="AW9" i="10" s="1"/>
  <c r="AX9" i="10" s="1"/>
  <c r="AY9" i="10" s="1"/>
  <c r="AZ9" i="10" s="1"/>
  <c r="BA9" i="10" s="1"/>
  <c r="BB9" i="10" s="1"/>
  <c r="BC9" i="10" s="1"/>
  <c r="BD9" i="10" s="1"/>
  <c r="BE9" i="10" s="1"/>
  <c r="BF9" i="10" s="1"/>
  <c r="BG9" i="10" s="1"/>
  <c r="BH9" i="10" s="1"/>
  <c r="BI9" i="10" s="1"/>
  <c r="BJ9" i="10" s="1"/>
  <c r="BK9" i="10" s="1"/>
  <c r="BL9" i="10" s="1"/>
  <c r="BM9" i="10" s="1"/>
  <c r="BN9" i="10" s="1"/>
  <c r="BO9" i="10" s="1"/>
  <c r="BP9" i="10" s="1"/>
  <c r="BQ9" i="10" s="1"/>
  <c r="BR9" i="10" s="1"/>
  <c r="BS9" i="10" s="1"/>
  <c r="BT9" i="10" s="1"/>
  <c r="BU9" i="10" s="1"/>
  <c r="BV9" i="10" s="1"/>
  <c r="BW9" i="10" s="1"/>
  <c r="BX9" i="10" s="1"/>
  <c r="BY9" i="10" s="1"/>
  <c r="BZ9" i="10" s="1"/>
  <c r="CA9" i="10" s="1"/>
  <c r="CB9" i="10" s="1"/>
  <c r="CC9" i="10" s="1"/>
  <c r="CD9" i="10" s="1"/>
  <c r="CE9" i="10" s="1"/>
  <c r="CF9" i="10" s="1"/>
  <c r="CG9" i="10" s="1"/>
  <c r="CH9" i="10" s="1"/>
  <c r="CI9" i="10" s="1"/>
  <c r="CJ9" i="10" s="1"/>
  <c r="CK9" i="10" s="1"/>
  <c r="CL9" i="10" s="1"/>
  <c r="CM9" i="10" s="1"/>
  <c r="CN9" i="10" s="1"/>
  <c r="CO9" i="10" s="1"/>
  <c r="CP9" i="10" s="1"/>
  <c r="CQ9" i="10" s="1"/>
  <c r="CR9" i="10" s="1"/>
  <c r="CS9" i="10" s="1"/>
  <c r="CT9" i="10" s="1"/>
  <c r="CU9" i="10" s="1"/>
  <c r="CV9" i="10" s="1"/>
  <c r="CW9" i="10" s="1"/>
  <c r="CX9" i="10" s="1"/>
  <c r="CY9" i="10" s="1"/>
  <c r="CZ9" i="10" s="1"/>
  <c r="DA9" i="10" s="1"/>
  <c r="DB9" i="10" s="1"/>
  <c r="DC9" i="10" s="1"/>
  <c r="DD9" i="10" s="1"/>
  <c r="DE9" i="10" s="1"/>
  <c r="DF9" i="10" s="1"/>
  <c r="DG9" i="10" s="1"/>
  <c r="DH9" i="10" s="1"/>
  <c r="DI9" i="10" s="1"/>
  <c r="DJ9" i="10" s="1"/>
  <c r="DK9" i="10" s="1"/>
  <c r="DL9" i="10" s="1"/>
  <c r="DM9" i="10" s="1"/>
  <c r="DN9" i="10" s="1"/>
  <c r="DO9" i="10" s="1"/>
  <c r="DP9" i="10" s="1"/>
  <c r="DQ9" i="10" s="1"/>
  <c r="DR9" i="10" s="1"/>
  <c r="DS9" i="10" s="1"/>
  <c r="DT9" i="10" s="1"/>
  <c r="DU9" i="10" s="1"/>
  <c r="DV9" i="10" s="1"/>
  <c r="DW9" i="10" s="1"/>
  <c r="DX9" i="10" s="1"/>
  <c r="DY9" i="10" s="1"/>
  <c r="DZ9" i="10" s="1"/>
  <c r="EA9" i="10" s="1"/>
  <c r="EB9" i="10" s="1"/>
  <c r="EC9" i="10" s="1"/>
  <c r="ED9" i="10" s="1"/>
  <c r="EE9" i="10" s="1"/>
  <c r="EF9" i="10" s="1"/>
  <c r="EG9" i="10" s="1"/>
  <c r="EH9" i="10" s="1"/>
  <c r="EI9" i="10" s="1"/>
  <c r="EJ9" i="10" s="1"/>
  <c r="EK9" i="10" s="1"/>
  <c r="EL9" i="10" s="1"/>
  <c r="EM9" i="10" s="1"/>
  <c r="EN9" i="10" s="1"/>
  <c r="EO9" i="10" s="1"/>
  <c r="EP9" i="10" s="1"/>
  <c r="EQ9" i="10" s="1"/>
  <c r="ER9" i="10" s="1"/>
  <c r="ES9" i="10" s="1"/>
  <c r="ET9" i="10" s="1"/>
  <c r="EU9" i="10" s="1"/>
  <c r="EV9" i="10" s="1"/>
  <c r="EW9" i="10" s="1"/>
  <c r="EX9" i="10" s="1"/>
  <c r="EY9" i="10" s="1"/>
  <c r="EZ9" i="10" s="1"/>
  <c r="FA9" i="10" s="1"/>
  <c r="FB9" i="10" s="1"/>
  <c r="FC9" i="10" s="1"/>
  <c r="FD9" i="10" s="1"/>
  <c r="FE9" i="10" s="1"/>
  <c r="FF9" i="10" s="1"/>
  <c r="FG9" i="10" s="1"/>
  <c r="FH9" i="10" s="1"/>
  <c r="FI9" i="10" s="1"/>
  <c r="FJ9" i="10" s="1"/>
  <c r="FK9" i="10" s="1"/>
  <c r="FL9" i="10" s="1"/>
  <c r="FM9" i="10" s="1"/>
  <c r="FN9" i="10" s="1"/>
  <c r="FO9" i="10" s="1"/>
  <c r="FP9" i="10" s="1"/>
  <c r="FQ9" i="10" s="1"/>
  <c r="FR9" i="10" s="1"/>
  <c r="FS9" i="10" s="1"/>
  <c r="FT9" i="10" s="1"/>
  <c r="FU9" i="10" s="1"/>
  <c r="FV9" i="10" s="1"/>
  <c r="FW9" i="10" s="1"/>
  <c r="FX9" i="10" s="1"/>
  <c r="FY9" i="10" s="1"/>
  <c r="FZ9" i="10" s="1"/>
  <c r="GA9" i="10" s="1"/>
  <c r="GB9" i="10" s="1"/>
  <c r="GC9" i="10" s="1"/>
  <c r="GD9" i="10" s="1"/>
  <c r="GE9" i="10" s="1"/>
  <c r="GF9" i="10" s="1"/>
  <c r="GG9" i="10" s="1"/>
  <c r="GH9" i="10" s="1"/>
  <c r="GI9" i="10" s="1"/>
  <c r="GJ9" i="10" s="1"/>
  <c r="GK9" i="10" s="1"/>
  <c r="GL9" i="10" s="1"/>
  <c r="GM9" i="10" s="1"/>
  <c r="GN9" i="10" s="1"/>
  <c r="GO9" i="10" s="1"/>
  <c r="GP9" i="10" s="1"/>
  <c r="GQ9" i="10" s="1"/>
  <c r="GR9" i="10" s="1"/>
  <c r="GS9" i="10" s="1"/>
  <c r="C8" i="10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AI8" i="10" s="1"/>
  <c r="AJ8" i="10" s="1"/>
  <c r="AK8" i="10" s="1"/>
  <c r="AL8" i="10" s="1"/>
  <c r="AM8" i="10" s="1"/>
  <c r="AN8" i="10" s="1"/>
  <c r="AO8" i="10" s="1"/>
  <c r="AP8" i="10" s="1"/>
  <c r="AQ8" i="10" s="1"/>
  <c r="AR8" i="10" s="1"/>
  <c r="AS8" i="10" s="1"/>
  <c r="AT8" i="10" s="1"/>
  <c r="AU8" i="10" s="1"/>
  <c r="AV8" i="10" s="1"/>
  <c r="AW8" i="10" s="1"/>
  <c r="AX8" i="10" s="1"/>
  <c r="AY8" i="10" s="1"/>
  <c r="AZ8" i="10" s="1"/>
  <c r="BA8" i="10" s="1"/>
  <c r="BB8" i="10" s="1"/>
  <c r="BC8" i="10" s="1"/>
  <c r="BD8" i="10" s="1"/>
  <c r="BE8" i="10" s="1"/>
  <c r="BF8" i="10" s="1"/>
  <c r="BG8" i="10" s="1"/>
  <c r="BH8" i="10" s="1"/>
  <c r="BI8" i="10" s="1"/>
  <c r="BJ8" i="10" s="1"/>
  <c r="BK8" i="10" s="1"/>
  <c r="BL8" i="10" s="1"/>
  <c r="BM8" i="10" s="1"/>
  <c r="BN8" i="10" s="1"/>
  <c r="BO8" i="10" s="1"/>
  <c r="BP8" i="10" s="1"/>
  <c r="BQ8" i="10" s="1"/>
  <c r="BR8" i="10" s="1"/>
  <c r="BS8" i="10" s="1"/>
  <c r="BT8" i="10" s="1"/>
  <c r="BU8" i="10" s="1"/>
  <c r="BV8" i="10" s="1"/>
  <c r="BW8" i="10" s="1"/>
  <c r="BX8" i="10" s="1"/>
  <c r="BY8" i="10" s="1"/>
  <c r="BZ8" i="10" s="1"/>
  <c r="CA8" i="10" s="1"/>
  <c r="CB8" i="10" s="1"/>
  <c r="CC8" i="10" s="1"/>
  <c r="CD8" i="10" s="1"/>
  <c r="CE8" i="10" s="1"/>
  <c r="CF8" i="10" s="1"/>
  <c r="CG8" i="10" s="1"/>
  <c r="CH8" i="10" s="1"/>
  <c r="CI8" i="10" s="1"/>
  <c r="CJ8" i="10" s="1"/>
  <c r="CK8" i="10" s="1"/>
  <c r="CL8" i="10" s="1"/>
  <c r="CM8" i="10" s="1"/>
  <c r="CN8" i="10" s="1"/>
  <c r="CO8" i="10" s="1"/>
  <c r="CP8" i="10" s="1"/>
  <c r="CQ8" i="10" s="1"/>
  <c r="CR8" i="10" s="1"/>
  <c r="CS8" i="10" s="1"/>
  <c r="CT8" i="10" s="1"/>
  <c r="CU8" i="10" s="1"/>
  <c r="CV8" i="10" s="1"/>
  <c r="CW8" i="10" s="1"/>
  <c r="CX8" i="10" s="1"/>
  <c r="CY8" i="10" s="1"/>
  <c r="CZ8" i="10" s="1"/>
  <c r="DA8" i="10" s="1"/>
  <c r="DB8" i="10" s="1"/>
  <c r="DC8" i="10" s="1"/>
  <c r="DD8" i="10" s="1"/>
  <c r="DE8" i="10" s="1"/>
  <c r="DF8" i="10" s="1"/>
  <c r="DG8" i="10" s="1"/>
  <c r="DH8" i="10" s="1"/>
  <c r="DI8" i="10" s="1"/>
  <c r="DJ8" i="10" s="1"/>
  <c r="DK8" i="10" s="1"/>
  <c r="DL8" i="10" s="1"/>
  <c r="DM8" i="10" s="1"/>
  <c r="DN8" i="10" s="1"/>
  <c r="DO8" i="10" s="1"/>
  <c r="DP8" i="10" s="1"/>
  <c r="DQ8" i="10" s="1"/>
  <c r="DR8" i="10" s="1"/>
  <c r="DS8" i="10" s="1"/>
  <c r="DT8" i="10" s="1"/>
  <c r="DU8" i="10" s="1"/>
  <c r="DV8" i="10" s="1"/>
  <c r="DW8" i="10" s="1"/>
  <c r="DX8" i="10" s="1"/>
  <c r="DY8" i="10" s="1"/>
  <c r="DZ8" i="10" s="1"/>
  <c r="EA8" i="10" s="1"/>
  <c r="EB8" i="10" s="1"/>
  <c r="EC8" i="10" s="1"/>
  <c r="ED8" i="10" s="1"/>
  <c r="EE8" i="10" s="1"/>
  <c r="EF8" i="10" s="1"/>
  <c r="EG8" i="10" s="1"/>
  <c r="EH8" i="10" s="1"/>
  <c r="EI8" i="10" s="1"/>
  <c r="EJ8" i="10" s="1"/>
  <c r="EK8" i="10" s="1"/>
  <c r="EL8" i="10" s="1"/>
  <c r="EM8" i="10" s="1"/>
  <c r="EN8" i="10" s="1"/>
  <c r="EO8" i="10" s="1"/>
  <c r="EP8" i="10" s="1"/>
  <c r="EQ8" i="10" s="1"/>
  <c r="ER8" i="10" s="1"/>
  <c r="ES8" i="10" s="1"/>
  <c r="ET8" i="10" s="1"/>
  <c r="EU8" i="10" s="1"/>
  <c r="EV8" i="10" s="1"/>
  <c r="EW8" i="10" s="1"/>
  <c r="EX8" i="10" s="1"/>
  <c r="EY8" i="10" s="1"/>
  <c r="EZ8" i="10" s="1"/>
  <c r="FA8" i="10" s="1"/>
  <c r="FB8" i="10" s="1"/>
  <c r="FC8" i="10" s="1"/>
  <c r="FD8" i="10" s="1"/>
  <c r="FE8" i="10" s="1"/>
  <c r="FF8" i="10" s="1"/>
  <c r="FG8" i="10" s="1"/>
  <c r="FH8" i="10" s="1"/>
  <c r="FI8" i="10" s="1"/>
  <c r="FJ8" i="10" s="1"/>
  <c r="FK8" i="10" s="1"/>
  <c r="FL8" i="10" s="1"/>
  <c r="FM8" i="10" s="1"/>
  <c r="FN8" i="10" s="1"/>
  <c r="FO8" i="10" s="1"/>
  <c r="FP8" i="10" s="1"/>
  <c r="FQ8" i="10" s="1"/>
  <c r="FR8" i="10" s="1"/>
  <c r="FS8" i="10" s="1"/>
  <c r="FT8" i="10" s="1"/>
  <c r="FU8" i="10" s="1"/>
  <c r="FV8" i="10" s="1"/>
  <c r="FW8" i="10" s="1"/>
  <c r="FX8" i="10" s="1"/>
  <c r="FY8" i="10" s="1"/>
  <c r="FZ8" i="10" s="1"/>
  <c r="GA8" i="10" s="1"/>
  <c r="GB8" i="10" s="1"/>
  <c r="GC8" i="10" s="1"/>
  <c r="GD8" i="10" s="1"/>
  <c r="GE8" i="10" s="1"/>
  <c r="GF8" i="10" s="1"/>
  <c r="GG8" i="10" s="1"/>
  <c r="GH8" i="10" s="1"/>
  <c r="GI8" i="10" s="1"/>
  <c r="GJ8" i="10" s="1"/>
  <c r="GK8" i="10" s="1"/>
  <c r="GL8" i="10" s="1"/>
  <c r="GM8" i="10" s="1"/>
  <c r="GN8" i="10" s="1"/>
  <c r="GO8" i="10" s="1"/>
  <c r="GP8" i="10" s="1"/>
  <c r="GQ8" i="10" s="1"/>
  <c r="GR8" i="10" s="1"/>
  <c r="GS8" i="10" s="1"/>
  <c r="C7" i="10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AI7" i="10" s="1"/>
  <c r="AJ7" i="10" s="1"/>
  <c r="AK7" i="10" s="1"/>
  <c r="AL7" i="10" s="1"/>
  <c r="AM7" i="10" s="1"/>
  <c r="AN7" i="10" s="1"/>
  <c r="AO7" i="10" s="1"/>
  <c r="AP7" i="10" s="1"/>
  <c r="AQ7" i="10" s="1"/>
  <c r="AR7" i="10" s="1"/>
  <c r="AS7" i="10" s="1"/>
  <c r="AT7" i="10" s="1"/>
  <c r="AU7" i="10" s="1"/>
  <c r="AV7" i="10" s="1"/>
  <c r="AW7" i="10" s="1"/>
  <c r="AX7" i="10" s="1"/>
  <c r="AY7" i="10" s="1"/>
  <c r="AZ7" i="10" s="1"/>
  <c r="BA7" i="10" s="1"/>
  <c r="BB7" i="10" s="1"/>
  <c r="BC7" i="10" s="1"/>
  <c r="BD7" i="10" s="1"/>
  <c r="BE7" i="10" s="1"/>
  <c r="BF7" i="10" s="1"/>
  <c r="BG7" i="10" s="1"/>
  <c r="BH7" i="10" s="1"/>
  <c r="BI7" i="10" s="1"/>
  <c r="BJ7" i="10" s="1"/>
  <c r="BK7" i="10" s="1"/>
  <c r="BL7" i="10" s="1"/>
  <c r="BM7" i="10" s="1"/>
  <c r="BN7" i="10" s="1"/>
  <c r="BO7" i="10" s="1"/>
  <c r="BP7" i="10" s="1"/>
  <c r="BQ7" i="10" s="1"/>
  <c r="BR7" i="10" s="1"/>
  <c r="BS7" i="10" s="1"/>
  <c r="BT7" i="10" s="1"/>
  <c r="BU7" i="10" s="1"/>
  <c r="BV7" i="10" s="1"/>
  <c r="BW7" i="10" s="1"/>
  <c r="BX7" i="10" s="1"/>
  <c r="BY7" i="10" s="1"/>
  <c r="BZ7" i="10" s="1"/>
  <c r="CA7" i="10" s="1"/>
  <c r="CB7" i="10" s="1"/>
  <c r="CC7" i="10" s="1"/>
  <c r="CD7" i="10" s="1"/>
  <c r="CE7" i="10" s="1"/>
  <c r="CF7" i="10" s="1"/>
  <c r="CG7" i="10" s="1"/>
  <c r="CH7" i="10" s="1"/>
  <c r="CI7" i="10" s="1"/>
  <c r="CJ7" i="10" s="1"/>
  <c r="CK7" i="10" s="1"/>
  <c r="CL7" i="10" s="1"/>
  <c r="CM7" i="10" s="1"/>
  <c r="CN7" i="10" s="1"/>
  <c r="CO7" i="10" s="1"/>
  <c r="CP7" i="10" s="1"/>
  <c r="CQ7" i="10" s="1"/>
  <c r="CR7" i="10" s="1"/>
  <c r="CS7" i="10" s="1"/>
  <c r="CT7" i="10" s="1"/>
  <c r="CU7" i="10" s="1"/>
  <c r="CV7" i="10" s="1"/>
  <c r="CW7" i="10" s="1"/>
  <c r="CX7" i="10" s="1"/>
  <c r="CY7" i="10" s="1"/>
  <c r="CZ7" i="10" s="1"/>
  <c r="DA7" i="10" s="1"/>
  <c r="DB7" i="10" s="1"/>
  <c r="DC7" i="10" s="1"/>
  <c r="DD7" i="10" s="1"/>
  <c r="DE7" i="10" s="1"/>
  <c r="DF7" i="10" s="1"/>
  <c r="DG7" i="10" s="1"/>
  <c r="DH7" i="10" s="1"/>
  <c r="DI7" i="10" s="1"/>
  <c r="DJ7" i="10" s="1"/>
  <c r="DK7" i="10" s="1"/>
  <c r="DL7" i="10" s="1"/>
  <c r="DM7" i="10" s="1"/>
  <c r="DN7" i="10" s="1"/>
  <c r="DO7" i="10" s="1"/>
  <c r="DP7" i="10" s="1"/>
  <c r="DQ7" i="10" s="1"/>
  <c r="DR7" i="10" s="1"/>
  <c r="DS7" i="10" s="1"/>
  <c r="DT7" i="10" s="1"/>
  <c r="DU7" i="10" s="1"/>
  <c r="DV7" i="10" s="1"/>
  <c r="DW7" i="10" s="1"/>
  <c r="DX7" i="10" s="1"/>
  <c r="DY7" i="10" s="1"/>
  <c r="DZ7" i="10" s="1"/>
  <c r="EA7" i="10" s="1"/>
  <c r="EB7" i="10" s="1"/>
  <c r="EC7" i="10" s="1"/>
  <c r="ED7" i="10" s="1"/>
  <c r="EE7" i="10" s="1"/>
  <c r="EF7" i="10" s="1"/>
  <c r="EG7" i="10" s="1"/>
  <c r="EH7" i="10" s="1"/>
  <c r="EI7" i="10" s="1"/>
  <c r="EJ7" i="10" s="1"/>
  <c r="EK7" i="10" s="1"/>
  <c r="EL7" i="10" s="1"/>
  <c r="EM7" i="10" s="1"/>
  <c r="EN7" i="10" s="1"/>
  <c r="EO7" i="10" s="1"/>
  <c r="EP7" i="10" s="1"/>
  <c r="EQ7" i="10" s="1"/>
  <c r="ER7" i="10" s="1"/>
  <c r="ES7" i="10" s="1"/>
  <c r="ET7" i="10" s="1"/>
  <c r="EU7" i="10" s="1"/>
  <c r="EV7" i="10" s="1"/>
  <c r="EW7" i="10" s="1"/>
  <c r="EX7" i="10" s="1"/>
  <c r="EY7" i="10" s="1"/>
  <c r="EZ7" i="10" s="1"/>
  <c r="FA7" i="10" s="1"/>
  <c r="FB7" i="10" s="1"/>
  <c r="FC7" i="10" s="1"/>
  <c r="FD7" i="10" s="1"/>
  <c r="FE7" i="10" s="1"/>
  <c r="FF7" i="10" s="1"/>
  <c r="FG7" i="10" s="1"/>
  <c r="FH7" i="10" s="1"/>
  <c r="FI7" i="10" s="1"/>
  <c r="FJ7" i="10" s="1"/>
  <c r="FK7" i="10" s="1"/>
  <c r="FL7" i="10" s="1"/>
  <c r="FM7" i="10" s="1"/>
  <c r="FN7" i="10" s="1"/>
  <c r="FO7" i="10" s="1"/>
  <c r="FP7" i="10" s="1"/>
  <c r="FQ7" i="10" s="1"/>
  <c r="FR7" i="10" s="1"/>
  <c r="FS7" i="10" s="1"/>
  <c r="FT7" i="10" s="1"/>
  <c r="FU7" i="10" s="1"/>
  <c r="FV7" i="10" s="1"/>
  <c r="FW7" i="10" s="1"/>
  <c r="FX7" i="10" s="1"/>
  <c r="FY7" i="10" s="1"/>
  <c r="FZ7" i="10" s="1"/>
  <c r="GA7" i="10" s="1"/>
  <c r="GB7" i="10" s="1"/>
  <c r="GC7" i="10" s="1"/>
  <c r="GD7" i="10" s="1"/>
  <c r="GE7" i="10" s="1"/>
  <c r="GF7" i="10" s="1"/>
  <c r="GG7" i="10" s="1"/>
  <c r="GH7" i="10" s="1"/>
  <c r="GI7" i="10" s="1"/>
  <c r="GJ7" i="10" s="1"/>
  <c r="GK7" i="10" s="1"/>
  <c r="GL7" i="10" s="1"/>
  <c r="GM7" i="10" s="1"/>
  <c r="GN7" i="10" s="1"/>
  <c r="GO7" i="10" s="1"/>
  <c r="GP7" i="10" s="1"/>
  <c r="GQ7" i="10" s="1"/>
  <c r="GR7" i="10" s="1"/>
  <c r="GS7" i="10" s="1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AI6" i="10" s="1"/>
  <c r="AJ6" i="10" s="1"/>
  <c r="AK6" i="10" s="1"/>
  <c r="AL6" i="10" s="1"/>
  <c r="AM6" i="10" s="1"/>
  <c r="AN6" i="10" s="1"/>
  <c r="AO6" i="10" s="1"/>
  <c r="AP6" i="10" s="1"/>
  <c r="AQ6" i="10" s="1"/>
  <c r="AR6" i="10" s="1"/>
  <c r="AS6" i="10" s="1"/>
  <c r="AT6" i="10" s="1"/>
  <c r="AU6" i="10" s="1"/>
  <c r="AV6" i="10" s="1"/>
  <c r="AW6" i="10" s="1"/>
  <c r="AX6" i="10" s="1"/>
  <c r="AY6" i="10" s="1"/>
  <c r="AZ6" i="10" s="1"/>
  <c r="BA6" i="10" s="1"/>
  <c r="BB6" i="10" s="1"/>
  <c r="BC6" i="10" s="1"/>
  <c r="BD6" i="10" s="1"/>
  <c r="BE6" i="10" s="1"/>
  <c r="BF6" i="10" s="1"/>
  <c r="BG6" i="10" s="1"/>
  <c r="BH6" i="10" s="1"/>
  <c r="BI6" i="10" s="1"/>
  <c r="BJ6" i="10" s="1"/>
  <c r="BK6" i="10" s="1"/>
  <c r="BL6" i="10" s="1"/>
  <c r="BM6" i="10" s="1"/>
  <c r="BN6" i="10" s="1"/>
  <c r="BO6" i="10" s="1"/>
  <c r="BP6" i="10" s="1"/>
  <c r="BQ6" i="10" s="1"/>
  <c r="BR6" i="10" s="1"/>
  <c r="BS6" i="10" s="1"/>
  <c r="BT6" i="10" s="1"/>
  <c r="BU6" i="10" s="1"/>
  <c r="BV6" i="10" s="1"/>
  <c r="BW6" i="10" s="1"/>
  <c r="BX6" i="10" s="1"/>
  <c r="BY6" i="10" s="1"/>
  <c r="BZ6" i="10" s="1"/>
  <c r="CA6" i="10" s="1"/>
  <c r="CB6" i="10" s="1"/>
  <c r="CC6" i="10" s="1"/>
  <c r="CD6" i="10" s="1"/>
  <c r="CE6" i="10" s="1"/>
  <c r="CF6" i="10" s="1"/>
  <c r="CG6" i="10" s="1"/>
  <c r="CH6" i="10" s="1"/>
  <c r="CI6" i="10" s="1"/>
  <c r="CJ6" i="10" s="1"/>
  <c r="CK6" i="10" s="1"/>
  <c r="CL6" i="10" s="1"/>
  <c r="CM6" i="10" s="1"/>
  <c r="CN6" i="10" s="1"/>
  <c r="CO6" i="10" s="1"/>
  <c r="CP6" i="10" s="1"/>
  <c r="CQ6" i="10" s="1"/>
  <c r="CR6" i="10" s="1"/>
  <c r="CS6" i="10" s="1"/>
  <c r="CT6" i="10" s="1"/>
  <c r="CU6" i="10" s="1"/>
  <c r="CV6" i="10" s="1"/>
  <c r="CW6" i="10" s="1"/>
  <c r="CX6" i="10" s="1"/>
  <c r="CY6" i="10" s="1"/>
  <c r="CZ6" i="10" s="1"/>
  <c r="DA6" i="10" s="1"/>
  <c r="DB6" i="10" s="1"/>
  <c r="DC6" i="10" s="1"/>
  <c r="DD6" i="10" s="1"/>
  <c r="DE6" i="10" s="1"/>
  <c r="DF6" i="10" s="1"/>
  <c r="DG6" i="10" s="1"/>
  <c r="DH6" i="10" s="1"/>
  <c r="DI6" i="10" s="1"/>
  <c r="DJ6" i="10" s="1"/>
  <c r="DK6" i="10" s="1"/>
  <c r="DL6" i="10" s="1"/>
  <c r="DM6" i="10" s="1"/>
  <c r="DN6" i="10" s="1"/>
  <c r="DO6" i="10" s="1"/>
  <c r="DP6" i="10" s="1"/>
  <c r="DQ6" i="10" s="1"/>
  <c r="DR6" i="10" s="1"/>
  <c r="DS6" i="10" s="1"/>
  <c r="DT6" i="10" s="1"/>
  <c r="DU6" i="10" s="1"/>
  <c r="DV6" i="10" s="1"/>
  <c r="DW6" i="10" s="1"/>
  <c r="DX6" i="10" s="1"/>
  <c r="DY6" i="10" s="1"/>
  <c r="DZ6" i="10" s="1"/>
  <c r="EA6" i="10" s="1"/>
  <c r="EB6" i="10" s="1"/>
  <c r="EC6" i="10" s="1"/>
  <c r="ED6" i="10" s="1"/>
  <c r="EE6" i="10" s="1"/>
  <c r="EF6" i="10" s="1"/>
  <c r="EG6" i="10" s="1"/>
  <c r="EH6" i="10" s="1"/>
  <c r="EI6" i="10" s="1"/>
  <c r="EJ6" i="10" s="1"/>
  <c r="EK6" i="10" s="1"/>
  <c r="EL6" i="10" s="1"/>
  <c r="EM6" i="10" s="1"/>
  <c r="EN6" i="10" s="1"/>
  <c r="EO6" i="10" s="1"/>
  <c r="EP6" i="10" s="1"/>
  <c r="EQ6" i="10" s="1"/>
  <c r="ER6" i="10" s="1"/>
  <c r="ES6" i="10" s="1"/>
  <c r="ET6" i="10" s="1"/>
  <c r="EU6" i="10" s="1"/>
  <c r="EV6" i="10" s="1"/>
  <c r="EW6" i="10" s="1"/>
  <c r="EX6" i="10" s="1"/>
  <c r="EY6" i="10" s="1"/>
  <c r="EZ6" i="10" s="1"/>
  <c r="FA6" i="10" s="1"/>
  <c r="FB6" i="10" s="1"/>
  <c r="FC6" i="10" s="1"/>
  <c r="FD6" i="10" s="1"/>
  <c r="FE6" i="10" s="1"/>
  <c r="FF6" i="10" s="1"/>
  <c r="FG6" i="10" s="1"/>
  <c r="FH6" i="10" s="1"/>
  <c r="FI6" i="10" s="1"/>
  <c r="FJ6" i="10" s="1"/>
  <c r="FK6" i="10" s="1"/>
  <c r="FL6" i="10" s="1"/>
  <c r="FM6" i="10" s="1"/>
  <c r="FN6" i="10" s="1"/>
  <c r="FO6" i="10" s="1"/>
  <c r="FP6" i="10" s="1"/>
  <c r="FQ6" i="10" s="1"/>
  <c r="FR6" i="10" s="1"/>
  <c r="FS6" i="10" s="1"/>
  <c r="FT6" i="10" s="1"/>
  <c r="FU6" i="10" s="1"/>
  <c r="FV6" i="10" s="1"/>
  <c r="FW6" i="10" s="1"/>
  <c r="FX6" i="10" s="1"/>
  <c r="FY6" i="10" s="1"/>
  <c r="FZ6" i="10" s="1"/>
  <c r="GA6" i="10" s="1"/>
  <c r="GB6" i="10" s="1"/>
  <c r="GC6" i="10" s="1"/>
  <c r="GD6" i="10" s="1"/>
  <c r="GE6" i="10" s="1"/>
  <c r="GF6" i="10" s="1"/>
  <c r="GG6" i="10" s="1"/>
  <c r="GH6" i="10" s="1"/>
  <c r="GI6" i="10" s="1"/>
  <c r="GJ6" i="10" s="1"/>
  <c r="GK6" i="10" s="1"/>
  <c r="GL6" i="10" s="1"/>
  <c r="GM6" i="10" s="1"/>
  <c r="GN6" i="10" s="1"/>
  <c r="GO6" i="10" s="1"/>
  <c r="GP6" i="10" s="1"/>
  <c r="GQ6" i="10" s="1"/>
  <c r="GR6" i="10" s="1"/>
  <c r="GS6" i="10" s="1"/>
  <c r="C5" i="10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AJ5" i="10" s="1"/>
  <c r="AK5" i="10" s="1"/>
  <c r="AL5" i="10" s="1"/>
  <c r="AM5" i="10" s="1"/>
  <c r="AN5" i="10" s="1"/>
  <c r="AO5" i="10" s="1"/>
  <c r="AP5" i="10" s="1"/>
  <c r="AQ5" i="10" s="1"/>
  <c r="AR5" i="10" s="1"/>
  <c r="AS5" i="10" s="1"/>
  <c r="AT5" i="10" s="1"/>
  <c r="AU5" i="10" s="1"/>
  <c r="AV5" i="10" s="1"/>
  <c r="AW5" i="10" s="1"/>
  <c r="AX5" i="10" s="1"/>
  <c r="AY5" i="10" s="1"/>
  <c r="AZ5" i="10" s="1"/>
  <c r="BA5" i="10" s="1"/>
  <c r="BB5" i="10" s="1"/>
  <c r="BC5" i="10" s="1"/>
  <c r="BD5" i="10" s="1"/>
  <c r="BE5" i="10" s="1"/>
  <c r="BF5" i="10" s="1"/>
  <c r="BG5" i="10" s="1"/>
  <c r="BH5" i="10" s="1"/>
  <c r="BI5" i="10" s="1"/>
  <c r="BJ5" i="10" s="1"/>
  <c r="BK5" i="10" s="1"/>
  <c r="BL5" i="10" s="1"/>
  <c r="BM5" i="10" s="1"/>
  <c r="BN5" i="10" s="1"/>
  <c r="BO5" i="10" s="1"/>
  <c r="BP5" i="10" s="1"/>
  <c r="BQ5" i="10" s="1"/>
  <c r="BR5" i="10" s="1"/>
  <c r="BS5" i="10" s="1"/>
  <c r="BT5" i="10" s="1"/>
  <c r="BU5" i="10" s="1"/>
  <c r="BV5" i="10" s="1"/>
  <c r="BW5" i="10" s="1"/>
  <c r="BX5" i="10" s="1"/>
  <c r="BY5" i="10" s="1"/>
  <c r="BZ5" i="10" s="1"/>
  <c r="CA5" i="10" s="1"/>
  <c r="CB5" i="10" s="1"/>
  <c r="CC5" i="10" s="1"/>
  <c r="CD5" i="10" s="1"/>
  <c r="CE5" i="10" s="1"/>
  <c r="CF5" i="10" s="1"/>
  <c r="CG5" i="10" s="1"/>
  <c r="CH5" i="10" s="1"/>
  <c r="CI5" i="10" s="1"/>
  <c r="CJ5" i="10" s="1"/>
  <c r="CK5" i="10" s="1"/>
  <c r="CL5" i="10" s="1"/>
  <c r="CM5" i="10" s="1"/>
  <c r="CN5" i="10" s="1"/>
  <c r="CO5" i="10" s="1"/>
  <c r="CP5" i="10" s="1"/>
  <c r="CQ5" i="10" s="1"/>
  <c r="CR5" i="10" s="1"/>
  <c r="CS5" i="10" s="1"/>
  <c r="CT5" i="10" s="1"/>
  <c r="CU5" i="10" s="1"/>
  <c r="CV5" i="10" s="1"/>
  <c r="CW5" i="10" s="1"/>
  <c r="CX5" i="10" s="1"/>
  <c r="CY5" i="10" s="1"/>
  <c r="CZ5" i="10" s="1"/>
  <c r="DA5" i="10" s="1"/>
  <c r="DB5" i="10" s="1"/>
  <c r="DC5" i="10" s="1"/>
  <c r="DD5" i="10" s="1"/>
  <c r="DE5" i="10" s="1"/>
  <c r="DF5" i="10" s="1"/>
  <c r="DG5" i="10" s="1"/>
  <c r="DH5" i="10" s="1"/>
  <c r="DI5" i="10" s="1"/>
  <c r="DJ5" i="10" s="1"/>
  <c r="DK5" i="10" s="1"/>
  <c r="DL5" i="10" s="1"/>
  <c r="DM5" i="10" s="1"/>
  <c r="DN5" i="10" s="1"/>
  <c r="DO5" i="10" s="1"/>
  <c r="DP5" i="10" s="1"/>
  <c r="DQ5" i="10" s="1"/>
  <c r="DR5" i="10" s="1"/>
  <c r="DS5" i="10" s="1"/>
  <c r="DT5" i="10" s="1"/>
  <c r="DU5" i="10" s="1"/>
  <c r="DV5" i="10" s="1"/>
  <c r="DW5" i="10" s="1"/>
  <c r="DX5" i="10" s="1"/>
  <c r="DY5" i="10" s="1"/>
  <c r="DZ5" i="10" s="1"/>
  <c r="EA5" i="10" s="1"/>
  <c r="EB5" i="10" s="1"/>
  <c r="EC5" i="10" s="1"/>
  <c r="ED5" i="10" s="1"/>
  <c r="EE5" i="10" s="1"/>
  <c r="EF5" i="10" s="1"/>
  <c r="EG5" i="10" s="1"/>
  <c r="EH5" i="10" s="1"/>
  <c r="EI5" i="10" s="1"/>
  <c r="EJ5" i="10" s="1"/>
  <c r="EK5" i="10" s="1"/>
  <c r="EL5" i="10" s="1"/>
  <c r="EM5" i="10" s="1"/>
  <c r="EN5" i="10" s="1"/>
  <c r="EO5" i="10" s="1"/>
  <c r="EP5" i="10" s="1"/>
  <c r="EQ5" i="10" s="1"/>
  <c r="ER5" i="10" s="1"/>
  <c r="ES5" i="10" s="1"/>
  <c r="ET5" i="10" s="1"/>
  <c r="EU5" i="10" s="1"/>
  <c r="EV5" i="10" s="1"/>
  <c r="EW5" i="10" s="1"/>
  <c r="EX5" i="10" s="1"/>
  <c r="EY5" i="10" s="1"/>
  <c r="EZ5" i="10" s="1"/>
  <c r="FA5" i="10" s="1"/>
  <c r="FB5" i="10" s="1"/>
  <c r="FC5" i="10" s="1"/>
  <c r="FD5" i="10" s="1"/>
  <c r="FE5" i="10" s="1"/>
  <c r="FF5" i="10" s="1"/>
  <c r="FG5" i="10" s="1"/>
  <c r="FH5" i="10" s="1"/>
  <c r="FI5" i="10" s="1"/>
  <c r="FJ5" i="10" s="1"/>
  <c r="FK5" i="10" s="1"/>
  <c r="FL5" i="10" s="1"/>
  <c r="FM5" i="10" s="1"/>
  <c r="FN5" i="10" s="1"/>
  <c r="FO5" i="10" s="1"/>
  <c r="FP5" i="10" s="1"/>
  <c r="FQ5" i="10" s="1"/>
  <c r="FR5" i="10" s="1"/>
  <c r="FS5" i="10" s="1"/>
  <c r="FT5" i="10" s="1"/>
  <c r="FU5" i="10" s="1"/>
  <c r="FV5" i="10" s="1"/>
  <c r="FW5" i="10" s="1"/>
  <c r="FX5" i="10" s="1"/>
  <c r="FY5" i="10" s="1"/>
  <c r="FZ5" i="10" s="1"/>
  <c r="GA5" i="10" s="1"/>
  <c r="GB5" i="10" s="1"/>
  <c r="GC5" i="10" s="1"/>
  <c r="GD5" i="10" s="1"/>
  <c r="GE5" i="10" s="1"/>
  <c r="GF5" i="10" s="1"/>
  <c r="GG5" i="10" s="1"/>
  <c r="GH5" i="10" s="1"/>
  <c r="GI5" i="10" s="1"/>
  <c r="GJ5" i="10" s="1"/>
  <c r="GK5" i="10" s="1"/>
  <c r="GL5" i="10" s="1"/>
  <c r="GM5" i="10" s="1"/>
  <c r="GN5" i="10" s="1"/>
  <c r="GO5" i="10" s="1"/>
  <c r="GP5" i="10" s="1"/>
  <c r="GQ5" i="10" s="1"/>
  <c r="GR5" i="10" s="1"/>
  <c r="GS5" i="10" s="1"/>
  <c r="C4" i="10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AI4" i="10" s="1"/>
  <c r="AJ4" i="10" s="1"/>
  <c r="AK4" i="10" s="1"/>
  <c r="AL4" i="10" s="1"/>
  <c r="AM4" i="10" s="1"/>
  <c r="AN4" i="10" s="1"/>
  <c r="AO4" i="10" s="1"/>
  <c r="AP4" i="10" s="1"/>
  <c r="AQ4" i="10" s="1"/>
  <c r="AR4" i="10" s="1"/>
  <c r="AS4" i="10" s="1"/>
  <c r="AT4" i="10" s="1"/>
  <c r="AU4" i="10" s="1"/>
  <c r="AV4" i="10" s="1"/>
  <c r="AW4" i="10" s="1"/>
  <c r="AX4" i="10" s="1"/>
  <c r="AY4" i="10" s="1"/>
  <c r="AZ4" i="10" s="1"/>
  <c r="BA4" i="10" s="1"/>
  <c r="BB4" i="10" s="1"/>
  <c r="BC4" i="10" s="1"/>
  <c r="BD4" i="10" s="1"/>
  <c r="BE4" i="10" s="1"/>
  <c r="BF4" i="10" s="1"/>
  <c r="BG4" i="10" s="1"/>
  <c r="BH4" i="10" s="1"/>
  <c r="BI4" i="10" s="1"/>
  <c r="BJ4" i="10" s="1"/>
  <c r="BK4" i="10" s="1"/>
  <c r="BL4" i="10" s="1"/>
  <c r="BM4" i="10" s="1"/>
  <c r="BN4" i="10" s="1"/>
  <c r="BO4" i="10" s="1"/>
  <c r="BP4" i="10" s="1"/>
  <c r="BQ4" i="10" s="1"/>
  <c r="BR4" i="10" s="1"/>
  <c r="BS4" i="10" s="1"/>
  <c r="BT4" i="10" s="1"/>
  <c r="BU4" i="10" s="1"/>
  <c r="BV4" i="10" s="1"/>
  <c r="BW4" i="10" s="1"/>
  <c r="BX4" i="10" s="1"/>
  <c r="BY4" i="10" s="1"/>
  <c r="BZ4" i="10" s="1"/>
  <c r="CA4" i="10" s="1"/>
  <c r="CB4" i="10" s="1"/>
  <c r="CC4" i="10" s="1"/>
  <c r="CD4" i="10" s="1"/>
  <c r="CE4" i="10" s="1"/>
  <c r="CF4" i="10" s="1"/>
  <c r="CG4" i="10" s="1"/>
  <c r="CH4" i="10" s="1"/>
  <c r="CI4" i="10" s="1"/>
  <c r="CJ4" i="10" s="1"/>
  <c r="CK4" i="10" s="1"/>
  <c r="CL4" i="10" s="1"/>
  <c r="CM4" i="10" s="1"/>
  <c r="CN4" i="10" s="1"/>
  <c r="CO4" i="10" s="1"/>
  <c r="CP4" i="10" s="1"/>
  <c r="CQ4" i="10" s="1"/>
  <c r="CR4" i="10" s="1"/>
  <c r="CS4" i="10" s="1"/>
  <c r="CT4" i="10" s="1"/>
  <c r="CU4" i="10" s="1"/>
  <c r="CV4" i="10" s="1"/>
  <c r="CW4" i="10" s="1"/>
  <c r="CX4" i="10" s="1"/>
  <c r="CY4" i="10" s="1"/>
  <c r="CZ4" i="10" s="1"/>
  <c r="DA4" i="10" s="1"/>
  <c r="DB4" i="10" s="1"/>
  <c r="DC4" i="10" s="1"/>
  <c r="DD4" i="10" s="1"/>
  <c r="DE4" i="10" s="1"/>
  <c r="DF4" i="10" s="1"/>
  <c r="DG4" i="10" s="1"/>
  <c r="DH4" i="10" s="1"/>
  <c r="DI4" i="10" s="1"/>
  <c r="DJ4" i="10" s="1"/>
  <c r="DK4" i="10" s="1"/>
  <c r="DL4" i="10" s="1"/>
  <c r="DM4" i="10" s="1"/>
  <c r="DN4" i="10" s="1"/>
  <c r="DO4" i="10" s="1"/>
  <c r="DP4" i="10" s="1"/>
  <c r="DQ4" i="10" s="1"/>
  <c r="DR4" i="10" s="1"/>
  <c r="DS4" i="10" s="1"/>
  <c r="DT4" i="10" s="1"/>
  <c r="DU4" i="10" s="1"/>
  <c r="DV4" i="10" s="1"/>
  <c r="DW4" i="10" s="1"/>
  <c r="DX4" i="10" s="1"/>
  <c r="DY4" i="10" s="1"/>
  <c r="DZ4" i="10" s="1"/>
  <c r="EA4" i="10" s="1"/>
  <c r="EB4" i="10" s="1"/>
  <c r="EC4" i="10" s="1"/>
  <c r="ED4" i="10" s="1"/>
  <c r="EE4" i="10" s="1"/>
  <c r="EF4" i="10" s="1"/>
  <c r="EG4" i="10" s="1"/>
  <c r="EH4" i="10" s="1"/>
  <c r="EI4" i="10" s="1"/>
  <c r="EJ4" i="10" s="1"/>
  <c r="EK4" i="10" s="1"/>
  <c r="EL4" i="10" s="1"/>
  <c r="EM4" i="10" s="1"/>
  <c r="EN4" i="10" s="1"/>
  <c r="EO4" i="10" s="1"/>
  <c r="EP4" i="10" s="1"/>
  <c r="EQ4" i="10" s="1"/>
  <c r="ER4" i="10" s="1"/>
  <c r="ES4" i="10" s="1"/>
  <c r="ET4" i="10" s="1"/>
  <c r="EU4" i="10" s="1"/>
  <c r="EV4" i="10" s="1"/>
  <c r="EW4" i="10" s="1"/>
  <c r="EX4" i="10" s="1"/>
  <c r="EY4" i="10" s="1"/>
  <c r="EZ4" i="10" s="1"/>
  <c r="FA4" i="10" s="1"/>
  <c r="FB4" i="10" s="1"/>
  <c r="FC4" i="10" s="1"/>
  <c r="FD4" i="10" s="1"/>
  <c r="FE4" i="10" s="1"/>
  <c r="FF4" i="10" s="1"/>
  <c r="FG4" i="10" s="1"/>
  <c r="FH4" i="10" s="1"/>
  <c r="FI4" i="10" s="1"/>
  <c r="FJ4" i="10" s="1"/>
  <c r="FK4" i="10" s="1"/>
  <c r="FL4" i="10" s="1"/>
  <c r="FM4" i="10" s="1"/>
  <c r="FN4" i="10" s="1"/>
  <c r="FO4" i="10" s="1"/>
  <c r="FP4" i="10" s="1"/>
  <c r="FQ4" i="10" s="1"/>
  <c r="FR4" i="10" s="1"/>
  <c r="FS4" i="10" s="1"/>
  <c r="FT4" i="10" s="1"/>
  <c r="FU4" i="10" s="1"/>
  <c r="FV4" i="10" s="1"/>
  <c r="FW4" i="10" s="1"/>
  <c r="FX4" i="10" s="1"/>
  <c r="FY4" i="10" s="1"/>
  <c r="FZ4" i="10" s="1"/>
  <c r="GA4" i="10" s="1"/>
  <c r="GB4" i="10" s="1"/>
  <c r="GC4" i="10" s="1"/>
  <c r="GD4" i="10" s="1"/>
  <c r="GE4" i="10" s="1"/>
  <c r="GF4" i="10" s="1"/>
  <c r="GG4" i="10" s="1"/>
  <c r="GH4" i="10" s="1"/>
  <c r="GI4" i="10" s="1"/>
  <c r="GJ4" i="10" s="1"/>
  <c r="GK4" i="10" s="1"/>
  <c r="GL4" i="10" s="1"/>
  <c r="GM4" i="10" s="1"/>
  <c r="GN4" i="10" s="1"/>
  <c r="GO4" i="10" s="1"/>
  <c r="GP4" i="10" s="1"/>
  <c r="GQ4" i="10" s="1"/>
  <c r="GR4" i="10" s="1"/>
  <c r="GS4" i="10" s="1"/>
  <c r="C3" i="10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AU3" i="10" s="1"/>
  <c r="AV3" i="10" s="1"/>
  <c r="AW3" i="10" s="1"/>
  <c r="AX3" i="10" s="1"/>
  <c r="AY3" i="10" s="1"/>
  <c r="AZ3" i="10" s="1"/>
  <c r="BA3" i="10" s="1"/>
  <c r="BB3" i="10" s="1"/>
  <c r="BC3" i="10" s="1"/>
  <c r="BD3" i="10" s="1"/>
  <c r="BE3" i="10" s="1"/>
  <c r="BF3" i="10" s="1"/>
  <c r="BG3" i="10" s="1"/>
  <c r="BH3" i="10" s="1"/>
  <c r="BI3" i="10" s="1"/>
  <c r="BJ3" i="10" s="1"/>
  <c r="BK3" i="10" s="1"/>
  <c r="BL3" i="10" s="1"/>
  <c r="BM3" i="10" s="1"/>
  <c r="BN3" i="10" s="1"/>
  <c r="BO3" i="10" s="1"/>
  <c r="BP3" i="10" s="1"/>
  <c r="BQ3" i="10" s="1"/>
  <c r="BR3" i="10" s="1"/>
  <c r="BS3" i="10" s="1"/>
  <c r="BT3" i="10" s="1"/>
  <c r="BU3" i="10" s="1"/>
  <c r="BV3" i="10" s="1"/>
  <c r="BW3" i="10" s="1"/>
  <c r="BX3" i="10" s="1"/>
  <c r="BY3" i="10" s="1"/>
  <c r="BZ3" i="10" s="1"/>
  <c r="CA3" i="10" s="1"/>
  <c r="CB3" i="10" s="1"/>
  <c r="CC3" i="10" s="1"/>
  <c r="CD3" i="10" s="1"/>
  <c r="CE3" i="10" s="1"/>
  <c r="CF3" i="10" s="1"/>
  <c r="CG3" i="10" s="1"/>
  <c r="CH3" i="10" s="1"/>
  <c r="CI3" i="10" s="1"/>
  <c r="CJ3" i="10" s="1"/>
  <c r="CK3" i="10" s="1"/>
  <c r="CL3" i="10" s="1"/>
  <c r="CM3" i="10" s="1"/>
  <c r="CN3" i="10" s="1"/>
  <c r="CO3" i="10" s="1"/>
  <c r="CP3" i="10" s="1"/>
  <c r="CQ3" i="10" s="1"/>
  <c r="CR3" i="10" s="1"/>
  <c r="CS3" i="10" s="1"/>
  <c r="CT3" i="10" s="1"/>
  <c r="CU3" i="10" s="1"/>
  <c r="CV3" i="10" s="1"/>
  <c r="CW3" i="10" s="1"/>
  <c r="CX3" i="10" s="1"/>
  <c r="CY3" i="10" s="1"/>
  <c r="CZ3" i="10" s="1"/>
  <c r="DA3" i="10" s="1"/>
  <c r="DB3" i="10" s="1"/>
  <c r="DC3" i="10" s="1"/>
  <c r="DD3" i="10" s="1"/>
  <c r="DE3" i="10" s="1"/>
  <c r="DF3" i="10" s="1"/>
  <c r="DG3" i="10" s="1"/>
  <c r="DH3" i="10" s="1"/>
  <c r="DI3" i="10" s="1"/>
  <c r="DJ3" i="10" s="1"/>
  <c r="DK3" i="10" s="1"/>
  <c r="DL3" i="10" s="1"/>
  <c r="DM3" i="10" s="1"/>
  <c r="DN3" i="10" s="1"/>
  <c r="DO3" i="10" s="1"/>
  <c r="DP3" i="10" s="1"/>
  <c r="DQ3" i="10" s="1"/>
  <c r="DR3" i="10" s="1"/>
  <c r="DS3" i="10" s="1"/>
  <c r="DT3" i="10" s="1"/>
  <c r="DU3" i="10" s="1"/>
  <c r="DV3" i="10" s="1"/>
  <c r="DW3" i="10" s="1"/>
  <c r="DX3" i="10" s="1"/>
  <c r="DY3" i="10" s="1"/>
  <c r="DZ3" i="10" s="1"/>
  <c r="EA3" i="10" s="1"/>
  <c r="EB3" i="10" s="1"/>
  <c r="EC3" i="10" s="1"/>
  <c r="ED3" i="10" s="1"/>
  <c r="EE3" i="10" s="1"/>
  <c r="EF3" i="10" s="1"/>
  <c r="EG3" i="10" s="1"/>
  <c r="EH3" i="10" s="1"/>
  <c r="EI3" i="10" s="1"/>
  <c r="EJ3" i="10" s="1"/>
  <c r="EK3" i="10" s="1"/>
  <c r="EL3" i="10" s="1"/>
  <c r="EM3" i="10" s="1"/>
  <c r="EN3" i="10" s="1"/>
  <c r="EO3" i="10" s="1"/>
  <c r="EP3" i="10" s="1"/>
  <c r="EQ3" i="10" s="1"/>
  <c r="ER3" i="10" s="1"/>
  <c r="ES3" i="10" s="1"/>
  <c r="ET3" i="10" s="1"/>
  <c r="EU3" i="10" s="1"/>
  <c r="EV3" i="10" s="1"/>
  <c r="EW3" i="10" s="1"/>
  <c r="EX3" i="10" s="1"/>
  <c r="EY3" i="10" s="1"/>
  <c r="EZ3" i="10" s="1"/>
  <c r="FA3" i="10" s="1"/>
  <c r="FB3" i="10" s="1"/>
  <c r="FC3" i="10" s="1"/>
  <c r="FD3" i="10" s="1"/>
  <c r="FE3" i="10" s="1"/>
  <c r="FF3" i="10" s="1"/>
  <c r="FG3" i="10" s="1"/>
  <c r="FH3" i="10" s="1"/>
  <c r="FI3" i="10" s="1"/>
  <c r="FJ3" i="10" s="1"/>
  <c r="FK3" i="10" s="1"/>
  <c r="FL3" i="10" s="1"/>
  <c r="FM3" i="10" s="1"/>
  <c r="FN3" i="10" s="1"/>
  <c r="FO3" i="10" s="1"/>
  <c r="FP3" i="10" s="1"/>
  <c r="FQ3" i="10" s="1"/>
  <c r="FR3" i="10" s="1"/>
  <c r="FS3" i="10" s="1"/>
  <c r="FT3" i="10" s="1"/>
  <c r="FU3" i="10" s="1"/>
  <c r="FV3" i="10" s="1"/>
  <c r="FW3" i="10" s="1"/>
  <c r="FX3" i="10" s="1"/>
  <c r="FY3" i="10" s="1"/>
  <c r="FZ3" i="10" s="1"/>
  <c r="GA3" i="10" s="1"/>
  <c r="GB3" i="10" s="1"/>
  <c r="GC3" i="10" s="1"/>
  <c r="GD3" i="10" s="1"/>
  <c r="GE3" i="10" s="1"/>
  <c r="GF3" i="10" s="1"/>
  <c r="GG3" i="10" s="1"/>
  <c r="GH3" i="10" s="1"/>
  <c r="GI3" i="10" s="1"/>
  <c r="GJ3" i="10" s="1"/>
  <c r="GK3" i="10" s="1"/>
  <c r="GL3" i="10" s="1"/>
  <c r="GM3" i="10" s="1"/>
  <c r="GN3" i="10" s="1"/>
  <c r="GO3" i="10" s="1"/>
  <c r="GP3" i="10" s="1"/>
  <c r="GQ3" i="10" s="1"/>
  <c r="GR3" i="10" s="1"/>
  <c r="GS3" i="10" s="1"/>
  <c r="C2" i="10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AI2" i="10" s="1"/>
  <c r="AJ2" i="10" s="1"/>
  <c r="AK2" i="10" s="1"/>
  <c r="AL2" i="10" s="1"/>
  <c r="AM2" i="10" s="1"/>
  <c r="AN2" i="10" s="1"/>
  <c r="AO2" i="10" s="1"/>
  <c r="AP2" i="10" s="1"/>
  <c r="AQ2" i="10" s="1"/>
  <c r="AR2" i="10" s="1"/>
  <c r="AS2" i="10" s="1"/>
  <c r="AT2" i="10" s="1"/>
  <c r="AU2" i="10" s="1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BL2" i="10" s="1"/>
  <c r="BM2" i="10" s="1"/>
  <c r="BN2" i="10" s="1"/>
  <c r="BO2" i="10" s="1"/>
  <c r="BP2" i="10" s="1"/>
  <c r="BQ2" i="10" s="1"/>
  <c r="BR2" i="10" s="1"/>
  <c r="BS2" i="10" s="1"/>
  <c r="BT2" i="10" s="1"/>
  <c r="BU2" i="10" s="1"/>
  <c r="BV2" i="10" s="1"/>
  <c r="BW2" i="10" s="1"/>
  <c r="BX2" i="10" s="1"/>
  <c r="BY2" i="10" s="1"/>
  <c r="BZ2" i="10" s="1"/>
  <c r="CA2" i="10" s="1"/>
  <c r="CB2" i="10" s="1"/>
  <c r="CC2" i="10" s="1"/>
  <c r="CD2" i="10" s="1"/>
  <c r="CE2" i="10" s="1"/>
  <c r="CF2" i="10" s="1"/>
  <c r="CG2" i="10" s="1"/>
  <c r="CH2" i="10" s="1"/>
  <c r="CI2" i="10" s="1"/>
  <c r="CJ2" i="10" s="1"/>
  <c r="CK2" i="10" s="1"/>
  <c r="CL2" i="10" s="1"/>
  <c r="CM2" i="10" s="1"/>
  <c r="CN2" i="10" s="1"/>
  <c r="CO2" i="10" s="1"/>
  <c r="CP2" i="10" s="1"/>
  <c r="CQ2" i="10" s="1"/>
  <c r="CR2" i="10" s="1"/>
  <c r="CS2" i="10" s="1"/>
  <c r="CT2" i="10" s="1"/>
  <c r="CU2" i="10" s="1"/>
  <c r="CV2" i="10" s="1"/>
  <c r="CW2" i="10" s="1"/>
  <c r="CX2" i="10" s="1"/>
  <c r="CY2" i="10" s="1"/>
  <c r="CZ2" i="10" s="1"/>
  <c r="DA2" i="10" s="1"/>
  <c r="DB2" i="10" s="1"/>
  <c r="DC2" i="10" s="1"/>
  <c r="DD2" i="10" s="1"/>
  <c r="DE2" i="10" s="1"/>
  <c r="DF2" i="10" s="1"/>
  <c r="DG2" i="10" s="1"/>
  <c r="DH2" i="10" s="1"/>
  <c r="DI2" i="10" s="1"/>
  <c r="DJ2" i="10" s="1"/>
  <c r="DK2" i="10" s="1"/>
  <c r="DL2" i="10" s="1"/>
  <c r="DM2" i="10" s="1"/>
  <c r="DN2" i="10" s="1"/>
  <c r="DO2" i="10" s="1"/>
  <c r="DP2" i="10" s="1"/>
  <c r="DQ2" i="10" s="1"/>
  <c r="DR2" i="10" s="1"/>
  <c r="DS2" i="10" s="1"/>
  <c r="DT2" i="10" s="1"/>
  <c r="DU2" i="10" s="1"/>
  <c r="DV2" i="10" s="1"/>
  <c r="DW2" i="10" s="1"/>
  <c r="DX2" i="10" s="1"/>
  <c r="DY2" i="10" s="1"/>
  <c r="DZ2" i="10" s="1"/>
  <c r="EA2" i="10" s="1"/>
  <c r="EB2" i="10" s="1"/>
  <c r="EC2" i="10" s="1"/>
  <c r="ED2" i="10" s="1"/>
  <c r="EE2" i="10" s="1"/>
  <c r="EF2" i="10" s="1"/>
  <c r="EG2" i="10" s="1"/>
  <c r="EH2" i="10" s="1"/>
  <c r="EI2" i="10" s="1"/>
  <c r="EJ2" i="10" s="1"/>
  <c r="EK2" i="10" s="1"/>
  <c r="EL2" i="10" s="1"/>
  <c r="EM2" i="10" s="1"/>
  <c r="EN2" i="10" s="1"/>
  <c r="EO2" i="10" s="1"/>
  <c r="EP2" i="10" s="1"/>
  <c r="EQ2" i="10" s="1"/>
  <c r="ER2" i="10" s="1"/>
  <c r="ES2" i="10" s="1"/>
  <c r="ET2" i="10" s="1"/>
  <c r="EU2" i="10" s="1"/>
  <c r="EV2" i="10" s="1"/>
  <c r="EW2" i="10" s="1"/>
  <c r="EX2" i="10" s="1"/>
  <c r="EY2" i="10" s="1"/>
  <c r="EZ2" i="10" s="1"/>
  <c r="FA2" i="10" s="1"/>
  <c r="FB2" i="10" s="1"/>
  <c r="FC2" i="10" s="1"/>
  <c r="FD2" i="10" s="1"/>
  <c r="FE2" i="10" s="1"/>
  <c r="FF2" i="10" s="1"/>
  <c r="FG2" i="10" s="1"/>
  <c r="FH2" i="10" s="1"/>
  <c r="FI2" i="10" s="1"/>
  <c r="FJ2" i="10" s="1"/>
  <c r="FK2" i="10" s="1"/>
  <c r="FL2" i="10" s="1"/>
  <c r="FM2" i="10" s="1"/>
  <c r="FN2" i="10" s="1"/>
  <c r="FO2" i="10" s="1"/>
  <c r="FP2" i="10" s="1"/>
  <c r="FQ2" i="10" s="1"/>
  <c r="FR2" i="10" s="1"/>
  <c r="FS2" i="10" s="1"/>
  <c r="FT2" i="10" s="1"/>
  <c r="FU2" i="10" s="1"/>
  <c r="FV2" i="10" s="1"/>
  <c r="FW2" i="10" s="1"/>
  <c r="FX2" i="10" s="1"/>
  <c r="FY2" i="10" s="1"/>
  <c r="FZ2" i="10" s="1"/>
  <c r="GA2" i="10" s="1"/>
  <c r="GB2" i="10" s="1"/>
  <c r="GC2" i="10" s="1"/>
  <c r="GD2" i="10" s="1"/>
  <c r="GE2" i="10" s="1"/>
  <c r="GF2" i="10" s="1"/>
  <c r="GG2" i="10" s="1"/>
  <c r="GH2" i="10" s="1"/>
  <c r="GI2" i="10" s="1"/>
  <c r="GJ2" i="10" s="1"/>
  <c r="GK2" i="10" s="1"/>
  <c r="GL2" i="10" s="1"/>
  <c r="GM2" i="10" s="1"/>
  <c r="GN2" i="10" s="1"/>
  <c r="GO2" i="10" s="1"/>
  <c r="GP2" i="10" s="1"/>
  <c r="GQ2" i="10" s="1"/>
  <c r="GR2" i="10" s="1"/>
  <c r="GS2" i="10" s="1"/>
  <c r="C3" i="7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AY3" i="7" s="1"/>
  <c r="AZ3" i="7" s="1"/>
  <c r="BA3" i="7" s="1"/>
  <c r="BB3" i="7" s="1"/>
  <c r="BC3" i="7" s="1"/>
  <c r="BD3" i="7" s="1"/>
  <c r="BE3" i="7" s="1"/>
  <c r="BF3" i="7" s="1"/>
  <c r="BG3" i="7" s="1"/>
  <c r="BH3" i="7" s="1"/>
  <c r="BI3" i="7" s="1"/>
  <c r="BJ3" i="7" s="1"/>
  <c r="BK3" i="7" s="1"/>
  <c r="BL3" i="7" s="1"/>
  <c r="BM3" i="7" s="1"/>
  <c r="BN3" i="7" s="1"/>
  <c r="BO3" i="7" s="1"/>
  <c r="BP3" i="7" s="1"/>
  <c r="BQ3" i="7" s="1"/>
  <c r="BR3" i="7" s="1"/>
  <c r="BS3" i="7" s="1"/>
  <c r="BT3" i="7" s="1"/>
  <c r="BU3" i="7" s="1"/>
  <c r="BV3" i="7" s="1"/>
  <c r="BW3" i="7" s="1"/>
  <c r="BX3" i="7" s="1"/>
  <c r="BY3" i="7" s="1"/>
  <c r="BZ3" i="7" s="1"/>
  <c r="CA3" i="7" s="1"/>
  <c r="CB3" i="7" s="1"/>
  <c r="CC3" i="7" s="1"/>
  <c r="CD3" i="7" s="1"/>
  <c r="CE3" i="7" s="1"/>
  <c r="CF3" i="7" s="1"/>
  <c r="CG3" i="7" s="1"/>
  <c r="CH3" i="7" s="1"/>
  <c r="CI3" i="7" s="1"/>
  <c r="CJ3" i="7" s="1"/>
  <c r="CK3" i="7" s="1"/>
  <c r="CL3" i="7" s="1"/>
  <c r="CM3" i="7" s="1"/>
  <c r="CN3" i="7" s="1"/>
  <c r="CO3" i="7" s="1"/>
  <c r="CP3" i="7" s="1"/>
  <c r="CQ3" i="7" s="1"/>
  <c r="CR3" i="7" s="1"/>
  <c r="CS3" i="7" s="1"/>
  <c r="CT3" i="7" s="1"/>
  <c r="CU3" i="7" s="1"/>
  <c r="CV3" i="7" s="1"/>
  <c r="CW3" i="7" s="1"/>
  <c r="CX3" i="7" s="1"/>
  <c r="CY3" i="7" s="1"/>
  <c r="CZ3" i="7" s="1"/>
  <c r="DA3" i="7" s="1"/>
  <c r="DB3" i="7" s="1"/>
  <c r="DC3" i="7" s="1"/>
  <c r="DD3" i="7" s="1"/>
  <c r="DE3" i="7" s="1"/>
  <c r="DF3" i="7" s="1"/>
  <c r="DG3" i="7" s="1"/>
  <c r="DH3" i="7" s="1"/>
  <c r="DI3" i="7" s="1"/>
  <c r="DJ3" i="7" s="1"/>
  <c r="DK3" i="7" s="1"/>
  <c r="DL3" i="7" s="1"/>
  <c r="DM3" i="7" s="1"/>
  <c r="DN3" i="7" s="1"/>
  <c r="DO3" i="7" s="1"/>
  <c r="DP3" i="7" s="1"/>
  <c r="DQ3" i="7" s="1"/>
  <c r="DR3" i="7" s="1"/>
  <c r="DS3" i="7" s="1"/>
  <c r="DT3" i="7" s="1"/>
  <c r="DU3" i="7" s="1"/>
  <c r="DV3" i="7" s="1"/>
  <c r="DW3" i="7" s="1"/>
  <c r="DX3" i="7" s="1"/>
  <c r="DY3" i="7" s="1"/>
  <c r="DZ3" i="7" s="1"/>
  <c r="EA3" i="7" s="1"/>
  <c r="EB3" i="7" s="1"/>
  <c r="EC3" i="7" s="1"/>
  <c r="ED3" i="7" s="1"/>
  <c r="EE3" i="7" s="1"/>
  <c r="EF3" i="7" s="1"/>
  <c r="EG3" i="7" s="1"/>
  <c r="EH3" i="7" s="1"/>
  <c r="EI3" i="7" s="1"/>
  <c r="EJ3" i="7" s="1"/>
  <c r="EK3" i="7" s="1"/>
  <c r="EL3" i="7" s="1"/>
  <c r="EM3" i="7" s="1"/>
  <c r="EN3" i="7" s="1"/>
  <c r="EO3" i="7" s="1"/>
  <c r="EP3" i="7" s="1"/>
  <c r="EQ3" i="7" s="1"/>
  <c r="ER3" i="7" s="1"/>
  <c r="ES3" i="7" s="1"/>
  <c r="ET3" i="7" s="1"/>
  <c r="EU3" i="7" s="1"/>
  <c r="EV3" i="7" s="1"/>
  <c r="EW3" i="7" s="1"/>
  <c r="EX3" i="7" s="1"/>
  <c r="EY3" i="7" s="1"/>
  <c r="EZ3" i="7" s="1"/>
  <c r="FA3" i="7" s="1"/>
  <c r="FB3" i="7" s="1"/>
  <c r="FC3" i="7" s="1"/>
  <c r="FD3" i="7" s="1"/>
  <c r="FE3" i="7" s="1"/>
  <c r="FF3" i="7" s="1"/>
  <c r="FG3" i="7" s="1"/>
  <c r="FH3" i="7" s="1"/>
  <c r="FI3" i="7" s="1"/>
  <c r="FJ3" i="7" s="1"/>
  <c r="FK3" i="7" s="1"/>
  <c r="FL3" i="7" s="1"/>
  <c r="FM3" i="7" s="1"/>
  <c r="FN3" i="7" s="1"/>
  <c r="FO3" i="7" s="1"/>
  <c r="FP3" i="7" s="1"/>
  <c r="FQ3" i="7" s="1"/>
  <c r="FR3" i="7" s="1"/>
  <c r="FS3" i="7" s="1"/>
  <c r="FT3" i="7" s="1"/>
  <c r="FU3" i="7" s="1"/>
  <c r="FV3" i="7" s="1"/>
  <c r="FW3" i="7" s="1"/>
  <c r="FX3" i="7" s="1"/>
  <c r="FY3" i="7" s="1"/>
  <c r="FZ3" i="7" s="1"/>
  <c r="GA3" i="7" s="1"/>
  <c r="GB3" i="7" s="1"/>
  <c r="GC3" i="7" s="1"/>
  <c r="GD3" i="7" s="1"/>
  <c r="GE3" i="7" s="1"/>
  <c r="GF3" i="7" s="1"/>
  <c r="GG3" i="7" s="1"/>
  <c r="GH3" i="7" s="1"/>
  <c r="GI3" i="7" s="1"/>
  <c r="GJ3" i="7" s="1"/>
  <c r="GK3" i="7" s="1"/>
  <c r="GL3" i="7" s="1"/>
  <c r="GM3" i="7" s="1"/>
  <c r="GN3" i="7" s="1"/>
  <c r="GO3" i="7" s="1"/>
  <c r="GP3" i="7" s="1"/>
  <c r="GQ3" i="7" s="1"/>
  <c r="GR3" i="7" s="1"/>
  <c r="GS3" i="7" s="1"/>
  <c r="C4" i="7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AS4" i="7" s="1"/>
  <c r="AT4" i="7" s="1"/>
  <c r="AU4" i="7" s="1"/>
  <c r="AV4" i="7" s="1"/>
  <c r="AW4" i="7" s="1"/>
  <c r="AX4" i="7" s="1"/>
  <c r="AY4" i="7" s="1"/>
  <c r="AZ4" i="7" s="1"/>
  <c r="BA4" i="7" s="1"/>
  <c r="BB4" i="7" s="1"/>
  <c r="BC4" i="7" s="1"/>
  <c r="BD4" i="7" s="1"/>
  <c r="BE4" i="7" s="1"/>
  <c r="BF4" i="7" s="1"/>
  <c r="BG4" i="7" s="1"/>
  <c r="BH4" i="7" s="1"/>
  <c r="BI4" i="7" s="1"/>
  <c r="BJ4" i="7" s="1"/>
  <c r="BK4" i="7" s="1"/>
  <c r="BL4" i="7" s="1"/>
  <c r="BM4" i="7" s="1"/>
  <c r="BN4" i="7" s="1"/>
  <c r="BO4" i="7" s="1"/>
  <c r="BP4" i="7" s="1"/>
  <c r="BQ4" i="7" s="1"/>
  <c r="BR4" i="7" s="1"/>
  <c r="BS4" i="7" s="1"/>
  <c r="BT4" i="7" s="1"/>
  <c r="BU4" i="7" s="1"/>
  <c r="BV4" i="7" s="1"/>
  <c r="BW4" i="7" s="1"/>
  <c r="BX4" i="7" s="1"/>
  <c r="BY4" i="7" s="1"/>
  <c r="BZ4" i="7" s="1"/>
  <c r="CA4" i="7" s="1"/>
  <c r="CB4" i="7" s="1"/>
  <c r="CC4" i="7" s="1"/>
  <c r="CD4" i="7" s="1"/>
  <c r="CE4" i="7" s="1"/>
  <c r="CF4" i="7" s="1"/>
  <c r="CG4" i="7" s="1"/>
  <c r="CH4" i="7" s="1"/>
  <c r="CI4" i="7" s="1"/>
  <c r="CJ4" i="7" s="1"/>
  <c r="CK4" i="7" s="1"/>
  <c r="CL4" i="7" s="1"/>
  <c r="CM4" i="7" s="1"/>
  <c r="CN4" i="7" s="1"/>
  <c r="CO4" i="7" s="1"/>
  <c r="CP4" i="7" s="1"/>
  <c r="CQ4" i="7" s="1"/>
  <c r="CR4" i="7" s="1"/>
  <c r="CS4" i="7" s="1"/>
  <c r="CT4" i="7" s="1"/>
  <c r="CU4" i="7" s="1"/>
  <c r="CV4" i="7" s="1"/>
  <c r="CW4" i="7" s="1"/>
  <c r="CX4" i="7" s="1"/>
  <c r="CY4" i="7" s="1"/>
  <c r="CZ4" i="7" s="1"/>
  <c r="DA4" i="7" s="1"/>
  <c r="DB4" i="7" s="1"/>
  <c r="DC4" i="7" s="1"/>
  <c r="DD4" i="7" s="1"/>
  <c r="DE4" i="7" s="1"/>
  <c r="DF4" i="7" s="1"/>
  <c r="DG4" i="7" s="1"/>
  <c r="DH4" i="7" s="1"/>
  <c r="DI4" i="7" s="1"/>
  <c r="DJ4" i="7" s="1"/>
  <c r="DK4" i="7" s="1"/>
  <c r="DL4" i="7" s="1"/>
  <c r="DM4" i="7" s="1"/>
  <c r="DN4" i="7" s="1"/>
  <c r="DO4" i="7" s="1"/>
  <c r="DP4" i="7" s="1"/>
  <c r="DQ4" i="7" s="1"/>
  <c r="DR4" i="7" s="1"/>
  <c r="DS4" i="7" s="1"/>
  <c r="DT4" i="7" s="1"/>
  <c r="DU4" i="7" s="1"/>
  <c r="DV4" i="7" s="1"/>
  <c r="DW4" i="7" s="1"/>
  <c r="DX4" i="7" s="1"/>
  <c r="DY4" i="7" s="1"/>
  <c r="DZ4" i="7" s="1"/>
  <c r="EA4" i="7" s="1"/>
  <c r="EB4" i="7" s="1"/>
  <c r="EC4" i="7" s="1"/>
  <c r="ED4" i="7" s="1"/>
  <c r="EE4" i="7" s="1"/>
  <c r="EF4" i="7" s="1"/>
  <c r="EG4" i="7" s="1"/>
  <c r="EH4" i="7" s="1"/>
  <c r="EI4" i="7" s="1"/>
  <c r="EJ4" i="7" s="1"/>
  <c r="EK4" i="7" s="1"/>
  <c r="EL4" i="7" s="1"/>
  <c r="EM4" i="7" s="1"/>
  <c r="EN4" i="7" s="1"/>
  <c r="EO4" i="7" s="1"/>
  <c r="EP4" i="7" s="1"/>
  <c r="EQ4" i="7" s="1"/>
  <c r="ER4" i="7" s="1"/>
  <c r="ES4" i="7" s="1"/>
  <c r="ET4" i="7" s="1"/>
  <c r="EU4" i="7" s="1"/>
  <c r="EV4" i="7" s="1"/>
  <c r="EW4" i="7" s="1"/>
  <c r="EX4" i="7" s="1"/>
  <c r="EY4" i="7" s="1"/>
  <c r="EZ4" i="7" s="1"/>
  <c r="FA4" i="7" s="1"/>
  <c r="FB4" i="7" s="1"/>
  <c r="FC4" i="7" s="1"/>
  <c r="FD4" i="7" s="1"/>
  <c r="FE4" i="7" s="1"/>
  <c r="FF4" i="7" s="1"/>
  <c r="FG4" i="7" s="1"/>
  <c r="FH4" i="7" s="1"/>
  <c r="FI4" i="7" s="1"/>
  <c r="FJ4" i="7" s="1"/>
  <c r="FK4" i="7" s="1"/>
  <c r="FL4" i="7" s="1"/>
  <c r="FM4" i="7" s="1"/>
  <c r="FN4" i="7" s="1"/>
  <c r="FO4" i="7" s="1"/>
  <c r="FP4" i="7" s="1"/>
  <c r="FQ4" i="7" s="1"/>
  <c r="FR4" i="7" s="1"/>
  <c r="FS4" i="7" s="1"/>
  <c r="FT4" i="7" s="1"/>
  <c r="FU4" i="7" s="1"/>
  <c r="FV4" i="7" s="1"/>
  <c r="FW4" i="7" s="1"/>
  <c r="FX4" i="7" s="1"/>
  <c r="FY4" i="7" s="1"/>
  <c r="FZ4" i="7" s="1"/>
  <c r="GA4" i="7" s="1"/>
  <c r="GB4" i="7" s="1"/>
  <c r="GC4" i="7" s="1"/>
  <c r="GD4" i="7" s="1"/>
  <c r="GE4" i="7" s="1"/>
  <c r="GF4" i="7" s="1"/>
  <c r="GG4" i="7" s="1"/>
  <c r="GH4" i="7" s="1"/>
  <c r="GI4" i="7" s="1"/>
  <c r="GJ4" i="7" s="1"/>
  <c r="GK4" i="7" s="1"/>
  <c r="GL4" i="7" s="1"/>
  <c r="GM4" i="7" s="1"/>
  <c r="GN4" i="7" s="1"/>
  <c r="GO4" i="7" s="1"/>
  <c r="GP4" i="7" s="1"/>
  <c r="GQ4" i="7" s="1"/>
  <c r="GR4" i="7" s="1"/>
  <c r="GS4" i="7" s="1"/>
  <c r="C5" i="7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AJ5" i="7" s="1"/>
  <c r="AK5" i="7" s="1"/>
  <c r="AL5" i="7" s="1"/>
  <c r="AM5" i="7" s="1"/>
  <c r="AN5" i="7" s="1"/>
  <c r="AO5" i="7" s="1"/>
  <c r="AP5" i="7" s="1"/>
  <c r="AQ5" i="7" s="1"/>
  <c r="AR5" i="7" s="1"/>
  <c r="AS5" i="7" s="1"/>
  <c r="AT5" i="7" s="1"/>
  <c r="AU5" i="7" s="1"/>
  <c r="AV5" i="7" s="1"/>
  <c r="AW5" i="7" s="1"/>
  <c r="AX5" i="7" s="1"/>
  <c r="AY5" i="7" s="1"/>
  <c r="AZ5" i="7" s="1"/>
  <c r="BA5" i="7" s="1"/>
  <c r="BB5" i="7" s="1"/>
  <c r="BC5" i="7" s="1"/>
  <c r="BD5" i="7" s="1"/>
  <c r="BE5" i="7" s="1"/>
  <c r="BF5" i="7" s="1"/>
  <c r="BG5" i="7" s="1"/>
  <c r="BH5" i="7" s="1"/>
  <c r="BI5" i="7" s="1"/>
  <c r="BJ5" i="7" s="1"/>
  <c r="BK5" i="7" s="1"/>
  <c r="BL5" i="7" s="1"/>
  <c r="BM5" i="7" s="1"/>
  <c r="BN5" i="7" s="1"/>
  <c r="BO5" i="7" s="1"/>
  <c r="BP5" i="7" s="1"/>
  <c r="BQ5" i="7" s="1"/>
  <c r="BR5" i="7" s="1"/>
  <c r="BS5" i="7" s="1"/>
  <c r="BT5" i="7" s="1"/>
  <c r="BU5" i="7" s="1"/>
  <c r="BV5" i="7" s="1"/>
  <c r="BW5" i="7" s="1"/>
  <c r="BX5" i="7" s="1"/>
  <c r="BY5" i="7" s="1"/>
  <c r="BZ5" i="7" s="1"/>
  <c r="CA5" i="7" s="1"/>
  <c r="CB5" i="7" s="1"/>
  <c r="CC5" i="7" s="1"/>
  <c r="CD5" i="7" s="1"/>
  <c r="CE5" i="7" s="1"/>
  <c r="CF5" i="7" s="1"/>
  <c r="CG5" i="7" s="1"/>
  <c r="CH5" i="7" s="1"/>
  <c r="CI5" i="7" s="1"/>
  <c r="CJ5" i="7" s="1"/>
  <c r="CK5" i="7" s="1"/>
  <c r="CL5" i="7" s="1"/>
  <c r="CM5" i="7" s="1"/>
  <c r="CN5" i="7" s="1"/>
  <c r="CO5" i="7" s="1"/>
  <c r="CP5" i="7" s="1"/>
  <c r="CQ5" i="7" s="1"/>
  <c r="CR5" i="7" s="1"/>
  <c r="CS5" i="7" s="1"/>
  <c r="CT5" i="7" s="1"/>
  <c r="CU5" i="7" s="1"/>
  <c r="CV5" i="7" s="1"/>
  <c r="CW5" i="7" s="1"/>
  <c r="CX5" i="7" s="1"/>
  <c r="CY5" i="7" s="1"/>
  <c r="CZ5" i="7" s="1"/>
  <c r="DA5" i="7" s="1"/>
  <c r="DB5" i="7" s="1"/>
  <c r="DC5" i="7" s="1"/>
  <c r="DD5" i="7" s="1"/>
  <c r="DE5" i="7" s="1"/>
  <c r="DF5" i="7" s="1"/>
  <c r="DG5" i="7" s="1"/>
  <c r="DH5" i="7" s="1"/>
  <c r="DI5" i="7" s="1"/>
  <c r="DJ5" i="7" s="1"/>
  <c r="DK5" i="7" s="1"/>
  <c r="DL5" i="7" s="1"/>
  <c r="DM5" i="7" s="1"/>
  <c r="DN5" i="7" s="1"/>
  <c r="DO5" i="7" s="1"/>
  <c r="DP5" i="7" s="1"/>
  <c r="DQ5" i="7" s="1"/>
  <c r="DR5" i="7" s="1"/>
  <c r="DS5" i="7" s="1"/>
  <c r="DT5" i="7" s="1"/>
  <c r="DU5" i="7" s="1"/>
  <c r="DV5" i="7" s="1"/>
  <c r="DW5" i="7" s="1"/>
  <c r="DX5" i="7" s="1"/>
  <c r="DY5" i="7" s="1"/>
  <c r="DZ5" i="7" s="1"/>
  <c r="EA5" i="7" s="1"/>
  <c r="EB5" i="7" s="1"/>
  <c r="EC5" i="7" s="1"/>
  <c r="ED5" i="7" s="1"/>
  <c r="EE5" i="7" s="1"/>
  <c r="EF5" i="7" s="1"/>
  <c r="EG5" i="7" s="1"/>
  <c r="EH5" i="7" s="1"/>
  <c r="EI5" i="7" s="1"/>
  <c r="EJ5" i="7" s="1"/>
  <c r="EK5" i="7" s="1"/>
  <c r="EL5" i="7" s="1"/>
  <c r="EM5" i="7" s="1"/>
  <c r="EN5" i="7" s="1"/>
  <c r="EO5" i="7" s="1"/>
  <c r="EP5" i="7" s="1"/>
  <c r="EQ5" i="7" s="1"/>
  <c r="ER5" i="7" s="1"/>
  <c r="ES5" i="7" s="1"/>
  <c r="ET5" i="7" s="1"/>
  <c r="EU5" i="7" s="1"/>
  <c r="EV5" i="7" s="1"/>
  <c r="EW5" i="7" s="1"/>
  <c r="EX5" i="7" s="1"/>
  <c r="EY5" i="7" s="1"/>
  <c r="EZ5" i="7" s="1"/>
  <c r="FA5" i="7" s="1"/>
  <c r="FB5" i="7" s="1"/>
  <c r="FC5" i="7" s="1"/>
  <c r="FD5" i="7" s="1"/>
  <c r="FE5" i="7" s="1"/>
  <c r="FF5" i="7" s="1"/>
  <c r="FG5" i="7" s="1"/>
  <c r="FH5" i="7" s="1"/>
  <c r="FI5" i="7" s="1"/>
  <c r="FJ5" i="7" s="1"/>
  <c r="FK5" i="7" s="1"/>
  <c r="FL5" i="7" s="1"/>
  <c r="FM5" i="7" s="1"/>
  <c r="FN5" i="7" s="1"/>
  <c r="FO5" i="7" s="1"/>
  <c r="FP5" i="7" s="1"/>
  <c r="FQ5" i="7" s="1"/>
  <c r="FR5" i="7" s="1"/>
  <c r="FS5" i="7" s="1"/>
  <c r="FT5" i="7" s="1"/>
  <c r="FU5" i="7" s="1"/>
  <c r="FV5" i="7" s="1"/>
  <c r="FW5" i="7" s="1"/>
  <c r="FX5" i="7" s="1"/>
  <c r="FY5" i="7" s="1"/>
  <c r="FZ5" i="7" s="1"/>
  <c r="GA5" i="7" s="1"/>
  <c r="GB5" i="7" s="1"/>
  <c r="GC5" i="7" s="1"/>
  <c r="GD5" i="7" s="1"/>
  <c r="GE5" i="7" s="1"/>
  <c r="GF5" i="7" s="1"/>
  <c r="GG5" i="7" s="1"/>
  <c r="GH5" i="7" s="1"/>
  <c r="GI5" i="7" s="1"/>
  <c r="GJ5" i="7" s="1"/>
  <c r="GK5" i="7" s="1"/>
  <c r="GL5" i="7" s="1"/>
  <c r="GM5" i="7" s="1"/>
  <c r="GN5" i="7" s="1"/>
  <c r="GO5" i="7" s="1"/>
  <c r="GP5" i="7" s="1"/>
  <c r="GQ5" i="7" s="1"/>
  <c r="GR5" i="7" s="1"/>
  <c r="GS5" i="7" s="1"/>
  <c r="C6" i="7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BL6" i="7" s="1"/>
  <c r="BM6" i="7" s="1"/>
  <c r="BN6" i="7" s="1"/>
  <c r="BO6" i="7" s="1"/>
  <c r="BP6" i="7" s="1"/>
  <c r="BQ6" i="7" s="1"/>
  <c r="BR6" i="7" s="1"/>
  <c r="BS6" i="7" s="1"/>
  <c r="BT6" i="7" s="1"/>
  <c r="BU6" i="7" s="1"/>
  <c r="BV6" i="7" s="1"/>
  <c r="BW6" i="7" s="1"/>
  <c r="BX6" i="7" s="1"/>
  <c r="BY6" i="7" s="1"/>
  <c r="BZ6" i="7" s="1"/>
  <c r="CA6" i="7" s="1"/>
  <c r="CB6" i="7" s="1"/>
  <c r="CC6" i="7" s="1"/>
  <c r="CD6" i="7" s="1"/>
  <c r="CE6" i="7" s="1"/>
  <c r="CF6" i="7" s="1"/>
  <c r="CG6" i="7" s="1"/>
  <c r="CH6" i="7" s="1"/>
  <c r="CI6" i="7" s="1"/>
  <c r="CJ6" i="7" s="1"/>
  <c r="CK6" i="7" s="1"/>
  <c r="CL6" i="7" s="1"/>
  <c r="CM6" i="7" s="1"/>
  <c r="CN6" i="7" s="1"/>
  <c r="CO6" i="7" s="1"/>
  <c r="CP6" i="7" s="1"/>
  <c r="CQ6" i="7" s="1"/>
  <c r="CR6" i="7" s="1"/>
  <c r="CS6" i="7" s="1"/>
  <c r="CT6" i="7" s="1"/>
  <c r="CU6" i="7" s="1"/>
  <c r="CV6" i="7" s="1"/>
  <c r="CW6" i="7" s="1"/>
  <c r="CX6" i="7" s="1"/>
  <c r="CY6" i="7" s="1"/>
  <c r="CZ6" i="7" s="1"/>
  <c r="DA6" i="7" s="1"/>
  <c r="DB6" i="7" s="1"/>
  <c r="DC6" i="7" s="1"/>
  <c r="DD6" i="7" s="1"/>
  <c r="DE6" i="7" s="1"/>
  <c r="DF6" i="7" s="1"/>
  <c r="DG6" i="7" s="1"/>
  <c r="DH6" i="7" s="1"/>
  <c r="DI6" i="7" s="1"/>
  <c r="DJ6" i="7" s="1"/>
  <c r="DK6" i="7" s="1"/>
  <c r="DL6" i="7" s="1"/>
  <c r="DM6" i="7" s="1"/>
  <c r="DN6" i="7" s="1"/>
  <c r="DO6" i="7" s="1"/>
  <c r="DP6" i="7" s="1"/>
  <c r="DQ6" i="7" s="1"/>
  <c r="DR6" i="7" s="1"/>
  <c r="DS6" i="7" s="1"/>
  <c r="DT6" i="7" s="1"/>
  <c r="DU6" i="7" s="1"/>
  <c r="DV6" i="7" s="1"/>
  <c r="DW6" i="7" s="1"/>
  <c r="DX6" i="7" s="1"/>
  <c r="DY6" i="7" s="1"/>
  <c r="DZ6" i="7" s="1"/>
  <c r="EA6" i="7" s="1"/>
  <c r="EB6" i="7" s="1"/>
  <c r="EC6" i="7" s="1"/>
  <c r="ED6" i="7" s="1"/>
  <c r="EE6" i="7" s="1"/>
  <c r="EF6" i="7" s="1"/>
  <c r="EG6" i="7" s="1"/>
  <c r="EH6" i="7" s="1"/>
  <c r="EI6" i="7" s="1"/>
  <c r="EJ6" i="7" s="1"/>
  <c r="EK6" i="7" s="1"/>
  <c r="EL6" i="7" s="1"/>
  <c r="EM6" i="7" s="1"/>
  <c r="EN6" i="7" s="1"/>
  <c r="EO6" i="7" s="1"/>
  <c r="EP6" i="7" s="1"/>
  <c r="EQ6" i="7" s="1"/>
  <c r="ER6" i="7" s="1"/>
  <c r="ES6" i="7" s="1"/>
  <c r="ET6" i="7" s="1"/>
  <c r="EU6" i="7" s="1"/>
  <c r="EV6" i="7" s="1"/>
  <c r="EW6" i="7" s="1"/>
  <c r="EX6" i="7" s="1"/>
  <c r="EY6" i="7" s="1"/>
  <c r="EZ6" i="7" s="1"/>
  <c r="FA6" i="7" s="1"/>
  <c r="FB6" i="7" s="1"/>
  <c r="FC6" i="7" s="1"/>
  <c r="FD6" i="7" s="1"/>
  <c r="FE6" i="7" s="1"/>
  <c r="FF6" i="7" s="1"/>
  <c r="FG6" i="7" s="1"/>
  <c r="FH6" i="7" s="1"/>
  <c r="FI6" i="7" s="1"/>
  <c r="FJ6" i="7" s="1"/>
  <c r="FK6" i="7" s="1"/>
  <c r="FL6" i="7" s="1"/>
  <c r="FM6" i="7" s="1"/>
  <c r="FN6" i="7" s="1"/>
  <c r="FO6" i="7" s="1"/>
  <c r="FP6" i="7" s="1"/>
  <c r="FQ6" i="7" s="1"/>
  <c r="FR6" i="7" s="1"/>
  <c r="FS6" i="7" s="1"/>
  <c r="FT6" i="7" s="1"/>
  <c r="FU6" i="7" s="1"/>
  <c r="FV6" i="7" s="1"/>
  <c r="FW6" i="7" s="1"/>
  <c r="FX6" i="7" s="1"/>
  <c r="FY6" i="7" s="1"/>
  <c r="FZ6" i="7" s="1"/>
  <c r="GA6" i="7" s="1"/>
  <c r="GB6" i="7" s="1"/>
  <c r="GC6" i="7" s="1"/>
  <c r="GD6" i="7" s="1"/>
  <c r="GE6" i="7" s="1"/>
  <c r="GF6" i="7" s="1"/>
  <c r="GG6" i="7" s="1"/>
  <c r="GH6" i="7" s="1"/>
  <c r="GI6" i="7" s="1"/>
  <c r="GJ6" i="7" s="1"/>
  <c r="GK6" i="7" s="1"/>
  <c r="GL6" i="7" s="1"/>
  <c r="GM6" i="7" s="1"/>
  <c r="GN6" i="7" s="1"/>
  <c r="GO6" i="7" s="1"/>
  <c r="GP6" i="7" s="1"/>
  <c r="GQ6" i="7" s="1"/>
  <c r="GR6" i="7" s="1"/>
  <c r="GS6" i="7" s="1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  <c r="AM7" i="7" s="1"/>
  <c r="AN7" i="7" s="1"/>
  <c r="AO7" i="7" s="1"/>
  <c r="AP7" i="7" s="1"/>
  <c r="AQ7" i="7" s="1"/>
  <c r="AR7" i="7" s="1"/>
  <c r="AS7" i="7" s="1"/>
  <c r="AT7" i="7" s="1"/>
  <c r="AU7" i="7" s="1"/>
  <c r="AV7" i="7" s="1"/>
  <c r="AW7" i="7" s="1"/>
  <c r="AX7" i="7" s="1"/>
  <c r="AY7" i="7" s="1"/>
  <c r="AZ7" i="7" s="1"/>
  <c r="BA7" i="7" s="1"/>
  <c r="BB7" i="7" s="1"/>
  <c r="BC7" i="7" s="1"/>
  <c r="BD7" i="7" s="1"/>
  <c r="BE7" i="7" s="1"/>
  <c r="BF7" i="7" s="1"/>
  <c r="BG7" i="7" s="1"/>
  <c r="BH7" i="7" s="1"/>
  <c r="BI7" i="7" s="1"/>
  <c r="BJ7" i="7" s="1"/>
  <c r="BK7" i="7" s="1"/>
  <c r="BL7" i="7" s="1"/>
  <c r="BM7" i="7" s="1"/>
  <c r="BN7" i="7" s="1"/>
  <c r="BO7" i="7" s="1"/>
  <c r="BP7" i="7" s="1"/>
  <c r="BQ7" i="7" s="1"/>
  <c r="BR7" i="7" s="1"/>
  <c r="BS7" i="7" s="1"/>
  <c r="BT7" i="7" s="1"/>
  <c r="BU7" i="7" s="1"/>
  <c r="BV7" i="7" s="1"/>
  <c r="BW7" i="7" s="1"/>
  <c r="BX7" i="7" s="1"/>
  <c r="BY7" i="7" s="1"/>
  <c r="BZ7" i="7" s="1"/>
  <c r="CA7" i="7" s="1"/>
  <c r="CB7" i="7" s="1"/>
  <c r="CC7" i="7" s="1"/>
  <c r="CD7" i="7" s="1"/>
  <c r="CE7" i="7" s="1"/>
  <c r="CF7" i="7" s="1"/>
  <c r="CG7" i="7" s="1"/>
  <c r="CH7" i="7" s="1"/>
  <c r="CI7" i="7" s="1"/>
  <c r="CJ7" i="7" s="1"/>
  <c r="CK7" i="7" s="1"/>
  <c r="CL7" i="7" s="1"/>
  <c r="CM7" i="7" s="1"/>
  <c r="CN7" i="7" s="1"/>
  <c r="CO7" i="7" s="1"/>
  <c r="CP7" i="7" s="1"/>
  <c r="CQ7" i="7" s="1"/>
  <c r="CR7" i="7" s="1"/>
  <c r="CS7" i="7" s="1"/>
  <c r="CT7" i="7" s="1"/>
  <c r="CU7" i="7" s="1"/>
  <c r="CV7" i="7" s="1"/>
  <c r="CW7" i="7" s="1"/>
  <c r="CX7" i="7" s="1"/>
  <c r="CY7" i="7" s="1"/>
  <c r="CZ7" i="7" s="1"/>
  <c r="DA7" i="7" s="1"/>
  <c r="DB7" i="7" s="1"/>
  <c r="DC7" i="7" s="1"/>
  <c r="DD7" i="7" s="1"/>
  <c r="DE7" i="7" s="1"/>
  <c r="DF7" i="7" s="1"/>
  <c r="DG7" i="7" s="1"/>
  <c r="DH7" i="7" s="1"/>
  <c r="DI7" i="7" s="1"/>
  <c r="DJ7" i="7" s="1"/>
  <c r="DK7" i="7" s="1"/>
  <c r="DL7" i="7" s="1"/>
  <c r="DM7" i="7" s="1"/>
  <c r="DN7" i="7" s="1"/>
  <c r="DO7" i="7" s="1"/>
  <c r="DP7" i="7" s="1"/>
  <c r="DQ7" i="7" s="1"/>
  <c r="DR7" i="7" s="1"/>
  <c r="DS7" i="7" s="1"/>
  <c r="DT7" i="7" s="1"/>
  <c r="DU7" i="7" s="1"/>
  <c r="DV7" i="7" s="1"/>
  <c r="DW7" i="7" s="1"/>
  <c r="DX7" i="7" s="1"/>
  <c r="DY7" i="7" s="1"/>
  <c r="DZ7" i="7" s="1"/>
  <c r="EA7" i="7" s="1"/>
  <c r="EB7" i="7" s="1"/>
  <c r="EC7" i="7" s="1"/>
  <c r="ED7" i="7" s="1"/>
  <c r="EE7" i="7" s="1"/>
  <c r="EF7" i="7" s="1"/>
  <c r="EG7" i="7" s="1"/>
  <c r="EH7" i="7" s="1"/>
  <c r="EI7" i="7" s="1"/>
  <c r="EJ7" i="7" s="1"/>
  <c r="EK7" i="7" s="1"/>
  <c r="EL7" i="7" s="1"/>
  <c r="EM7" i="7" s="1"/>
  <c r="EN7" i="7" s="1"/>
  <c r="EO7" i="7" s="1"/>
  <c r="EP7" i="7" s="1"/>
  <c r="EQ7" i="7" s="1"/>
  <c r="ER7" i="7" s="1"/>
  <c r="ES7" i="7" s="1"/>
  <c r="ET7" i="7" s="1"/>
  <c r="EU7" i="7" s="1"/>
  <c r="EV7" i="7" s="1"/>
  <c r="EW7" i="7" s="1"/>
  <c r="EX7" i="7" s="1"/>
  <c r="EY7" i="7" s="1"/>
  <c r="EZ7" i="7" s="1"/>
  <c r="FA7" i="7" s="1"/>
  <c r="FB7" i="7" s="1"/>
  <c r="FC7" i="7" s="1"/>
  <c r="FD7" i="7" s="1"/>
  <c r="FE7" i="7" s="1"/>
  <c r="FF7" i="7" s="1"/>
  <c r="FG7" i="7" s="1"/>
  <c r="FH7" i="7" s="1"/>
  <c r="FI7" i="7" s="1"/>
  <c r="FJ7" i="7" s="1"/>
  <c r="FK7" i="7" s="1"/>
  <c r="FL7" i="7" s="1"/>
  <c r="FM7" i="7" s="1"/>
  <c r="FN7" i="7" s="1"/>
  <c r="FO7" i="7" s="1"/>
  <c r="FP7" i="7" s="1"/>
  <c r="FQ7" i="7" s="1"/>
  <c r="FR7" i="7" s="1"/>
  <c r="FS7" i="7" s="1"/>
  <c r="FT7" i="7" s="1"/>
  <c r="FU7" i="7" s="1"/>
  <c r="FV7" i="7" s="1"/>
  <c r="FW7" i="7" s="1"/>
  <c r="FX7" i="7" s="1"/>
  <c r="FY7" i="7" s="1"/>
  <c r="FZ7" i="7" s="1"/>
  <c r="GA7" i="7" s="1"/>
  <c r="GB7" i="7" s="1"/>
  <c r="GC7" i="7" s="1"/>
  <c r="GD7" i="7" s="1"/>
  <c r="GE7" i="7" s="1"/>
  <c r="GF7" i="7" s="1"/>
  <c r="GG7" i="7" s="1"/>
  <c r="GH7" i="7" s="1"/>
  <c r="GI7" i="7" s="1"/>
  <c r="GJ7" i="7" s="1"/>
  <c r="GK7" i="7" s="1"/>
  <c r="GL7" i="7" s="1"/>
  <c r="GM7" i="7" s="1"/>
  <c r="GN7" i="7" s="1"/>
  <c r="GO7" i="7" s="1"/>
  <c r="GP7" i="7" s="1"/>
  <c r="GQ7" i="7" s="1"/>
  <c r="GR7" i="7" s="1"/>
  <c r="GS7" i="7" s="1"/>
  <c r="C8" i="7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AI8" i="7" s="1"/>
  <c r="AJ8" i="7" s="1"/>
  <c r="AK8" i="7" s="1"/>
  <c r="AL8" i="7" s="1"/>
  <c r="AM8" i="7" s="1"/>
  <c r="AN8" i="7" s="1"/>
  <c r="AO8" i="7" s="1"/>
  <c r="AP8" i="7" s="1"/>
  <c r="AQ8" i="7" s="1"/>
  <c r="AR8" i="7" s="1"/>
  <c r="AS8" i="7" s="1"/>
  <c r="AT8" i="7" s="1"/>
  <c r="AU8" i="7" s="1"/>
  <c r="AV8" i="7" s="1"/>
  <c r="AW8" i="7" s="1"/>
  <c r="AX8" i="7" s="1"/>
  <c r="AY8" i="7" s="1"/>
  <c r="AZ8" i="7" s="1"/>
  <c r="BA8" i="7" s="1"/>
  <c r="BB8" i="7" s="1"/>
  <c r="BC8" i="7" s="1"/>
  <c r="BD8" i="7" s="1"/>
  <c r="BE8" i="7" s="1"/>
  <c r="BF8" i="7" s="1"/>
  <c r="BG8" i="7" s="1"/>
  <c r="BH8" i="7" s="1"/>
  <c r="BI8" i="7" s="1"/>
  <c r="BJ8" i="7" s="1"/>
  <c r="BK8" i="7" s="1"/>
  <c r="BL8" i="7" s="1"/>
  <c r="BM8" i="7" s="1"/>
  <c r="BN8" i="7" s="1"/>
  <c r="BO8" i="7" s="1"/>
  <c r="BP8" i="7" s="1"/>
  <c r="BQ8" i="7" s="1"/>
  <c r="BR8" i="7" s="1"/>
  <c r="BS8" i="7" s="1"/>
  <c r="BT8" i="7" s="1"/>
  <c r="BU8" i="7" s="1"/>
  <c r="BV8" i="7" s="1"/>
  <c r="BW8" i="7" s="1"/>
  <c r="BX8" i="7" s="1"/>
  <c r="BY8" i="7" s="1"/>
  <c r="BZ8" i="7" s="1"/>
  <c r="CA8" i="7" s="1"/>
  <c r="CB8" i="7" s="1"/>
  <c r="CC8" i="7" s="1"/>
  <c r="CD8" i="7" s="1"/>
  <c r="CE8" i="7" s="1"/>
  <c r="CF8" i="7" s="1"/>
  <c r="CG8" i="7" s="1"/>
  <c r="CH8" i="7" s="1"/>
  <c r="CI8" i="7" s="1"/>
  <c r="CJ8" i="7" s="1"/>
  <c r="CK8" i="7" s="1"/>
  <c r="CL8" i="7" s="1"/>
  <c r="CM8" i="7" s="1"/>
  <c r="CN8" i="7" s="1"/>
  <c r="CO8" i="7" s="1"/>
  <c r="CP8" i="7" s="1"/>
  <c r="CQ8" i="7" s="1"/>
  <c r="CR8" i="7" s="1"/>
  <c r="CS8" i="7" s="1"/>
  <c r="CT8" i="7" s="1"/>
  <c r="CU8" i="7" s="1"/>
  <c r="CV8" i="7" s="1"/>
  <c r="CW8" i="7" s="1"/>
  <c r="CX8" i="7" s="1"/>
  <c r="CY8" i="7" s="1"/>
  <c r="CZ8" i="7" s="1"/>
  <c r="DA8" i="7" s="1"/>
  <c r="DB8" i="7" s="1"/>
  <c r="DC8" i="7" s="1"/>
  <c r="DD8" i="7" s="1"/>
  <c r="DE8" i="7" s="1"/>
  <c r="DF8" i="7" s="1"/>
  <c r="DG8" i="7" s="1"/>
  <c r="DH8" i="7" s="1"/>
  <c r="DI8" i="7" s="1"/>
  <c r="DJ8" i="7" s="1"/>
  <c r="DK8" i="7" s="1"/>
  <c r="DL8" i="7" s="1"/>
  <c r="DM8" i="7" s="1"/>
  <c r="DN8" i="7" s="1"/>
  <c r="DO8" i="7" s="1"/>
  <c r="DP8" i="7" s="1"/>
  <c r="DQ8" i="7" s="1"/>
  <c r="DR8" i="7" s="1"/>
  <c r="DS8" i="7" s="1"/>
  <c r="DT8" i="7" s="1"/>
  <c r="DU8" i="7" s="1"/>
  <c r="DV8" i="7" s="1"/>
  <c r="DW8" i="7" s="1"/>
  <c r="DX8" i="7" s="1"/>
  <c r="DY8" i="7" s="1"/>
  <c r="DZ8" i="7" s="1"/>
  <c r="EA8" i="7" s="1"/>
  <c r="EB8" i="7" s="1"/>
  <c r="EC8" i="7" s="1"/>
  <c r="ED8" i="7" s="1"/>
  <c r="EE8" i="7" s="1"/>
  <c r="EF8" i="7" s="1"/>
  <c r="EG8" i="7" s="1"/>
  <c r="EH8" i="7" s="1"/>
  <c r="EI8" i="7" s="1"/>
  <c r="EJ8" i="7" s="1"/>
  <c r="EK8" i="7" s="1"/>
  <c r="EL8" i="7" s="1"/>
  <c r="EM8" i="7" s="1"/>
  <c r="EN8" i="7" s="1"/>
  <c r="EO8" i="7" s="1"/>
  <c r="EP8" i="7" s="1"/>
  <c r="EQ8" i="7" s="1"/>
  <c r="ER8" i="7" s="1"/>
  <c r="ES8" i="7" s="1"/>
  <c r="ET8" i="7" s="1"/>
  <c r="EU8" i="7" s="1"/>
  <c r="EV8" i="7" s="1"/>
  <c r="EW8" i="7" s="1"/>
  <c r="EX8" i="7" s="1"/>
  <c r="EY8" i="7" s="1"/>
  <c r="EZ8" i="7" s="1"/>
  <c r="FA8" i="7" s="1"/>
  <c r="FB8" i="7" s="1"/>
  <c r="FC8" i="7" s="1"/>
  <c r="FD8" i="7" s="1"/>
  <c r="FE8" i="7" s="1"/>
  <c r="FF8" i="7" s="1"/>
  <c r="FG8" i="7" s="1"/>
  <c r="FH8" i="7" s="1"/>
  <c r="FI8" i="7" s="1"/>
  <c r="FJ8" i="7" s="1"/>
  <c r="FK8" i="7" s="1"/>
  <c r="FL8" i="7" s="1"/>
  <c r="FM8" i="7" s="1"/>
  <c r="FN8" i="7" s="1"/>
  <c r="FO8" i="7" s="1"/>
  <c r="FP8" i="7" s="1"/>
  <c r="FQ8" i="7" s="1"/>
  <c r="FR8" i="7" s="1"/>
  <c r="FS8" i="7" s="1"/>
  <c r="FT8" i="7" s="1"/>
  <c r="FU8" i="7" s="1"/>
  <c r="FV8" i="7" s="1"/>
  <c r="FW8" i="7" s="1"/>
  <c r="FX8" i="7" s="1"/>
  <c r="FY8" i="7" s="1"/>
  <c r="FZ8" i="7" s="1"/>
  <c r="GA8" i="7" s="1"/>
  <c r="GB8" i="7" s="1"/>
  <c r="GC8" i="7" s="1"/>
  <c r="GD8" i="7" s="1"/>
  <c r="GE8" i="7" s="1"/>
  <c r="GF8" i="7" s="1"/>
  <c r="GG8" i="7" s="1"/>
  <c r="GH8" i="7" s="1"/>
  <c r="GI8" i="7" s="1"/>
  <c r="GJ8" i="7" s="1"/>
  <c r="GK8" i="7" s="1"/>
  <c r="GL8" i="7" s="1"/>
  <c r="GM8" i="7" s="1"/>
  <c r="GN8" i="7" s="1"/>
  <c r="GO8" i="7" s="1"/>
  <c r="GP8" i="7" s="1"/>
  <c r="GQ8" i="7" s="1"/>
  <c r="GR8" i="7" s="1"/>
  <c r="GS8" i="7" s="1"/>
  <c r="C9" i="7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AD9" i="7" s="1"/>
  <c r="AE9" i="7" s="1"/>
  <c r="AF9" i="7" s="1"/>
  <c r="AG9" i="7" s="1"/>
  <c r="AH9" i="7" s="1"/>
  <c r="AI9" i="7" s="1"/>
  <c r="AJ9" i="7" s="1"/>
  <c r="AK9" i="7" s="1"/>
  <c r="AL9" i="7" s="1"/>
  <c r="AM9" i="7" s="1"/>
  <c r="AN9" i="7" s="1"/>
  <c r="AO9" i="7" s="1"/>
  <c r="AP9" i="7" s="1"/>
  <c r="AQ9" i="7" s="1"/>
  <c r="AR9" i="7" s="1"/>
  <c r="AS9" i="7" s="1"/>
  <c r="AT9" i="7" s="1"/>
  <c r="AU9" i="7" s="1"/>
  <c r="AV9" i="7" s="1"/>
  <c r="AW9" i="7" s="1"/>
  <c r="AX9" i="7" s="1"/>
  <c r="AY9" i="7" s="1"/>
  <c r="AZ9" i="7" s="1"/>
  <c r="BA9" i="7" s="1"/>
  <c r="BB9" i="7" s="1"/>
  <c r="BC9" i="7" s="1"/>
  <c r="BD9" i="7" s="1"/>
  <c r="BE9" i="7" s="1"/>
  <c r="BF9" i="7" s="1"/>
  <c r="BG9" i="7" s="1"/>
  <c r="BH9" i="7" s="1"/>
  <c r="BI9" i="7" s="1"/>
  <c r="BJ9" i="7" s="1"/>
  <c r="BK9" i="7" s="1"/>
  <c r="BL9" i="7" s="1"/>
  <c r="BM9" i="7" s="1"/>
  <c r="BN9" i="7" s="1"/>
  <c r="BO9" i="7" s="1"/>
  <c r="BP9" i="7" s="1"/>
  <c r="BQ9" i="7" s="1"/>
  <c r="BR9" i="7" s="1"/>
  <c r="BS9" i="7" s="1"/>
  <c r="BT9" i="7" s="1"/>
  <c r="BU9" i="7" s="1"/>
  <c r="BV9" i="7" s="1"/>
  <c r="BW9" i="7" s="1"/>
  <c r="BX9" i="7" s="1"/>
  <c r="BY9" i="7" s="1"/>
  <c r="BZ9" i="7" s="1"/>
  <c r="CA9" i="7" s="1"/>
  <c r="CB9" i="7" s="1"/>
  <c r="CC9" i="7" s="1"/>
  <c r="CD9" i="7" s="1"/>
  <c r="CE9" i="7" s="1"/>
  <c r="CF9" i="7" s="1"/>
  <c r="CG9" i="7" s="1"/>
  <c r="CH9" i="7" s="1"/>
  <c r="CI9" i="7" s="1"/>
  <c r="CJ9" i="7" s="1"/>
  <c r="CK9" i="7" s="1"/>
  <c r="CL9" i="7" s="1"/>
  <c r="CM9" i="7" s="1"/>
  <c r="CN9" i="7" s="1"/>
  <c r="CO9" i="7" s="1"/>
  <c r="CP9" i="7" s="1"/>
  <c r="CQ9" i="7" s="1"/>
  <c r="CR9" i="7" s="1"/>
  <c r="CS9" i="7" s="1"/>
  <c r="CT9" i="7" s="1"/>
  <c r="CU9" i="7" s="1"/>
  <c r="CV9" i="7" s="1"/>
  <c r="CW9" i="7" s="1"/>
  <c r="CX9" i="7" s="1"/>
  <c r="CY9" i="7" s="1"/>
  <c r="CZ9" i="7" s="1"/>
  <c r="DA9" i="7" s="1"/>
  <c r="DB9" i="7" s="1"/>
  <c r="DC9" i="7" s="1"/>
  <c r="DD9" i="7" s="1"/>
  <c r="DE9" i="7" s="1"/>
  <c r="DF9" i="7" s="1"/>
  <c r="DG9" i="7" s="1"/>
  <c r="DH9" i="7" s="1"/>
  <c r="DI9" i="7" s="1"/>
  <c r="DJ9" i="7" s="1"/>
  <c r="DK9" i="7" s="1"/>
  <c r="DL9" i="7" s="1"/>
  <c r="DM9" i="7" s="1"/>
  <c r="DN9" i="7" s="1"/>
  <c r="DO9" i="7" s="1"/>
  <c r="DP9" i="7" s="1"/>
  <c r="DQ9" i="7" s="1"/>
  <c r="DR9" i="7" s="1"/>
  <c r="DS9" i="7" s="1"/>
  <c r="DT9" i="7" s="1"/>
  <c r="DU9" i="7" s="1"/>
  <c r="DV9" i="7" s="1"/>
  <c r="DW9" i="7" s="1"/>
  <c r="DX9" i="7" s="1"/>
  <c r="DY9" i="7" s="1"/>
  <c r="DZ9" i="7" s="1"/>
  <c r="EA9" i="7" s="1"/>
  <c r="EB9" i="7" s="1"/>
  <c r="EC9" i="7" s="1"/>
  <c r="ED9" i="7" s="1"/>
  <c r="EE9" i="7" s="1"/>
  <c r="EF9" i="7" s="1"/>
  <c r="EG9" i="7" s="1"/>
  <c r="EH9" i="7" s="1"/>
  <c r="EI9" i="7" s="1"/>
  <c r="EJ9" i="7" s="1"/>
  <c r="EK9" i="7" s="1"/>
  <c r="EL9" i="7" s="1"/>
  <c r="EM9" i="7" s="1"/>
  <c r="EN9" i="7" s="1"/>
  <c r="EO9" i="7" s="1"/>
  <c r="EP9" i="7" s="1"/>
  <c r="EQ9" i="7" s="1"/>
  <c r="ER9" i="7" s="1"/>
  <c r="ES9" i="7" s="1"/>
  <c r="ET9" i="7" s="1"/>
  <c r="EU9" i="7" s="1"/>
  <c r="EV9" i="7" s="1"/>
  <c r="EW9" i="7" s="1"/>
  <c r="EX9" i="7" s="1"/>
  <c r="EY9" i="7" s="1"/>
  <c r="EZ9" i="7" s="1"/>
  <c r="FA9" i="7" s="1"/>
  <c r="FB9" i="7" s="1"/>
  <c r="FC9" i="7" s="1"/>
  <c r="FD9" i="7" s="1"/>
  <c r="FE9" i="7" s="1"/>
  <c r="FF9" i="7" s="1"/>
  <c r="FG9" i="7" s="1"/>
  <c r="FH9" i="7" s="1"/>
  <c r="FI9" i="7" s="1"/>
  <c r="FJ9" i="7" s="1"/>
  <c r="FK9" i="7" s="1"/>
  <c r="FL9" i="7" s="1"/>
  <c r="FM9" i="7" s="1"/>
  <c r="FN9" i="7" s="1"/>
  <c r="FO9" i="7" s="1"/>
  <c r="FP9" i="7" s="1"/>
  <c r="FQ9" i="7" s="1"/>
  <c r="FR9" i="7" s="1"/>
  <c r="FS9" i="7" s="1"/>
  <c r="FT9" i="7" s="1"/>
  <c r="FU9" i="7" s="1"/>
  <c r="FV9" i="7" s="1"/>
  <c r="FW9" i="7" s="1"/>
  <c r="FX9" i="7" s="1"/>
  <c r="FY9" i="7" s="1"/>
  <c r="FZ9" i="7" s="1"/>
  <c r="GA9" i="7" s="1"/>
  <c r="GB9" i="7" s="1"/>
  <c r="GC9" i="7" s="1"/>
  <c r="GD9" i="7" s="1"/>
  <c r="GE9" i="7" s="1"/>
  <c r="GF9" i="7" s="1"/>
  <c r="GG9" i="7" s="1"/>
  <c r="GH9" i="7" s="1"/>
  <c r="GI9" i="7" s="1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C10" i="7"/>
  <c r="D10" i="7" s="1"/>
  <c r="E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AL10" i="7" s="1"/>
  <c r="AM10" i="7" s="1"/>
  <c r="AN10" i="7" s="1"/>
  <c r="AO10" i="7" s="1"/>
  <c r="AP10" i="7" s="1"/>
  <c r="AQ10" i="7" s="1"/>
  <c r="AR10" i="7" s="1"/>
  <c r="AS10" i="7" s="1"/>
  <c r="AT10" i="7" s="1"/>
  <c r="AU10" i="7" s="1"/>
  <c r="AV10" i="7" s="1"/>
  <c r="AW10" i="7" s="1"/>
  <c r="AX10" i="7" s="1"/>
  <c r="AY10" i="7" s="1"/>
  <c r="AZ10" i="7" s="1"/>
  <c r="BA10" i="7" s="1"/>
  <c r="BB10" i="7" s="1"/>
  <c r="BC10" i="7" s="1"/>
  <c r="BD10" i="7" s="1"/>
  <c r="BE10" i="7" s="1"/>
  <c r="BF10" i="7" s="1"/>
  <c r="BG10" i="7" s="1"/>
  <c r="BH10" i="7" s="1"/>
  <c r="BI10" i="7" s="1"/>
  <c r="BJ10" i="7" s="1"/>
  <c r="BK10" i="7" s="1"/>
  <c r="BL10" i="7" s="1"/>
  <c r="BM10" i="7" s="1"/>
  <c r="BN10" i="7" s="1"/>
  <c r="BO10" i="7" s="1"/>
  <c r="BP10" i="7" s="1"/>
  <c r="BQ10" i="7" s="1"/>
  <c r="BR10" i="7" s="1"/>
  <c r="BS10" i="7" s="1"/>
  <c r="BT10" i="7" s="1"/>
  <c r="BU10" i="7" s="1"/>
  <c r="BV10" i="7" s="1"/>
  <c r="BW10" i="7" s="1"/>
  <c r="BX10" i="7" s="1"/>
  <c r="BY10" i="7" s="1"/>
  <c r="BZ10" i="7" s="1"/>
  <c r="CA10" i="7" s="1"/>
  <c r="CB10" i="7" s="1"/>
  <c r="CC10" i="7" s="1"/>
  <c r="CD10" i="7" s="1"/>
  <c r="CE10" i="7" s="1"/>
  <c r="CF10" i="7" s="1"/>
  <c r="CG10" i="7" s="1"/>
  <c r="CH10" i="7" s="1"/>
  <c r="CI10" i="7" s="1"/>
  <c r="CJ10" i="7" s="1"/>
  <c r="CK10" i="7" s="1"/>
  <c r="CL10" i="7" s="1"/>
  <c r="CM10" i="7" s="1"/>
  <c r="CN10" i="7" s="1"/>
  <c r="CO10" i="7" s="1"/>
  <c r="CP10" i="7" s="1"/>
  <c r="CQ10" i="7" s="1"/>
  <c r="CR10" i="7" s="1"/>
  <c r="CS10" i="7" s="1"/>
  <c r="CT10" i="7" s="1"/>
  <c r="CU10" i="7" s="1"/>
  <c r="CV10" i="7" s="1"/>
  <c r="CW10" i="7" s="1"/>
  <c r="CX10" i="7" s="1"/>
  <c r="CY10" i="7" s="1"/>
  <c r="CZ10" i="7" s="1"/>
  <c r="DA10" i="7" s="1"/>
  <c r="DB10" i="7" s="1"/>
  <c r="DC10" i="7" s="1"/>
  <c r="DD10" i="7" s="1"/>
  <c r="DE10" i="7" s="1"/>
  <c r="DF10" i="7" s="1"/>
  <c r="DG10" i="7" s="1"/>
  <c r="DH10" i="7" s="1"/>
  <c r="DI10" i="7" s="1"/>
  <c r="DJ10" i="7" s="1"/>
  <c r="DK10" i="7" s="1"/>
  <c r="DL10" i="7" s="1"/>
  <c r="DM10" i="7" s="1"/>
  <c r="DN10" i="7" s="1"/>
  <c r="DO10" i="7" s="1"/>
  <c r="DP10" i="7" s="1"/>
  <c r="DQ10" i="7" s="1"/>
  <c r="DR10" i="7" s="1"/>
  <c r="DS10" i="7" s="1"/>
  <c r="DT10" i="7" s="1"/>
  <c r="DU10" i="7" s="1"/>
  <c r="DV10" i="7" s="1"/>
  <c r="DW10" i="7" s="1"/>
  <c r="DX10" i="7" s="1"/>
  <c r="DY10" i="7" s="1"/>
  <c r="DZ10" i="7" s="1"/>
  <c r="EA10" i="7" s="1"/>
  <c r="EB10" i="7" s="1"/>
  <c r="EC10" i="7" s="1"/>
  <c r="ED10" i="7" s="1"/>
  <c r="EE10" i="7" s="1"/>
  <c r="EF10" i="7" s="1"/>
  <c r="EG10" i="7" s="1"/>
  <c r="EH10" i="7" s="1"/>
  <c r="EI10" i="7" s="1"/>
  <c r="EJ10" i="7" s="1"/>
  <c r="EK10" i="7" s="1"/>
  <c r="EL10" i="7" s="1"/>
  <c r="EM10" i="7" s="1"/>
  <c r="EN10" i="7" s="1"/>
  <c r="EO10" i="7" s="1"/>
  <c r="EP10" i="7" s="1"/>
  <c r="EQ10" i="7" s="1"/>
  <c r="ER10" i="7" s="1"/>
  <c r="ES10" i="7" s="1"/>
  <c r="ET10" i="7" s="1"/>
  <c r="EU10" i="7" s="1"/>
  <c r="EV10" i="7" s="1"/>
  <c r="EW10" i="7" s="1"/>
  <c r="EX10" i="7" s="1"/>
  <c r="EY10" i="7" s="1"/>
  <c r="EZ10" i="7" s="1"/>
  <c r="FA10" i="7" s="1"/>
  <c r="FB10" i="7" s="1"/>
  <c r="FC10" i="7" s="1"/>
  <c r="FD10" i="7" s="1"/>
  <c r="FE10" i="7" s="1"/>
  <c r="FF10" i="7" s="1"/>
  <c r="FG10" i="7" s="1"/>
  <c r="FH10" i="7" s="1"/>
  <c r="FI10" i="7" s="1"/>
  <c r="FJ10" i="7" s="1"/>
  <c r="FK10" i="7" s="1"/>
  <c r="FL10" i="7" s="1"/>
  <c r="FM10" i="7" s="1"/>
  <c r="FN10" i="7" s="1"/>
  <c r="FO10" i="7" s="1"/>
  <c r="FP10" i="7" s="1"/>
  <c r="FQ10" i="7" s="1"/>
  <c r="FR10" i="7" s="1"/>
  <c r="FS10" i="7" s="1"/>
  <c r="FT10" i="7" s="1"/>
  <c r="FU10" i="7" s="1"/>
  <c r="FV10" i="7" s="1"/>
  <c r="FW10" i="7" s="1"/>
  <c r="FX10" i="7" s="1"/>
  <c r="FY10" i="7" s="1"/>
  <c r="FZ10" i="7" s="1"/>
  <c r="GA10" i="7" s="1"/>
  <c r="GB10" i="7" s="1"/>
  <c r="GC10" i="7" s="1"/>
  <c r="GD10" i="7" s="1"/>
  <c r="GE10" i="7" s="1"/>
  <c r="GF10" i="7" s="1"/>
  <c r="GG10" i="7" s="1"/>
  <c r="GH10" i="7" s="1"/>
  <c r="GI10" i="7" s="1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C11" i="7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AG11" i="7" s="1"/>
  <c r="AH11" i="7" s="1"/>
  <c r="AI11" i="7" s="1"/>
  <c r="AJ11" i="7" s="1"/>
  <c r="AK11" i="7" s="1"/>
  <c r="AL11" i="7" s="1"/>
  <c r="AM11" i="7" s="1"/>
  <c r="AN11" i="7" s="1"/>
  <c r="AO11" i="7" s="1"/>
  <c r="AP11" i="7" s="1"/>
  <c r="AQ11" i="7" s="1"/>
  <c r="AR11" i="7" s="1"/>
  <c r="AS11" i="7" s="1"/>
  <c r="AT11" i="7" s="1"/>
  <c r="AU11" i="7" s="1"/>
  <c r="AV11" i="7" s="1"/>
  <c r="AW11" i="7" s="1"/>
  <c r="AX11" i="7" s="1"/>
  <c r="AY11" i="7" s="1"/>
  <c r="AZ11" i="7" s="1"/>
  <c r="BA11" i="7" s="1"/>
  <c r="BB11" i="7" s="1"/>
  <c r="BC11" i="7" s="1"/>
  <c r="BD11" i="7" s="1"/>
  <c r="BE11" i="7" s="1"/>
  <c r="BF11" i="7" s="1"/>
  <c r="BG11" i="7" s="1"/>
  <c r="BH11" i="7" s="1"/>
  <c r="BI11" i="7" s="1"/>
  <c r="BJ11" i="7" s="1"/>
  <c r="BK11" i="7" s="1"/>
  <c r="BL11" i="7" s="1"/>
  <c r="BM11" i="7" s="1"/>
  <c r="BN11" i="7" s="1"/>
  <c r="BO11" i="7" s="1"/>
  <c r="BP11" i="7" s="1"/>
  <c r="BQ11" i="7" s="1"/>
  <c r="BR11" i="7" s="1"/>
  <c r="BS11" i="7" s="1"/>
  <c r="BT11" i="7" s="1"/>
  <c r="BU11" i="7" s="1"/>
  <c r="BV11" i="7" s="1"/>
  <c r="BW11" i="7" s="1"/>
  <c r="BX11" i="7" s="1"/>
  <c r="BY11" i="7" s="1"/>
  <c r="BZ11" i="7" s="1"/>
  <c r="CA11" i="7" s="1"/>
  <c r="CB11" i="7" s="1"/>
  <c r="CC11" i="7" s="1"/>
  <c r="CD11" i="7" s="1"/>
  <c r="CE11" i="7" s="1"/>
  <c r="CF11" i="7" s="1"/>
  <c r="CG11" i="7" s="1"/>
  <c r="CH11" i="7" s="1"/>
  <c r="CI11" i="7" s="1"/>
  <c r="CJ11" i="7" s="1"/>
  <c r="CK11" i="7" s="1"/>
  <c r="CL11" i="7" s="1"/>
  <c r="CM11" i="7" s="1"/>
  <c r="CN11" i="7" s="1"/>
  <c r="CO11" i="7" s="1"/>
  <c r="CP11" i="7" s="1"/>
  <c r="CQ11" i="7" s="1"/>
  <c r="CR11" i="7" s="1"/>
  <c r="CS11" i="7" s="1"/>
  <c r="CT11" i="7" s="1"/>
  <c r="CU11" i="7" s="1"/>
  <c r="CV11" i="7" s="1"/>
  <c r="CW11" i="7" s="1"/>
  <c r="CX11" i="7" s="1"/>
  <c r="CY11" i="7" s="1"/>
  <c r="CZ11" i="7" s="1"/>
  <c r="DA11" i="7" s="1"/>
  <c r="DB11" i="7" s="1"/>
  <c r="DC11" i="7" s="1"/>
  <c r="DD11" i="7" s="1"/>
  <c r="DE11" i="7" s="1"/>
  <c r="DF11" i="7" s="1"/>
  <c r="DG11" i="7" s="1"/>
  <c r="DH11" i="7" s="1"/>
  <c r="DI11" i="7" s="1"/>
  <c r="DJ11" i="7" s="1"/>
  <c r="DK11" i="7" s="1"/>
  <c r="DL11" i="7" s="1"/>
  <c r="DM11" i="7" s="1"/>
  <c r="DN11" i="7" s="1"/>
  <c r="DO11" i="7" s="1"/>
  <c r="DP11" i="7" s="1"/>
  <c r="DQ11" i="7" s="1"/>
  <c r="DR11" i="7" s="1"/>
  <c r="DS11" i="7" s="1"/>
  <c r="DT11" i="7" s="1"/>
  <c r="DU11" i="7" s="1"/>
  <c r="DV11" i="7" s="1"/>
  <c r="DW11" i="7" s="1"/>
  <c r="DX11" i="7" s="1"/>
  <c r="DY11" i="7" s="1"/>
  <c r="DZ11" i="7" s="1"/>
  <c r="EA11" i="7" s="1"/>
  <c r="EB11" i="7" s="1"/>
  <c r="EC11" i="7" s="1"/>
  <c r="ED11" i="7" s="1"/>
  <c r="EE11" i="7" s="1"/>
  <c r="EF11" i="7" s="1"/>
  <c r="EG11" i="7" s="1"/>
  <c r="EH11" i="7" s="1"/>
  <c r="EI11" i="7" s="1"/>
  <c r="EJ11" i="7" s="1"/>
  <c r="EK11" i="7" s="1"/>
  <c r="EL11" i="7" s="1"/>
  <c r="EM11" i="7" s="1"/>
  <c r="EN11" i="7" s="1"/>
  <c r="EO11" i="7" s="1"/>
  <c r="EP11" i="7" s="1"/>
  <c r="EQ11" i="7" s="1"/>
  <c r="ER11" i="7" s="1"/>
  <c r="ES11" i="7" s="1"/>
  <c r="ET11" i="7" s="1"/>
  <c r="EU11" i="7" s="1"/>
  <c r="EV11" i="7" s="1"/>
  <c r="EW11" i="7" s="1"/>
  <c r="EX11" i="7" s="1"/>
  <c r="EY11" i="7" s="1"/>
  <c r="EZ11" i="7" s="1"/>
  <c r="FA11" i="7" s="1"/>
  <c r="FB11" i="7" s="1"/>
  <c r="FC11" i="7" s="1"/>
  <c r="FD11" i="7" s="1"/>
  <c r="FE11" i="7" s="1"/>
  <c r="FF11" i="7" s="1"/>
  <c r="FG11" i="7" s="1"/>
  <c r="FH11" i="7" s="1"/>
  <c r="FI11" i="7" s="1"/>
  <c r="FJ11" i="7" s="1"/>
  <c r="FK11" i="7" s="1"/>
  <c r="FL11" i="7" s="1"/>
  <c r="FM11" i="7" s="1"/>
  <c r="FN11" i="7" s="1"/>
  <c r="FO11" i="7" s="1"/>
  <c r="FP11" i="7" s="1"/>
  <c r="FQ11" i="7" s="1"/>
  <c r="FR11" i="7" s="1"/>
  <c r="FS11" i="7" s="1"/>
  <c r="FT11" i="7" s="1"/>
  <c r="FU11" i="7" s="1"/>
  <c r="FV11" i="7" s="1"/>
  <c r="FW11" i="7" s="1"/>
  <c r="FX11" i="7" s="1"/>
  <c r="FY11" i="7" s="1"/>
  <c r="FZ11" i="7" s="1"/>
  <c r="GA11" i="7" s="1"/>
  <c r="GB11" i="7" s="1"/>
  <c r="GC11" i="7" s="1"/>
  <c r="GD11" i="7" s="1"/>
  <c r="GE11" i="7" s="1"/>
  <c r="GF11" i="7" s="1"/>
  <c r="GG11" i="7" s="1"/>
  <c r="GH11" i="7" s="1"/>
  <c r="GI11" i="7" s="1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C12" i="7"/>
  <c r="D12" i="7" s="1"/>
  <c r="E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G12" i="7" s="1"/>
  <c r="AH12" i="7" s="1"/>
  <c r="AI12" i="7" s="1"/>
  <c r="AJ12" i="7" s="1"/>
  <c r="AK12" i="7" s="1"/>
  <c r="AL12" i="7" s="1"/>
  <c r="AM12" i="7" s="1"/>
  <c r="AN12" i="7" s="1"/>
  <c r="AO12" i="7" s="1"/>
  <c r="AP12" i="7" s="1"/>
  <c r="AQ12" i="7" s="1"/>
  <c r="AR12" i="7" s="1"/>
  <c r="AS12" i="7" s="1"/>
  <c r="AT12" i="7" s="1"/>
  <c r="AU12" i="7" s="1"/>
  <c r="AV12" i="7" s="1"/>
  <c r="AW12" i="7" s="1"/>
  <c r="AX12" i="7" s="1"/>
  <c r="AY12" i="7" s="1"/>
  <c r="AZ12" i="7" s="1"/>
  <c r="BA12" i="7" s="1"/>
  <c r="BB12" i="7" s="1"/>
  <c r="BC12" i="7" s="1"/>
  <c r="BD12" i="7" s="1"/>
  <c r="BE12" i="7" s="1"/>
  <c r="BF12" i="7" s="1"/>
  <c r="BG12" i="7" s="1"/>
  <c r="BH12" i="7" s="1"/>
  <c r="BI12" i="7" s="1"/>
  <c r="BJ12" i="7" s="1"/>
  <c r="BK12" i="7" s="1"/>
  <c r="BL12" i="7" s="1"/>
  <c r="BM12" i="7" s="1"/>
  <c r="BN12" i="7" s="1"/>
  <c r="BO12" i="7" s="1"/>
  <c r="BP12" i="7" s="1"/>
  <c r="BQ12" i="7" s="1"/>
  <c r="BR12" i="7" s="1"/>
  <c r="BS12" i="7" s="1"/>
  <c r="BT12" i="7" s="1"/>
  <c r="BU12" i="7" s="1"/>
  <c r="BV12" i="7" s="1"/>
  <c r="BW12" i="7" s="1"/>
  <c r="BX12" i="7" s="1"/>
  <c r="BY12" i="7" s="1"/>
  <c r="BZ12" i="7" s="1"/>
  <c r="CA12" i="7" s="1"/>
  <c r="CB12" i="7" s="1"/>
  <c r="CC12" i="7" s="1"/>
  <c r="CD12" i="7" s="1"/>
  <c r="CE12" i="7" s="1"/>
  <c r="CF12" i="7" s="1"/>
  <c r="CG12" i="7" s="1"/>
  <c r="CH12" i="7" s="1"/>
  <c r="CI12" i="7" s="1"/>
  <c r="CJ12" i="7" s="1"/>
  <c r="CK12" i="7" s="1"/>
  <c r="CL12" i="7" s="1"/>
  <c r="CM12" i="7" s="1"/>
  <c r="CN12" i="7" s="1"/>
  <c r="CO12" i="7" s="1"/>
  <c r="CP12" i="7" s="1"/>
  <c r="CQ12" i="7" s="1"/>
  <c r="CR12" i="7" s="1"/>
  <c r="CS12" i="7" s="1"/>
  <c r="CT12" i="7" s="1"/>
  <c r="CU12" i="7" s="1"/>
  <c r="CV12" i="7" s="1"/>
  <c r="CW12" i="7" s="1"/>
  <c r="CX12" i="7" s="1"/>
  <c r="CY12" i="7" s="1"/>
  <c r="CZ12" i="7" s="1"/>
  <c r="DA12" i="7" s="1"/>
  <c r="DB12" i="7" s="1"/>
  <c r="DC12" i="7" s="1"/>
  <c r="DD12" i="7" s="1"/>
  <c r="DE12" i="7" s="1"/>
  <c r="DF12" i="7" s="1"/>
  <c r="DG12" i="7" s="1"/>
  <c r="DH12" i="7" s="1"/>
  <c r="DI12" i="7" s="1"/>
  <c r="DJ12" i="7" s="1"/>
  <c r="DK12" i="7" s="1"/>
  <c r="DL12" i="7" s="1"/>
  <c r="DM12" i="7" s="1"/>
  <c r="DN12" i="7" s="1"/>
  <c r="DO12" i="7" s="1"/>
  <c r="DP12" i="7" s="1"/>
  <c r="DQ12" i="7" s="1"/>
  <c r="DR12" i="7" s="1"/>
  <c r="DS12" i="7" s="1"/>
  <c r="DT12" i="7" s="1"/>
  <c r="DU12" i="7" s="1"/>
  <c r="DV12" i="7" s="1"/>
  <c r="DW12" i="7" s="1"/>
  <c r="DX12" i="7" s="1"/>
  <c r="DY12" i="7" s="1"/>
  <c r="DZ12" i="7" s="1"/>
  <c r="EA12" i="7" s="1"/>
  <c r="EB12" i="7" s="1"/>
  <c r="EC12" i="7" s="1"/>
  <c r="ED12" i="7" s="1"/>
  <c r="EE12" i="7" s="1"/>
  <c r="EF12" i="7" s="1"/>
  <c r="EG12" i="7" s="1"/>
  <c r="EH12" i="7" s="1"/>
  <c r="EI12" i="7" s="1"/>
  <c r="EJ12" i="7" s="1"/>
  <c r="EK12" i="7" s="1"/>
  <c r="EL12" i="7" s="1"/>
  <c r="EM12" i="7" s="1"/>
  <c r="EN12" i="7" s="1"/>
  <c r="EO12" i="7" s="1"/>
  <c r="EP12" i="7" s="1"/>
  <c r="EQ12" i="7" s="1"/>
  <c r="ER12" i="7" s="1"/>
  <c r="ES12" i="7" s="1"/>
  <c r="ET12" i="7" s="1"/>
  <c r="EU12" i="7" s="1"/>
  <c r="EV12" i="7" s="1"/>
  <c r="EW12" i="7" s="1"/>
  <c r="EX12" i="7" s="1"/>
  <c r="EY12" i="7" s="1"/>
  <c r="EZ12" i="7" s="1"/>
  <c r="FA12" i="7" s="1"/>
  <c r="FB12" i="7" s="1"/>
  <c r="FC12" i="7" s="1"/>
  <c r="FD12" i="7" s="1"/>
  <c r="FE12" i="7" s="1"/>
  <c r="FF12" i="7" s="1"/>
  <c r="FG12" i="7" s="1"/>
  <c r="FH12" i="7" s="1"/>
  <c r="FI12" i="7" s="1"/>
  <c r="FJ12" i="7" s="1"/>
  <c r="FK12" i="7" s="1"/>
  <c r="FL12" i="7" s="1"/>
  <c r="FM12" i="7" s="1"/>
  <c r="FN12" i="7" s="1"/>
  <c r="FO12" i="7" s="1"/>
  <c r="FP12" i="7" s="1"/>
  <c r="FQ12" i="7" s="1"/>
  <c r="FR12" i="7" s="1"/>
  <c r="FS12" i="7" s="1"/>
  <c r="FT12" i="7" s="1"/>
  <c r="FU12" i="7" s="1"/>
  <c r="FV12" i="7" s="1"/>
  <c r="FW12" i="7" s="1"/>
  <c r="FX12" i="7" s="1"/>
  <c r="FY12" i="7" s="1"/>
  <c r="FZ12" i="7" s="1"/>
  <c r="GA12" i="7" s="1"/>
  <c r="GB12" i="7" s="1"/>
  <c r="GC12" i="7" s="1"/>
  <c r="GD12" i="7" s="1"/>
  <c r="GE12" i="7" s="1"/>
  <c r="GF12" i="7" s="1"/>
  <c r="GG12" i="7" s="1"/>
  <c r="GH12" i="7" s="1"/>
  <c r="GI12" i="7" s="1"/>
  <c r="GJ12" i="7" s="1"/>
  <c r="GK12" i="7" s="1"/>
  <c r="GL12" i="7" s="1"/>
  <c r="GM12" i="7" s="1"/>
  <c r="GN12" i="7" s="1"/>
  <c r="GO12" i="7" s="1"/>
  <c r="GP12" i="7" s="1"/>
  <c r="GQ12" i="7" s="1"/>
  <c r="GR12" i="7" s="1"/>
  <c r="GS12" i="7" s="1"/>
  <c r="C13" i="7"/>
  <c r="D13" i="7" s="1"/>
  <c r="E13" i="7" s="1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AG13" i="7" s="1"/>
  <c r="AH13" i="7" s="1"/>
  <c r="AI13" i="7" s="1"/>
  <c r="AJ13" i="7" s="1"/>
  <c r="AK13" i="7" s="1"/>
  <c r="AL13" i="7" s="1"/>
  <c r="AM13" i="7" s="1"/>
  <c r="AN13" i="7" s="1"/>
  <c r="AO13" i="7" s="1"/>
  <c r="AP13" i="7" s="1"/>
  <c r="AQ13" i="7" s="1"/>
  <c r="AR13" i="7" s="1"/>
  <c r="AS13" i="7" s="1"/>
  <c r="AT13" i="7" s="1"/>
  <c r="AU13" i="7" s="1"/>
  <c r="AV13" i="7" s="1"/>
  <c r="AW13" i="7" s="1"/>
  <c r="AX13" i="7" s="1"/>
  <c r="AY13" i="7" s="1"/>
  <c r="AZ13" i="7" s="1"/>
  <c r="BA13" i="7" s="1"/>
  <c r="BB13" i="7" s="1"/>
  <c r="BC13" i="7" s="1"/>
  <c r="BD13" i="7" s="1"/>
  <c r="BE13" i="7" s="1"/>
  <c r="BF13" i="7" s="1"/>
  <c r="BG13" i="7" s="1"/>
  <c r="BH13" i="7" s="1"/>
  <c r="BI13" i="7" s="1"/>
  <c r="BJ13" i="7" s="1"/>
  <c r="BK13" i="7" s="1"/>
  <c r="BL13" i="7" s="1"/>
  <c r="BM13" i="7" s="1"/>
  <c r="BN13" i="7" s="1"/>
  <c r="BO13" i="7" s="1"/>
  <c r="BP13" i="7" s="1"/>
  <c r="BQ13" i="7" s="1"/>
  <c r="BR13" i="7" s="1"/>
  <c r="BS13" i="7" s="1"/>
  <c r="BT13" i="7" s="1"/>
  <c r="BU13" i="7" s="1"/>
  <c r="BV13" i="7" s="1"/>
  <c r="BW13" i="7" s="1"/>
  <c r="BX13" i="7" s="1"/>
  <c r="BY13" i="7" s="1"/>
  <c r="BZ13" i="7" s="1"/>
  <c r="CA13" i="7" s="1"/>
  <c r="CB13" i="7" s="1"/>
  <c r="CC13" i="7" s="1"/>
  <c r="CD13" i="7" s="1"/>
  <c r="CE13" i="7" s="1"/>
  <c r="CF13" i="7" s="1"/>
  <c r="CG13" i="7" s="1"/>
  <c r="CH13" i="7" s="1"/>
  <c r="CI13" i="7" s="1"/>
  <c r="CJ13" i="7" s="1"/>
  <c r="CK13" i="7" s="1"/>
  <c r="CL13" i="7" s="1"/>
  <c r="CM13" i="7" s="1"/>
  <c r="CN13" i="7" s="1"/>
  <c r="CO13" i="7" s="1"/>
  <c r="CP13" i="7" s="1"/>
  <c r="CQ13" i="7" s="1"/>
  <c r="CR13" i="7" s="1"/>
  <c r="CS13" i="7" s="1"/>
  <c r="CT13" i="7" s="1"/>
  <c r="CU13" i="7" s="1"/>
  <c r="CV13" i="7" s="1"/>
  <c r="CW13" i="7" s="1"/>
  <c r="CX13" i="7" s="1"/>
  <c r="CY13" i="7" s="1"/>
  <c r="CZ13" i="7" s="1"/>
  <c r="DA13" i="7" s="1"/>
  <c r="DB13" i="7" s="1"/>
  <c r="DC13" i="7" s="1"/>
  <c r="DD13" i="7" s="1"/>
  <c r="DE13" i="7" s="1"/>
  <c r="DF13" i="7" s="1"/>
  <c r="DG13" i="7" s="1"/>
  <c r="DH13" i="7" s="1"/>
  <c r="DI13" i="7" s="1"/>
  <c r="DJ13" i="7" s="1"/>
  <c r="DK13" i="7" s="1"/>
  <c r="DL13" i="7" s="1"/>
  <c r="DM13" i="7" s="1"/>
  <c r="DN13" i="7" s="1"/>
  <c r="DO13" i="7" s="1"/>
  <c r="DP13" i="7" s="1"/>
  <c r="DQ13" i="7" s="1"/>
  <c r="DR13" i="7" s="1"/>
  <c r="DS13" i="7" s="1"/>
  <c r="DT13" i="7" s="1"/>
  <c r="DU13" i="7" s="1"/>
  <c r="DV13" i="7" s="1"/>
  <c r="DW13" i="7" s="1"/>
  <c r="DX13" i="7" s="1"/>
  <c r="DY13" i="7" s="1"/>
  <c r="DZ13" i="7" s="1"/>
  <c r="EA13" i="7" s="1"/>
  <c r="EB13" i="7" s="1"/>
  <c r="EC13" i="7" s="1"/>
  <c r="ED13" i="7" s="1"/>
  <c r="EE13" i="7" s="1"/>
  <c r="EF13" i="7" s="1"/>
  <c r="EG13" i="7" s="1"/>
  <c r="EH13" i="7" s="1"/>
  <c r="EI13" i="7" s="1"/>
  <c r="EJ13" i="7" s="1"/>
  <c r="EK13" i="7" s="1"/>
  <c r="EL13" i="7" s="1"/>
  <c r="EM13" i="7" s="1"/>
  <c r="EN13" i="7" s="1"/>
  <c r="EO13" i="7" s="1"/>
  <c r="EP13" i="7" s="1"/>
  <c r="EQ13" i="7" s="1"/>
  <c r="ER13" i="7" s="1"/>
  <c r="ES13" i="7" s="1"/>
  <c r="ET13" i="7" s="1"/>
  <c r="EU13" i="7" s="1"/>
  <c r="EV13" i="7" s="1"/>
  <c r="EW13" i="7" s="1"/>
  <c r="EX13" i="7" s="1"/>
  <c r="EY13" i="7" s="1"/>
  <c r="EZ13" i="7" s="1"/>
  <c r="FA13" i="7" s="1"/>
  <c r="FB13" i="7" s="1"/>
  <c r="FC13" i="7" s="1"/>
  <c r="FD13" i="7" s="1"/>
  <c r="FE13" i="7" s="1"/>
  <c r="FF13" i="7" s="1"/>
  <c r="FG13" i="7" s="1"/>
  <c r="FH13" i="7" s="1"/>
  <c r="FI13" i="7" s="1"/>
  <c r="FJ13" i="7" s="1"/>
  <c r="FK13" i="7" s="1"/>
  <c r="FL13" i="7" s="1"/>
  <c r="FM13" i="7" s="1"/>
  <c r="FN13" i="7" s="1"/>
  <c r="FO13" i="7" s="1"/>
  <c r="FP13" i="7" s="1"/>
  <c r="FQ13" i="7" s="1"/>
  <c r="FR13" i="7" s="1"/>
  <c r="FS13" i="7" s="1"/>
  <c r="FT13" i="7" s="1"/>
  <c r="FU13" i="7" s="1"/>
  <c r="FV13" i="7" s="1"/>
  <c r="FW13" i="7" s="1"/>
  <c r="FX13" i="7" s="1"/>
  <c r="FY13" i="7" s="1"/>
  <c r="FZ13" i="7" s="1"/>
  <c r="GA13" i="7" s="1"/>
  <c r="GB13" i="7" s="1"/>
  <c r="GC13" i="7" s="1"/>
  <c r="GD13" i="7" s="1"/>
  <c r="GE13" i="7" s="1"/>
  <c r="GF13" i="7" s="1"/>
  <c r="GG13" i="7" s="1"/>
  <c r="GH13" i="7" s="1"/>
  <c r="GI13" i="7" s="1"/>
  <c r="GJ13" i="7" s="1"/>
  <c r="GK13" i="7" s="1"/>
  <c r="GL13" i="7" s="1"/>
  <c r="GM13" i="7" s="1"/>
  <c r="GN13" i="7" s="1"/>
  <c r="GO13" i="7" s="1"/>
  <c r="GP13" i="7" s="1"/>
  <c r="GQ13" i="7" s="1"/>
  <c r="GR13" i="7" s="1"/>
  <c r="GS13" i="7" s="1"/>
  <c r="C2" i="7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BL2" i="7" s="1"/>
  <c r="BM2" i="7" s="1"/>
  <c r="BN2" i="7" s="1"/>
  <c r="BO2" i="7" s="1"/>
  <c r="BP2" i="7" s="1"/>
  <c r="BQ2" i="7" s="1"/>
  <c r="BR2" i="7" s="1"/>
  <c r="BS2" i="7" s="1"/>
  <c r="BT2" i="7" s="1"/>
  <c r="BU2" i="7" s="1"/>
  <c r="BV2" i="7" s="1"/>
  <c r="BW2" i="7" s="1"/>
  <c r="BX2" i="7" s="1"/>
  <c r="BY2" i="7" s="1"/>
  <c r="BZ2" i="7" s="1"/>
  <c r="CA2" i="7" s="1"/>
  <c r="CB2" i="7" s="1"/>
  <c r="CC2" i="7" s="1"/>
  <c r="CD2" i="7" s="1"/>
  <c r="CE2" i="7" s="1"/>
  <c r="CF2" i="7" s="1"/>
  <c r="CG2" i="7" s="1"/>
  <c r="CH2" i="7" s="1"/>
  <c r="CI2" i="7" s="1"/>
  <c r="CJ2" i="7" s="1"/>
  <c r="CK2" i="7" s="1"/>
  <c r="CL2" i="7" s="1"/>
  <c r="CM2" i="7" s="1"/>
  <c r="CN2" i="7" s="1"/>
  <c r="CO2" i="7" s="1"/>
  <c r="CP2" i="7" s="1"/>
  <c r="CQ2" i="7" s="1"/>
  <c r="CR2" i="7" s="1"/>
  <c r="CS2" i="7" s="1"/>
  <c r="CT2" i="7" s="1"/>
  <c r="CU2" i="7" s="1"/>
  <c r="CV2" i="7" s="1"/>
  <c r="CW2" i="7" s="1"/>
  <c r="CX2" i="7" s="1"/>
  <c r="CY2" i="7" s="1"/>
  <c r="CZ2" i="7" s="1"/>
  <c r="DA2" i="7" s="1"/>
  <c r="DB2" i="7" s="1"/>
  <c r="DC2" i="7" s="1"/>
  <c r="DD2" i="7" s="1"/>
  <c r="DE2" i="7" s="1"/>
  <c r="DF2" i="7" s="1"/>
  <c r="DG2" i="7" s="1"/>
  <c r="DH2" i="7" s="1"/>
  <c r="DI2" i="7" s="1"/>
  <c r="DJ2" i="7" s="1"/>
  <c r="DK2" i="7" s="1"/>
  <c r="DL2" i="7" s="1"/>
  <c r="DM2" i="7" s="1"/>
  <c r="DN2" i="7" s="1"/>
  <c r="DO2" i="7" s="1"/>
  <c r="DP2" i="7" s="1"/>
  <c r="DQ2" i="7" s="1"/>
  <c r="DR2" i="7" s="1"/>
  <c r="DS2" i="7" s="1"/>
  <c r="DT2" i="7" s="1"/>
  <c r="DU2" i="7" s="1"/>
  <c r="DV2" i="7" s="1"/>
  <c r="DW2" i="7" s="1"/>
  <c r="DX2" i="7" s="1"/>
  <c r="DY2" i="7" s="1"/>
  <c r="DZ2" i="7" s="1"/>
  <c r="EA2" i="7" s="1"/>
  <c r="EB2" i="7" s="1"/>
  <c r="EC2" i="7" s="1"/>
  <c r="ED2" i="7" s="1"/>
  <c r="EE2" i="7" s="1"/>
  <c r="EF2" i="7" s="1"/>
  <c r="EG2" i="7" s="1"/>
  <c r="EH2" i="7" s="1"/>
  <c r="EI2" i="7" s="1"/>
  <c r="EJ2" i="7" s="1"/>
  <c r="EK2" i="7" s="1"/>
  <c r="EL2" i="7" s="1"/>
  <c r="EM2" i="7" s="1"/>
  <c r="EN2" i="7" s="1"/>
  <c r="EO2" i="7" s="1"/>
  <c r="EP2" i="7" s="1"/>
  <c r="EQ2" i="7" s="1"/>
  <c r="ER2" i="7" s="1"/>
  <c r="ES2" i="7" s="1"/>
  <c r="ET2" i="7" s="1"/>
  <c r="EU2" i="7" s="1"/>
  <c r="EV2" i="7" s="1"/>
  <c r="EW2" i="7" s="1"/>
  <c r="EX2" i="7" s="1"/>
  <c r="EY2" i="7" s="1"/>
  <c r="EZ2" i="7" s="1"/>
  <c r="FA2" i="7" s="1"/>
  <c r="FB2" i="7" s="1"/>
  <c r="FC2" i="7" s="1"/>
  <c r="FD2" i="7" s="1"/>
  <c r="FE2" i="7" s="1"/>
  <c r="FF2" i="7" s="1"/>
  <c r="FG2" i="7" s="1"/>
  <c r="FH2" i="7" s="1"/>
  <c r="FI2" i="7" s="1"/>
  <c r="FJ2" i="7" s="1"/>
  <c r="FK2" i="7" s="1"/>
  <c r="FL2" i="7" s="1"/>
  <c r="FM2" i="7" s="1"/>
  <c r="FN2" i="7" s="1"/>
  <c r="FO2" i="7" s="1"/>
  <c r="FP2" i="7" s="1"/>
  <c r="FQ2" i="7" s="1"/>
  <c r="FR2" i="7" s="1"/>
  <c r="FS2" i="7" s="1"/>
  <c r="FT2" i="7" s="1"/>
  <c r="FU2" i="7" s="1"/>
  <c r="FV2" i="7" s="1"/>
  <c r="FW2" i="7" s="1"/>
  <c r="FX2" i="7" s="1"/>
  <c r="FY2" i="7" s="1"/>
  <c r="FZ2" i="7" s="1"/>
  <c r="GA2" i="7" s="1"/>
  <c r="GB2" i="7" s="1"/>
  <c r="GC2" i="7" s="1"/>
  <c r="GD2" i="7" s="1"/>
  <c r="GE2" i="7" s="1"/>
  <c r="GF2" i="7" s="1"/>
  <c r="GG2" i="7" s="1"/>
  <c r="GH2" i="7" s="1"/>
  <c r="GI2" i="7" s="1"/>
  <c r="GJ2" i="7" s="1"/>
  <c r="GK2" i="7" s="1"/>
  <c r="GL2" i="7" s="1"/>
  <c r="GM2" i="7" s="1"/>
  <c r="GN2" i="7" s="1"/>
  <c r="GO2" i="7" s="1"/>
  <c r="GP2" i="7" s="1"/>
  <c r="GQ2" i="7" s="1"/>
  <c r="GR2" i="7" s="1"/>
  <c r="GS2" i="7" s="1"/>
  <c r="D101" i="6"/>
  <c r="C101" i="6"/>
  <c r="B101" i="6"/>
  <c r="D100" i="6"/>
  <c r="C100" i="6"/>
  <c r="B100" i="6"/>
  <c r="D99" i="6"/>
  <c r="C99" i="6"/>
  <c r="B99" i="6"/>
  <c r="D98" i="6"/>
  <c r="C98" i="6"/>
  <c r="B98" i="6"/>
  <c r="D97" i="6"/>
  <c r="C97" i="6"/>
  <c r="B97" i="6"/>
  <c r="D96" i="6"/>
  <c r="C96" i="6"/>
  <c r="B96" i="6"/>
  <c r="D95" i="6"/>
  <c r="C95" i="6"/>
  <c r="B95" i="6"/>
  <c r="D94" i="6"/>
  <c r="C94" i="6"/>
  <c r="B94" i="6"/>
  <c r="D93" i="6"/>
  <c r="C93" i="6"/>
  <c r="B93" i="6"/>
  <c r="D92" i="6"/>
  <c r="C92" i="6"/>
  <c r="B92" i="6"/>
  <c r="D91" i="6"/>
  <c r="C91" i="6"/>
  <c r="B91" i="6"/>
  <c r="D90" i="6"/>
  <c r="C90" i="6"/>
  <c r="B90" i="6"/>
  <c r="D89" i="6"/>
  <c r="C89" i="6"/>
  <c r="B89" i="6"/>
  <c r="D88" i="6"/>
  <c r="C88" i="6"/>
  <c r="B88" i="6"/>
  <c r="D87" i="6"/>
  <c r="C87" i="6"/>
  <c r="B87" i="6"/>
  <c r="D86" i="6"/>
  <c r="C86" i="6"/>
  <c r="B86" i="6"/>
  <c r="D85" i="6"/>
  <c r="C85" i="6"/>
  <c r="B85" i="6"/>
  <c r="D84" i="6"/>
  <c r="C84" i="6"/>
  <c r="B84" i="6"/>
  <c r="D83" i="6"/>
  <c r="C83" i="6"/>
  <c r="B83" i="6"/>
  <c r="D82" i="6"/>
  <c r="C82" i="6"/>
  <c r="B82" i="6"/>
  <c r="D81" i="6"/>
  <c r="C81" i="6"/>
  <c r="B81" i="6"/>
  <c r="D80" i="6"/>
  <c r="C80" i="6"/>
  <c r="B80" i="6"/>
  <c r="D79" i="6"/>
  <c r="C79" i="6"/>
  <c r="B79" i="6"/>
  <c r="D78" i="6"/>
  <c r="C78" i="6"/>
  <c r="B78" i="6"/>
  <c r="D77" i="6"/>
  <c r="C77" i="6"/>
  <c r="B77" i="6"/>
  <c r="D76" i="6"/>
  <c r="C76" i="6"/>
  <c r="B76" i="6"/>
  <c r="D75" i="6"/>
  <c r="C75" i="6"/>
  <c r="B75" i="6"/>
  <c r="D74" i="6"/>
  <c r="C74" i="6"/>
  <c r="B74" i="6"/>
  <c r="D73" i="6"/>
  <c r="C73" i="6"/>
  <c r="B73" i="6"/>
  <c r="D72" i="6"/>
  <c r="C72" i="6"/>
  <c r="B72" i="6"/>
  <c r="D71" i="6"/>
  <c r="C71" i="6"/>
  <c r="B71" i="6"/>
  <c r="D70" i="6"/>
  <c r="C70" i="6"/>
  <c r="B70" i="6"/>
  <c r="D69" i="6"/>
  <c r="C69" i="6"/>
  <c r="B69" i="6"/>
  <c r="D68" i="6"/>
  <c r="C68" i="6"/>
  <c r="B68" i="6"/>
  <c r="D67" i="6"/>
  <c r="C67" i="6"/>
  <c r="B67" i="6"/>
  <c r="D66" i="6"/>
  <c r="C66" i="6"/>
  <c r="B66" i="6"/>
  <c r="D65" i="6"/>
  <c r="C65" i="6"/>
  <c r="B65" i="6"/>
  <c r="D64" i="6"/>
  <c r="C64" i="6"/>
  <c r="B64" i="6"/>
  <c r="D63" i="6"/>
  <c r="C63" i="6"/>
  <c r="B63" i="6"/>
  <c r="D62" i="6"/>
  <c r="C62" i="6"/>
  <c r="B62" i="6"/>
  <c r="D61" i="6"/>
  <c r="C61" i="6"/>
  <c r="B61" i="6"/>
  <c r="D60" i="6"/>
  <c r="C60" i="6"/>
  <c r="B60" i="6"/>
  <c r="D59" i="6"/>
  <c r="C59" i="6"/>
  <c r="B59" i="6"/>
  <c r="D58" i="6"/>
  <c r="C58" i="6"/>
  <c r="B58" i="6"/>
  <c r="D57" i="6"/>
  <c r="C57" i="6"/>
  <c r="B57" i="6"/>
  <c r="D56" i="6"/>
  <c r="C56" i="6"/>
  <c r="B56" i="6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Victoria WU</author>
  </authors>
  <commentList>
    <comment ref="B2" authorId="0" shapeId="0" xr:uid="{00000000-0006-0000-1000-000001000000}">
      <text>
        <r>
          <rPr>
            <b/>
            <sz val="9"/>
            <color rgb="FF000000"/>
            <rFont val="Tahoma"/>
            <family val="2"/>
          </rPr>
          <t>Victoria WU:</t>
        </r>
        <r>
          <rPr>
            <sz val="9"/>
            <color rgb="FF000000"/>
            <rFont val="Tahoma"/>
            <family val="2"/>
          </rPr>
          <t xml:space="preserve">
211
</t>
        </r>
      </text>
    </comment>
  </commentList>
</comments>
</file>

<file path=xl/sharedStrings.xml><?xml version="1.0" encoding="utf-8"?>
<sst xmlns="http://schemas.openxmlformats.org/spreadsheetml/2006/main" count="28" uniqueCount="10">
  <si>
    <t>time</t>
  </si>
  <si>
    <t>s1</t>
  </si>
  <si>
    <t>s2</t>
  </si>
  <si>
    <t>s3</t>
  </si>
  <si>
    <t>supplier</t>
  </si>
  <si>
    <t>unit_price</t>
  </si>
  <si>
    <t>order_cost</t>
  </si>
  <si>
    <t>lead_time</t>
  </si>
  <si>
    <t>quality_level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</si>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</sst>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</numFmts>
  <fonts count="6"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charset val="134"/>
      <scheme val="minor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1" fontId="0" fillId="0" borderId="0" xfId="0" applyNumberFormat="1"/>
    <xf numFmtId="164" fontId="0" fillId="0" borderId="0" xfId="1" applyNumberFormat="1" applyFont="1"/>
    <xf numFmtId="164" fontId="0" fillId="2" borderId="0" xfId="1" applyNumberFormat="1" applyFont="1" applyFill="1"/>
    <xf numFmtId="0" fontId="0" fillId="3" borderId="0" xfId="0" applyFill="1"/>
    <xf numFmtId="0" fontId="0" fillId="4" borderId="0" xfId="0" applyFill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t_demand!$B$2:$B$49</c:f>
              <c:numCache>
                <c:formatCode>General</c:formatCode>
                <c:ptCount val="48"/>
                <c:pt idx="0">
                  <c:v>211</c:v>
                </c:pt>
                <c:pt idx="1">
                  <c:v>145</c:v>
                </c:pt>
                <c:pt idx="2">
                  <c:v>421</c:v>
                </c:pt>
                <c:pt idx="3">
                  <c:v>234</c:v>
                </c:pt>
                <c:pt idx="4">
                  <c:v>279</c:v>
                </c:pt>
                <c:pt idx="5">
                  <c:v>129</c:v>
                </c:pt>
                <c:pt idx="6">
                  <c:v>315</c:v>
                </c:pt>
                <c:pt idx="7">
                  <c:v>227</c:v>
                </c:pt>
                <c:pt idx="8">
                  <c:v>325</c:v>
                </c:pt>
                <c:pt idx="9">
                  <c:v>247</c:v>
                </c:pt>
                <c:pt idx="10">
                  <c:v>326</c:v>
                </c:pt>
                <c:pt idx="11">
                  <c:v>168</c:v>
                </c:pt>
                <c:pt idx="12">
                  <c:v>311</c:v>
                </c:pt>
                <c:pt idx="13">
                  <c:v>119</c:v>
                </c:pt>
                <c:pt idx="14">
                  <c:v>194</c:v>
                </c:pt>
                <c:pt idx="15">
                  <c:v>182</c:v>
                </c:pt>
                <c:pt idx="16">
                  <c:v>317</c:v>
                </c:pt>
                <c:pt idx="17">
                  <c:v>286</c:v>
                </c:pt>
                <c:pt idx="18">
                  <c:v>203</c:v>
                </c:pt>
                <c:pt idx="19">
                  <c:v>251</c:v>
                </c:pt>
                <c:pt idx="20">
                  <c:v>241</c:v>
                </c:pt>
                <c:pt idx="21">
                  <c:v>185</c:v>
                </c:pt>
                <c:pt idx="22">
                  <c:v>155</c:v>
                </c:pt>
                <c:pt idx="23">
                  <c:v>118</c:v>
                </c:pt>
                <c:pt idx="24">
                  <c:v>397</c:v>
                </c:pt>
                <c:pt idx="25">
                  <c:v>335</c:v>
                </c:pt>
                <c:pt idx="26">
                  <c:v>346</c:v>
                </c:pt>
                <c:pt idx="27">
                  <c:v>428</c:v>
                </c:pt>
                <c:pt idx="28">
                  <c:v>396</c:v>
                </c:pt>
                <c:pt idx="29">
                  <c:v>360</c:v>
                </c:pt>
                <c:pt idx="30">
                  <c:v>527</c:v>
                </c:pt>
                <c:pt idx="31">
                  <c:v>427</c:v>
                </c:pt>
                <c:pt idx="32">
                  <c:v>264</c:v>
                </c:pt>
                <c:pt idx="33">
                  <c:v>223</c:v>
                </c:pt>
                <c:pt idx="34">
                  <c:v>545</c:v>
                </c:pt>
                <c:pt idx="35">
                  <c:v>260</c:v>
                </c:pt>
                <c:pt idx="36">
                  <c:v>349</c:v>
                </c:pt>
                <c:pt idx="37">
                  <c:v>362</c:v>
                </c:pt>
                <c:pt idx="38">
                  <c:v>212</c:v>
                </c:pt>
                <c:pt idx="39">
                  <c:v>264</c:v>
                </c:pt>
                <c:pt idx="40">
                  <c:v>365</c:v>
                </c:pt>
                <c:pt idx="41">
                  <c:v>472</c:v>
                </c:pt>
                <c:pt idx="42">
                  <c:v>352</c:v>
                </c:pt>
                <c:pt idx="43">
                  <c:v>400</c:v>
                </c:pt>
                <c:pt idx="44">
                  <c:v>329</c:v>
                </c:pt>
                <c:pt idx="45">
                  <c:v>268</c:v>
                </c:pt>
                <c:pt idx="46">
                  <c:v>374</c:v>
                </c:pt>
                <c:pt idx="47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5-44F1-801B-E28F2967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635231"/>
        <c:axId val="1206635711"/>
      </c:barChart>
      <c:catAx>
        <c:axId val="12066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635711"/>
        <c:crosses val="autoZero"/>
        <c:auto val="1"/>
        <c:lblAlgn val="ctr"/>
        <c:lblOffset val="100"/>
        <c:noMultiLvlLbl val="0"/>
      </c:catAx>
      <c:valAx>
        <c:axId val="120663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63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99ee3f8-7ffc-4ff0-9fac-9b0d476778b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t_demand!$C$2:$C$49</c:f>
              <c:numCache>
                <c:formatCode>General</c:formatCode>
                <c:ptCount val="48"/>
                <c:pt idx="0">
                  <c:v>220</c:v>
                </c:pt>
                <c:pt idx="1">
                  <c:v>221</c:v>
                </c:pt>
                <c:pt idx="2">
                  <c:v>196</c:v>
                </c:pt>
                <c:pt idx="3">
                  <c:v>234</c:v>
                </c:pt>
                <c:pt idx="4">
                  <c:v>286</c:v>
                </c:pt>
                <c:pt idx="5">
                  <c:v>317</c:v>
                </c:pt>
                <c:pt idx="6">
                  <c:v>379</c:v>
                </c:pt>
                <c:pt idx="7">
                  <c:v>180</c:v>
                </c:pt>
                <c:pt idx="8">
                  <c:v>179</c:v>
                </c:pt>
                <c:pt idx="9">
                  <c:v>153</c:v>
                </c:pt>
                <c:pt idx="10">
                  <c:v>208</c:v>
                </c:pt>
                <c:pt idx="11">
                  <c:v>259</c:v>
                </c:pt>
                <c:pt idx="12">
                  <c:v>204</c:v>
                </c:pt>
                <c:pt idx="13">
                  <c:v>87</c:v>
                </c:pt>
                <c:pt idx="14">
                  <c:v>149</c:v>
                </c:pt>
                <c:pt idx="15">
                  <c:v>267</c:v>
                </c:pt>
                <c:pt idx="16">
                  <c:v>410</c:v>
                </c:pt>
                <c:pt idx="17">
                  <c:v>211</c:v>
                </c:pt>
                <c:pt idx="18">
                  <c:v>193</c:v>
                </c:pt>
                <c:pt idx="19">
                  <c:v>211</c:v>
                </c:pt>
                <c:pt idx="20">
                  <c:v>134</c:v>
                </c:pt>
                <c:pt idx="21">
                  <c:v>200</c:v>
                </c:pt>
                <c:pt idx="22">
                  <c:v>221</c:v>
                </c:pt>
                <c:pt idx="23">
                  <c:v>334</c:v>
                </c:pt>
                <c:pt idx="24">
                  <c:v>343</c:v>
                </c:pt>
                <c:pt idx="25">
                  <c:v>491</c:v>
                </c:pt>
                <c:pt idx="26">
                  <c:v>233</c:v>
                </c:pt>
                <c:pt idx="27">
                  <c:v>451</c:v>
                </c:pt>
                <c:pt idx="28">
                  <c:v>430</c:v>
                </c:pt>
                <c:pt idx="29">
                  <c:v>382</c:v>
                </c:pt>
                <c:pt idx="30">
                  <c:v>365</c:v>
                </c:pt>
                <c:pt idx="31">
                  <c:v>423</c:v>
                </c:pt>
                <c:pt idx="32">
                  <c:v>239</c:v>
                </c:pt>
                <c:pt idx="33">
                  <c:v>380</c:v>
                </c:pt>
                <c:pt idx="34">
                  <c:v>377</c:v>
                </c:pt>
                <c:pt idx="35">
                  <c:v>317</c:v>
                </c:pt>
                <c:pt idx="36">
                  <c:v>357</c:v>
                </c:pt>
                <c:pt idx="37">
                  <c:v>310</c:v>
                </c:pt>
                <c:pt idx="38">
                  <c:v>300</c:v>
                </c:pt>
                <c:pt idx="39">
                  <c:v>305</c:v>
                </c:pt>
                <c:pt idx="40">
                  <c:v>397</c:v>
                </c:pt>
                <c:pt idx="41">
                  <c:v>530</c:v>
                </c:pt>
                <c:pt idx="42">
                  <c:v>387</c:v>
                </c:pt>
                <c:pt idx="43">
                  <c:v>601</c:v>
                </c:pt>
                <c:pt idx="44">
                  <c:v>299</c:v>
                </c:pt>
                <c:pt idx="45">
                  <c:v>355</c:v>
                </c:pt>
                <c:pt idx="46">
                  <c:v>247</c:v>
                </c:pt>
                <c:pt idx="47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7-4C90-9972-E4D26E4A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797023"/>
        <c:axId val="1203804703"/>
      </c:barChart>
      <c:catAx>
        <c:axId val="120379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804703"/>
        <c:crosses val="autoZero"/>
        <c:auto val="1"/>
        <c:lblAlgn val="ctr"/>
        <c:lblOffset val="100"/>
        <c:noMultiLvlLbl val="0"/>
      </c:catAx>
      <c:valAx>
        <c:axId val="120380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79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dbce77d-f9ea-417b-b269-42b9025fc7d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t_demand!$D$2:$D$49</c:f>
              <c:numCache>
                <c:formatCode>General</c:formatCode>
                <c:ptCount val="48"/>
                <c:pt idx="0">
                  <c:v>150</c:v>
                </c:pt>
                <c:pt idx="1">
                  <c:v>102</c:v>
                </c:pt>
                <c:pt idx="2">
                  <c:v>316</c:v>
                </c:pt>
                <c:pt idx="3">
                  <c:v>147</c:v>
                </c:pt>
                <c:pt idx="4">
                  <c:v>103</c:v>
                </c:pt>
                <c:pt idx="5">
                  <c:v>269</c:v>
                </c:pt>
                <c:pt idx="6">
                  <c:v>296</c:v>
                </c:pt>
                <c:pt idx="7">
                  <c:v>271</c:v>
                </c:pt>
                <c:pt idx="8">
                  <c:v>161</c:v>
                </c:pt>
                <c:pt idx="9">
                  <c:v>206</c:v>
                </c:pt>
                <c:pt idx="10">
                  <c:v>165</c:v>
                </c:pt>
                <c:pt idx="11">
                  <c:v>234</c:v>
                </c:pt>
                <c:pt idx="12">
                  <c:v>189</c:v>
                </c:pt>
                <c:pt idx="13">
                  <c:v>270</c:v>
                </c:pt>
                <c:pt idx="14">
                  <c:v>334</c:v>
                </c:pt>
                <c:pt idx="15">
                  <c:v>139</c:v>
                </c:pt>
                <c:pt idx="16">
                  <c:v>160</c:v>
                </c:pt>
                <c:pt idx="17">
                  <c:v>165</c:v>
                </c:pt>
                <c:pt idx="18">
                  <c:v>325</c:v>
                </c:pt>
                <c:pt idx="19">
                  <c:v>210</c:v>
                </c:pt>
                <c:pt idx="20">
                  <c:v>178</c:v>
                </c:pt>
                <c:pt idx="21">
                  <c:v>233</c:v>
                </c:pt>
                <c:pt idx="22">
                  <c:v>226</c:v>
                </c:pt>
                <c:pt idx="23">
                  <c:v>215</c:v>
                </c:pt>
                <c:pt idx="24">
                  <c:v>309</c:v>
                </c:pt>
                <c:pt idx="25">
                  <c:v>326</c:v>
                </c:pt>
                <c:pt idx="26">
                  <c:v>451</c:v>
                </c:pt>
                <c:pt idx="27">
                  <c:v>286</c:v>
                </c:pt>
                <c:pt idx="28">
                  <c:v>379</c:v>
                </c:pt>
                <c:pt idx="29">
                  <c:v>374</c:v>
                </c:pt>
                <c:pt idx="30">
                  <c:v>407</c:v>
                </c:pt>
                <c:pt idx="31">
                  <c:v>451</c:v>
                </c:pt>
                <c:pt idx="32">
                  <c:v>419</c:v>
                </c:pt>
                <c:pt idx="33">
                  <c:v>356</c:v>
                </c:pt>
                <c:pt idx="34">
                  <c:v>379</c:v>
                </c:pt>
                <c:pt idx="35">
                  <c:v>397</c:v>
                </c:pt>
                <c:pt idx="36">
                  <c:v>396</c:v>
                </c:pt>
                <c:pt idx="37">
                  <c:v>361</c:v>
                </c:pt>
                <c:pt idx="38">
                  <c:v>372</c:v>
                </c:pt>
                <c:pt idx="39">
                  <c:v>400</c:v>
                </c:pt>
                <c:pt idx="40">
                  <c:v>413</c:v>
                </c:pt>
                <c:pt idx="41">
                  <c:v>564</c:v>
                </c:pt>
                <c:pt idx="42">
                  <c:v>373</c:v>
                </c:pt>
                <c:pt idx="43">
                  <c:v>320</c:v>
                </c:pt>
                <c:pt idx="44">
                  <c:v>346</c:v>
                </c:pt>
                <c:pt idx="45">
                  <c:v>507</c:v>
                </c:pt>
                <c:pt idx="46">
                  <c:v>358</c:v>
                </c:pt>
                <c:pt idx="47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8-40A9-8E67-B5B716E8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310687"/>
        <c:axId val="971311167"/>
      </c:barChart>
      <c:catAx>
        <c:axId val="97131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1311167"/>
        <c:crosses val="autoZero"/>
        <c:auto val="1"/>
        <c:lblAlgn val="ctr"/>
        <c:lblOffset val="100"/>
        <c:noMultiLvlLbl val="0"/>
      </c:catAx>
      <c:valAx>
        <c:axId val="9713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13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0bd6326-b6b8-44c2-b036-ac5ff455124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t_demand!$E$2:$E$49</c:f>
              <c:numCache>
                <c:formatCode>General</c:formatCode>
                <c:ptCount val="48"/>
                <c:pt idx="0">
                  <c:v>200</c:v>
                </c:pt>
                <c:pt idx="1">
                  <c:v>214</c:v>
                </c:pt>
                <c:pt idx="2">
                  <c:v>149</c:v>
                </c:pt>
                <c:pt idx="3">
                  <c:v>311</c:v>
                </c:pt>
                <c:pt idx="4">
                  <c:v>289</c:v>
                </c:pt>
                <c:pt idx="5">
                  <c:v>303</c:v>
                </c:pt>
                <c:pt idx="6">
                  <c:v>152</c:v>
                </c:pt>
                <c:pt idx="7">
                  <c:v>174</c:v>
                </c:pt>
                <c:pt idx="8">
                  <c:v>212</c:v>
                </c:pt>
                <c:pt idx="9">
                  <c:v>309</c:v>
                </c:pt>
                <c:pt idx="10">
                  <c:v>276</c:v>
                </c:pt>
                <c:pt idx="11">
                  <c:v>249</c:v>
                </c:pt>
                <c:pt idx="12">
                  <c:v>159</c:v>
                </c:pt>
                <c:pt idx="13">
                  <c:v>176</c:v>
                </c:pt>
                <c:pt idx="14">
                  <c:v>171</c:v>
                </c:pt>
                <c:pt idx="15">
                  <c:v>202</c:v>
                </c:pt>
                <c:pt idx="16">
                  <c:v>159</c:v>
                </c:pt>
                <c:pt idx="17">
                  <c:v>153</c:v>
                </c:pt>
                <c:pt idx="18">
                  <c:v>117</c:v>
                </c:pt>
                <c:pt idx="19">
                  <c:v>422</c:v>
                </c:pt>
                <c:pt idx="20">
                  <c:v>244</c:v>
                </c:pt>
                <c:pt idx="21">
                  <c:v>193</c:v>
                </c:pt>
                <c:pt idx="22">
                  <c:v>141</c:v>
                </c:pt>
                <c:pt idx="23">
                  <c:v>202</c:v>
                </c:pt>
                <c:pt idx="24">
                  <c:v>493</c:v>
                </c:pt>
                <c:pt idx="25">
                  <c:v>367</c:v>
                </c:pt>
                <c:pt idx="26">
                  <c:v>436</c:v>
                </c:pt>
                <c:pt idx="27">
                  <c:v>423</c:v>
                </c:pt>
                <c:pt idx="28">
                  <c:v>492</c:v>
                </c:pt>
                <c:pt idx="29">
                  <c:v>376</c:v>
                </c:pt>
                <c:pt idx="30">
                  <c:v>333</c:v>
                </c:pt>
                <c:pt idx="31">
                  <c:v>359</c:v>
                </c:pt>
                <c:pt idx="32">
                  <c:v>312</c:v>
                </c:pt>
                <c:pt idx="33">
                  <c:v>250</c:v>
                </c:pt>
                <c:pt idx="34">
                  <c:v>391</c:v>
                </c:pt>
                <c:pt idx="35">
                  <c:v>312</c:v>
                </c:pt>
                <c:pt idx="36">
                  <c:v>424</c:v>
                </c:pt>
                <c:pt idx="37">
                  <c:v>408</c:v>
                </c:pt>
                <c:pt idx="38">
                  <c:v>407</c:v>
                </c:pt>
                <c:pt idx="39">
                  <c:v>462</c:v>
                </c:pt>
                <c:pt idx="40">
                  <c:v>401</c:v>
                </c:pt>
                <c:pt idx="41">
                  <c:v>302</c:v>
                </c:pt>
                <c:pt idx="42">
                  <c:v>446</c:v>
                </c:pt>
                <c:pt idx="43">
                  <c:v>415</c:v>
                </c:pt>
                <c:pt idx="44">
                  <c:v>456</c:v>
                </c:pt>
                <c:pt idx="45">
                  <c:v>395</c:v>
                </c:pt>
                <c:pt idx="46">
                  <c:v>224</c:v>
                </c:pt>
                <c:pt idx="47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7-412A-90A2-272CB5F8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797983"/>
        <c:axId val="1203797503"/>
      </c:barChart>
      <c:catAx>
        <c:axId val="1203797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797503"/>
        <c:crosses val="autoZero"/>
        <c:auto val="1"/>
        <c:lblAlgn val="ctr"/>
        <c:lblOffset val="100"/>
        <c:noMultiLvlLbl val="0"/>
      </c:catAx>
      <c:valAx>
        <c:axId val="12037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79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c7625dc-c694-49e7-a09c-c9518a3991c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t_demand!$F$2:$F$49</c:f>
              <c:numCache>
                <c:formatCode>General</c:formatCode>
                <c:ptCount val="48"/>
                <c:pt idx="0">
                  <c:v>327</c:v>
                </c:pt>
                <c:pt idx="1">
                  <c:v>68</c:v>
                </c:pt>
                <c:pt idx="2">
                  <c:v>279</c:v>
                </c:pt>
                <c:pt idx="3">
                  <c:v>158</c:v>
                </c:pt>
                <c:pt idx="4">
                  <c:v>114</c:v>
                </c:pt>
                <c:pt idx="5">
                  <c:v>299</c:v>
                </c:pt>
                <c:pt idx="6">
                  <c:v>216</c:v>
                </c:pt>
                <c:pt idx="7">
                  <c:v>261</c:v>
                </c:pt>
                <c:pt idx="8">
                  <c:v>162</c:v>
                </c:pt>
                <c:pt idx="9">
                  <c:v>284</c:v>
                </c:pt>
                <c:pt idx="10">
                  <c:v>251</c:v>
                </c:pt>
                <c:pt idx="11">
                  <c:v>168</c:v>
                </c:pt>
                <c:pt idx="12">
                  <c:v>358</c:v>
                </c:pt>
                <c:pt idx="13">
                  <c:v>248</c:v>
                </c:pt>
                <c:pt idx="14">
                  <c:v>54</c:v>
                </c:pt>
                <c:pt idx="15">
                  <c:v>236</c:v>
                </c:pt>
                <c:pt idx="16">
                  <c:v>275</c:v>
                </c:pt>
                <c:pt idx="17">
                  <c:v>199</c:v>
                </c:pt>
                <c:pt idx="18">
                  <c:v>255</c:v>
                </c:pt>
                <c:pt idx="19">
                  <c:v>127</c:v>
                </c:pt>
                <c:pt idx="20">
                  <c:v>375</c:v>
                </c:pt>
                <c:pt idx="21">
                  <c:v>270</c:v>
                </c:pt>
                <c:pt idx="22">
                  <c:v>269</c:v>
                </c:pt>
                <c:pt idx="23">
                  <c:v>165</c:v>
                </c:pt>
                <c:pt idx="24">
                  <c:v>376</c:v>
                </c:pt>
                <c:pt idx="25">
                  <c:v>338</c:v>
                </c:pt>
                <c:pt idx="26">
                  <c:v>275</c:v>
                </c:pt>
                <c:pt idx="27">
                  <c:v>384</c:v>
                </c:pt>
                <c:pt idx="28">
                  <c:v>360</c:v>
                </c:pt>
                <c:pt idx="29">
                  <c:v>447</c:v>
                </c:pt>
                <c:pt idx="30">
                  <c:v>412</c:v>
                </c:pt>
                <c:pt idx="31">
                  <c:v>434</c:v>
                </c:pt>
                <c:pt idx="32">
                  <c:v>420</c:v>
                </c:pt>
                <c:pt idx="33">
                  <c:v>534</c:v>
                </c:pt>
                <c:pt idx="34">
                  <c:v>372</c:v>
                </c:pt>
                <c:pt idx="35">
                  <c:v>503</c:v>
                </c:pt>
                <c:pt idx="36">
                  <c:v>329</c:v>
                </c:pt>
                <c:pt idx="37">
                  <c:v>400</c:v>
                </c:pt>
                <c:pt idx="38">
                  <c:v>295</c:v>
                </c:pt>
                <c:pt idx="39">
                  <c:v>364</c:v>
                </c:pt>
                <c:pt idx="40">
                  <c:v>292</c:v>
                </c:pt>
                <c:pt idx="41">
                  <c:v>465</c:v>
                </c:pt>
                <c:pt idx="42">
                  <c:v>265</c:v>
                </c:pt>
                <c:pt idx="43">
                  <c:v>261</c:v>
                </c:pt>
                <c:pt idx="44">
                  <c:v>319</c:v>
                </c:pt>
                <c:pt idx="45">
                  <c:v>501</c:v>
                </c:pt>
                <c:pt idx="46">
                  <c:v>274</c:v>
                </c:pt>
                <c:pt idx="47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C-41D3-A31A-B362BFCEB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799903"/>
        <c:axId val="1203800383"/>
      </c:barChart>
      <c:catAx>
        <c:axId val="1203799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800383"/>
        <c:crosses val="autoZero"/>
        <c:auto val="1"/>
        <c:lblAlgn val="ctr"/>
        <c:lblOffset val="100"/>
        <c:noMultiLvlLbl val="0"/>
      </c:catAx>
      <c:valAx>
        <c:axId val="120380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79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ae8e2f7-af67-474c-996c-0709e378f43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t_demand!$G$2:$G$49</c:f>
              <c:numCache>
                <c:formatCode>General</c:formatCode>
                <c:ptCount val="48"/>
                <c:pt idx="0">
                  <c:v>217</c:v>
                </c:pt>
                <c:pt idx="1">
                  <c:v>232</c:v>
                </c:pt>
                <c:pt idx="2">
                  <c:v>429</c:v>
                </c:pt>
                <c:pt idx="3">
                  <c:v>238</c:v>
                </c:pt>
                <c:pt idx="4">
                  <c:v>149</c:v>
                </c:pt>
                <c:pt idx="5">
                  <c:v>174</c:v>
                </c:pt>
                <c:pt idx="6">
                  <c:v>152</c:v>
                </c:pt>
                <c:pt idx="7">
                  <c:v>186</c:v>
                </c:pt>
                <c:pt idx="8">
                  <c:v>360</c:v>
                </c:pt>
                <c:pt idx="9">
                  <c:v>275</c:v>
                </c:pt>
                <c:pt idx="10">
                  <c:v>333</c:v>
                </c:pt>
                <c:pt idx="11">
                  <c:v>17</c:v>
                </c:pt>
                <c:pt idx="12">
                  <c:v>151</c:v>
                </c:pt>
                <c:pt idx="13">
                  <c:v>194</c:v>
                </c:pt>
                <c:pt idx="14">
                  <c:v>253</c:v>
                </c:pt>
                <c:pt idx="15">
                  <c:v>118</c:v>
                </c:pt>
                <c:pt idx="16">
                  <c:v>214</c:v>
                </c:pt>
                <c:pt idx="17">
                  <c:v>251</c:v>
                </c:pt>
                <c:pt idx="18">
                  <c:v>325</c:v>
                </c:pt>
                <c:pt idx="19">
                  <c:v>131</c:v>
                </c:pt>
                <c:pt idx="20">
                  <c:v>200</c:v>
                </c:pt>
                <c:pt idx="21">
                  <c:v>204</c:v>
                </c:pt>
                <c:pt idx="22">
                  <c:v>225</c:v>
                </c:pt>
                <c:pt idx="23">
                  <c:v>246</c:v>
                </c:pt>
                <c:pt idx="24">
                  <c:v>322</c:v>
                </c:pt>
                <c:pt idx="25">
                  <c:v>481</c:v>
                </c:pt>
                <c:pt idx="26">
                  <c:v>413</c:v>
                </c:pt>
                <c:pt idx="27">
                  <c:v>274</c:v>
                </c:pt>
                <c:pt idx="28">
                  <c:v>428</c:v>
                </c:pt>
                <c:pt idx="29">
                  <c:v>392</c:v>
                </c:pt>
                <c:pt idx="30">
                  <c:v>357</c:v>
                </c:pt>
                <c:pt idx="31">
                  <c:v>397</c:v>
                </c:pt>
                <c:pt idx="32">
                  <c:v>507</c:v>
                </c:pt>
                <c:pt idx="33">
                  <c:v>497</c:v>
                </c:pt>
                <c:pt idx="34">
                  <c:v>396</c:v>
                </c:pt>
                <c:pt idx="35">
                  <c:v>314</c:v>
                </c:pt>
                <c:pt idx="36">
                  <c:v>315</c:v>
                </c:pt>
                <c:pt idx="37">
                  <c:v>401</c:v>
                </c:pt>
                <c:pt idx="38">
                  <c:v>321</c:v>
                </c:pt>
                <c:pt idx="39">
                  <c:v>373</c:v>
                </c:pt>
                <c:pt idx="40">
                  <c:v>357</c:v>
                </c:pt>
                <c:pt idx="41">
                  <c:v>437</c:v>
                </c:pt>
                <c:pt idx="42">
                  <c:v>339</c:v>
                </c:pt>
                <c:pt idx="43">
                  <c:v>416</c:v>
                </c:pt>
                <c:pt idx="44">
                  <c:v>351</c:v>
                </c:pt>
                <c:pt idx="45">
                  <c:v>297</c:v>
                </c:pt>
                <c:pt idx="46">
                  <c:v>335</c:v>
                </c:pt>
                <c:pt idx="47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7-4553-9E07-B96BA79E0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033151"/>
        <c:axId val="955165823"/>
      </c:barChart>
      <c:catAx>
        <c:axId val="319033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165823"/>
        <c:crosses val="autoZero"/>
        <c:auto val="1"/>
        <c:lblAlgn val="ctr"/>
        <c:lblOffset val="100"/>
        <c:noMultiLvlLbl val="0"/>
      </c:catAx>
      <c:valAx>
        <c:axId val="9551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03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ecf384b-abb0-4c96-9a21-a2454606d73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t_demand!$BA$2:$BA$49</c:f>
              <c:numCache>
                <c:formatCode>General</c:formatCode>
                <c:ptCount val="48"/>
                <c:pt idx="0">
                  <c:v>172</c:v>
                </c:pt>
                <c:pt idx="1">
                  <c:v>238</c:v>
                </c:pt>
                <c:pt idx="2">
                  <c:v>242</c:v>
                </c:pt>
                <c:pt idx="3">
                  <c:v>200</c:v>
                </c:pt>
                <c:pt idx="4">
                  <c:v>178</c:v>
                </c:pt>
                <c:pt idx="5">
                  <c:v>345</c:v>
                </c:pt>
                <c:pt idx="6">
                  <c:v>217</c:v>
                </c:pt>
                <c:pt idx="7">
                  <c:v>300</c:v>
                </c:pt>
                <c:pt idx="8">
                  <c:v>355</c:v>
                </c:pt>
                <c:pt idx="9">
                  <c:v>178</c:v>
                </c:pt>
                <c:pt idx="10">
                  <c:v>232</c:v>
                </c:pt>
                <c:pt idx="11">
                  <c:v>204</c:v>
                </c:pt>
                <c:pt idx="12">
                  <c:v>178</c:v>
                </c:pt>
                <c:pt idx="13">
                  <c:v>231</c:v>
                </c:pt>
                <c:pt idx="14">
                  <c:v>387</c:v>
                </c:pt>
                <c:pt idx="15">
                  <c:v>254</c:v>
                </c:pt>
                <c:pt idx="16">
                  <c:v>218</c:v>
                </c:pt>
                <c:pt idx="17">
                  <c:v>296</c:v>
                </c:pt>
                <c:pt idx="18">
                  <c:v>76</c:v>
                </c:pt>
                <c:pt idx="19">
                  <c:v>209</c:v>
                </c:pt>
                <c:pt idx="20">
                  <c:v>174</c:v>
                </c:pt>
                <c:pt idx="21">
                  <c:v>112</c:v>
                </c:pt>
                <c:pt idx="22">
                  <c:v>287</c:v>
                </c:pt>
                <c:pt idx="23">
                  <c:v>169</c:v>
                </c:pt>
                <c:pt idx="24">
                  <c:v>292</c:v>
                </c:pt>
                <c:pt idx="25">
                  <c:v>411</c:v>
                </c:pt>
                <c:pt idx="26">
                  <c:v>225</c:v>
                </c:pt>
                <c:pt idx="27">
                  <c:v>417</c:v>
                </c:pt>
                <c:pt idx="28">
                  <c:v>424</c:v>
                </c:pt>
                <c:pt idx="29">
                  <c:v>326</c:v>
                </c:pt>
                <c:pt idx="30">
                  <c:v>383</c:v>
                </c:pt>
                <c:pt idx="31">
                  <c:v>345</c:v>
                </c:pt>
                <c:pt idx="32">
                  <c:v>395</c:v>
                </c:pt>
                <c:pt idx="33">
                  <c:v>248</c:v>
                </c:pt>
                <c:pt idx="34">
                  <c:v>471</c:v>
                </c:pt>
                <c:pt idx="35">
                  <c:v>302</c:v>
                </c:pt>
                <c:pt idx="36">
                  <c:v>312</c:v>
                </c:pt>
                <c:pt idx="37">
                  <c:v>284</c:v>
                </c:pt>
                <c:pt idx="38">
                  <c:v>313</c:v>
                </c:pt>
                <c:pt idx="39">
                  <c:v>405</c:v>
                </c:pt>
                <c:pt idx="40">
                  <c:v>336</c:v>
                </c:pt>
                <c:pt idx="41">
                  <c:v>320</c:v>
                </c:pt>
                <c:pt idx="42">
                  <c:v>394</c:v>
                </c:pt>
                <c:pt idx="43">
                  <c:v>347</c:v>
                </c:pt>
                <c:pt idx="44">
                  <c:v>473</c:v>
                </c:pt>
                <c:pt idx="45">
                  <c:v>649</c:v>
                </c:pt>
                <c:pt idx="46">
                  <c:v>500</c:v>
                </c:pt>
                <c:pt idx="47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B-433C-9405-C6079ABAB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026911"/>
        <c:axId val="319024991"/>
      </c:barChart>
      <c:catAx>
        <c:axId val="319026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024991"/>
        <c:crosses val="autoZero"/>
        <c:auto val="1"/>
        <c:lblAlgn val="ctr"/>
        <c:lblOffset val="100"/>
        <c:noMultiLvlLbl val="0"/>
      </c:catAx>
      <c:valAx>
        <c:axId val="31902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02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9ed3a90-36d3-470a-8ac6-99b302899e9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t_demand!$CF$2:$CF$49</c:f>
              <c:numCache>
                <c:formatCode>General</c:formatCode>
                <c:ptCount val="48"/>
                <c:pt idx="0">
                  <c:v>167</c:v>
                </c:pt>
                <c:pt idx="1">
                  <c:v>164</c:v>
                </c:pt>
                <c:pt idx="2">
                  <c:v>282</c:v>
                </c:pt>
                <c:pt idx="3">
                  <c:v>170</c:v>
                </c:pt>
                <c:pt idx="4">
                  <c:v>139</c:v>
                </c:pt>
                <c:pt idx="5">
                  <c:v>234</c:v>
                </c:pt>
                <c:pt idx="6">
                  <c:v>181</c:v>
                </c:pt>
                <c:pt idx="7">
                  <c:v>219</c:v>
                </c:pt>
                <c:pt idx="8">
                  <c:v>156</c:v>
                </c:pt>
                <c:pt idx="9">
                  <c:v>204</c:v>
                </c:pt>
                <c:pt idx="10">
                  <c:v>156</c:v>
                </c:pt>
                <c:pt idx="11">
                  <c:v>300</c:v>
                </c:pt>
                <c:pt idx="12">
                  <c:v>173</c:v>
                </c:pt>
                <c:pt idx="13">
                  <c:v>216</c:v>
                </c:pt>
                <c:pt idx="14">
                  <c:v>110</c:v>
                </c:pt>
                <c:pt idx="15">
                  <c:v>254</c:v>
                </c:pt>
                <c:pt idx="16">
                  <c:v>208</c:v>
                </c:pt>
                <c:pt idx="17">
                  <c:v>263</c:v>
                </c:pt>
                <c:pt idx="18">
                  <c:v>235</c:v>
                </c:pt>
                <c:pt idx="19">
                  <c:v>267</c:v>
                </c:pt>
                <c:pt idx="20">
                  <c:v>86</c:v>
                </c:pt>
                <c:pt idx="21">
                  <c:v>380</c:v>
                </c:pt>
                <c:pt idx="22">
                  <c:v>236</c:v>
                </c:pt>
                <c:pt idx="23">
                  <c:v>254</c:v>
                </c:pt>
                <c:pt idx="24">
                  <c:v>323</c:v>
                </c:pt>
                <c:pt idx="25">
                  <c:v>463</c:v>
                </c:pt>
                <c:pt idx="26">
                  <c:v>418</c:v>
                </c:pt>
                <c:pt idx="27">
                  <c:v>357</c:v>
                </c:pt>
                <c:pt idx="28">
                  <c:v>385</c:v>
                </c:pt>
                <c:pt idx="29">
                  <c:v>474</c:v>
                </c:pt>
                <c:pt idx="30">
                  <c:v>344</c:v>
                </c:pt>
                <c:pt idx="31">
                  <c:v>364</c:v>
                </c:pt>
                <c:pt idx="32">
                  <c:v>338</c:v>
                </c:pt>
                <c:pt idx="33">
                  <c:v>403</c:v>
                </c:pt>
                <c:pt idx="34">
                  <c:v>438</c:v>
                </c:pt>
                <c:pt idx="35">
                  <c:v>333</c:v>
                </c:pt>
                <c:pt idx="36">
                  <c:v>355</c:v>
                </c:pt>
                <c:pt idx="37">
                  <c:v>439</c:v>
                </c:pt>
                <c:pt idx="38">
                  <c:v>435</c:v>
                </c:pt>
                <c:pt idx="39">
                  <c:v>408</c:v>
                </c:pt>
                <c:pt idx="40">
                  <c:v>396</c:v>
                </c:pt>
                <c:pt idx="41">
                  <c:v>364</c:v>
                </c:pt>
                <c:pt idx="42">
                  <c:v>366</c:v>
                </c:pt>
                <c:pt idx="43">
                  <c:v>346</c:v>
                </c:pt>
                <c:pt idx="44">
                  <c:v>312</c:v>
                </c:pt>
                <c:pt idx="45">
                  <c:v>278</c:v>
                </c:pt>
                <c:pt idx="46">
                  <c:v>505</c:v>
                </c:pt>
                <c:pt idx="47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E-4DFD-8D5E-20FFDF484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655391"/>
        <c:axId val="1206633791"/>
      </c:barChart>
      <c:catAx>
        <c:axId val="1206655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633791"/>
        <c:crosses val="autoZero"/>
        <c:auto val="1"/>
        <c:lblAlgn val="ctr"/>
        <c:lblOffset val="100"/>
        <c:noMultiLvlLbl val="0"/>
      </c:catAx>
      <c:valAx>
        <c:axId val="12066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65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a505d37-8957-4eb5-93d8-eaf9428c7e5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t_demand!$B$4:$CW$4</c:f>
              <c:numCache>
                <c:formatCode>General</c:formatCode>
                <c:ptCount val="100"/>
                <c:pt idx="0">
                  <c:v>421</c:v>
                </c:pt>
                <c:pt idx="1">
                  <c:v>196</c:v>
                </c:pt>
                <c:pt idx="2">
                  <c:v>316</c:v>
                </c:pt>
                <c:pt idx="3">
                  <c:v>149</c:v>
                </c:pt>
                <c:pt idx="4">
                  <c:v>279</c:v>
                </c:pt>
                <c:pt idx="5">
                  <c:v>429</c:v>
                </c:pt>
                <c:pt idx="6">
                  <c:v>162</c:v>
                </c:pt>
                <c:pt idx="7">
                  <c:v>215</c:v>
                </c:pt>
                <c:pt idx="8">
                  <c:v>411</c:v>
                </c:pt>
                <c:pt idx="9">
                  <c:v>135</c:v>
                </c:pt>
                <c:pt idx="10">
                  <c:v>207</c:v>
                </c:pt>
                <c:pt idx="11">
                  <c:v>272</c:v>
                </c:pt>
                <c:pt idx="12">
                  <c:v>169</c:v>
                </c:pt>
                <c:pt idx="13">
                  <c:v>208</c:v>
                </c:pt>
                <c:pt idx="14">
                  <c:v>132</c:v>
                </c:pt>
                <c:pt idx="15">
                  <c:v>160</c:v>
                </c:pt>
                <c:pt idx="16">
                  <c:v>206</c:v>
                </c:pt>
                <c:pt idx="17">
                  <c:v>151</c:v>
                </c:pt>
                <c:pt idx="18">
                  <c:v>370</c:v>
                </c:pt>
                <c:pt idx="19">
                  <c:v>149</c:v>
                </c:pt>
                <c:pt idx="20">
                  <c:v>304</c:v>
                </c:pt>
                <c:pt idx="21">
                  <c:v>86</c:v>
                </c:pt>
                <c:pt idx="22">
                  <c:v>209</c:v>
                </c:pt>
                <c:pt idx="23">
                  <c:v>58</c:v>
                </c:pt>
                <c:pt idx="24">
                  <c:v>223</c:v>
                </c:pt>
                <c:pt idx="25">
                  <c:v>205</c:v>
                </c:pt>
                <c:pt idx="26">
                  <c:v>202</c:v>
                </c:pt>
                <c:pt idx="27">
                  <c:v>242</c:v>
                </c:pt>
                <c:pt idx="28">
                  <c:v>182</c:v>
                </c:pt>
                <c:pt idx="29">
                  <c:v>286</c:v>
                </c:pt>
                <c:pt idx="30">
                  <c:v>237</c:v>
                </c:pt>
                <c:pt idx="31">
                  <c:v>310</c:v>
                </c:pt>
                <c:pt idx="32">
                  <c:v>204</c:v>
                </c:pt>
                <c:pt idx="33">
                  <c:v>163</c:v>
                </c:pt>
                <c:pt idx="34">
                  <c:v>252</c:v>
                </c:pt>
                <c:pt idx="35">
                  <c:v>287</c:v>
                </c:pt>
                <c:pt idx="36">
                  <c:v>54</c:v>
                </c:pt>
                <c:pt idx="37">
                  <c:v>325</c:v>
                </c:pt>
                <c:pt idx="38">
                  <c:v>135</c:v>
                </c:pt>
                <c:pt idx="39">
                  <c:v>211</c:v>
                </c:pt>
                <c:pt idx="40">
                  <c:v>298</c:v>
                </c:pt>
                <c:pt idx="41">
                  <c:v>181</c:v>
                </c:pt>
                <c:pt idx="42">
                  <c:v>333</c:v>
                </c:pt>
                <c:pt idx="43">
                  <c:v>287</c:v>
                </c:pt>
                <c:pt idx="44">
                  <c:v>85</c:v>
                </c:pt>
                <c:pt idx="45">
                  <c:v>231</c:v>
                </c:pt>
                <c:pt idx="46">
                  <c:v>197</c:v>
                </c:pt>
                <c:pt idx="47">
                  <c:v>382</c:v>
                </c:pt>
                <c:pt idx="48">
                  <c:v>187</c:v>
                </c:pt>
                <c:pt idx="49">
                  <c:v>397</c:v>
                </c:pt>
                <c:pt idx="50">
                  <c:v>330</c:v>
                </c:pt>
                <c:pt idx="51">
                  <c:v>242</c:v>
                </c:pt>
                <c:pt idx="52">
                  <c:v>235</c:v>
                </c:pt>
                <c:pt idx="53">
                  <c:v>160</c:v>
                </c:pt>
                <c:pt idx="54">
                  <c:v>203</c:v>
                </c:pt>
                <c:pt idx="55">
                  <c:v>251</c:v>
                </c:pt>
                <c:pt idx="56">
                  <c:v>209</c:v>
                </c:pt>
                <c:pt idx="57">
                  <c:v>264</c:v>
                </c:pt>
                <c:pt idx="58">
                  <c:v>243</c:v>
                </c:pt>
                <c:pt idx="59">
                  <c:v>284</c:v>
                </c:pt>
                <c:pt idx="60">
                  <c:v>182</c:v>
                </c:pt>
                <c:pt idx="61">
                  <c:v>147</c:v>
                </c:pt>
                <c:pt idx="62">
                  <c:v>248</c:v>
                </c:pt>
                <c:pt idx="63">
                  <c:v>256</c:v>
                </c:pt>
                <c:pt idx="64">
                  <c:v>213</c:v>
                </c:pt>
                <c:pt idx="65">
                  <c:v>69</c:v>
                </c:pt>
                <c:pt idx="66">
                  <c:v>227</c:v>
                </c:pt>
                <c:pt idx="67">
                  <c:v>77</c:v>
                </c:pt>
                <c:pt idx="68">
                  <c:v>384</c:v>
                </c:pt>
                <c:pt idx="69">
                  <c:v>271</c:v>
                </c:pt>
                <c:pt idx="70">
                  <c:v>243</c:v>
                </c:pt>
                <c:pt idx="71">
                  <c:v>318</c:v>
                </c:pt>
                <c:pt idx="72">
                  <c:v>278</c:v>
                </c:pt>
                <c:pt idx="73">
                  <c:v>149</c:v>
                </c:pt>
                <c:pt idx="74">
                  <c:v>207</c:v>
                </c:pt>
                <c:pt idx="75">
                  <c:v>176</c:v>
                </c:pt>
                <c:pt idx="76">
                  <c:v>169</c:v>
                </c:pt>
                <c:pt idx="77">
                  <c:v>337</c:v>
                </c:pt>
                <c:pt idx="78">
                  <c:v>292</c:v>
                </c:pt>
                <c:pt idx="79">
                  <c:v>134</c:v>
                </c:pt>
                <c:pt idx="80">
                  <c:v>204</c:v>
                </c:pt>
                <c:pt idx="81">
                  <c:v>264</c:v>
                </c:pt>
                <c:pt idx="82">
                  <c:v>282</c:v>
                </c:pt>
                <c:pt idx="83">
                  <c:v>193</c:v>
                </c:pt>
                <c:pt idx="84">
                  <c:v>223</c:v>
                </c:pt>
                <c:pt idx="85">
                  <c:v>179</c:v>
                </c:pt>
                <c:pt idx="86">
                  <c:v>185</c:v>
                </c:pt>
                <c:pt idx="87">
                  <c:v>167</c:v>
                </c:pt>
                <c:pt idx="88">
                  <c:v>107</c:v>
                </c:pt>
                <c:pt idx="89">
                  <c:v>286</c:v>
                </c:pt>
                <c:pt idx="90">
                  <c:v>205</c:v>
                </c:pt>
                <c:pt idx="91">
                  <c:v>188</c:v>
                </c:pt>
                <c:pt idx="92">
                  <c:v>119</c:v>
                </c:pt>
                <c:pt idx="93">
                  <c:v>313</c:v>
                </c:pt>
                <c:pt idx="94">
                  <c:v>276</c:v>
                </c:pt>
                <c:pt idx="95">
                  <c:v>96</c:v>
                </c:pt>
                <c:pt idx="96">
                  <c:v>0</c:v>
                </c:pt>
                <c:pt idx="97">
                  <c:v>69</c:v>
                </c:pt>
                <c:pt idx="98">
                  <c:v>250</c:v>
                </c:pt>
                <c:pt idx="99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C-4F4A-BFA5-B69114D3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55503"/>
        <c:axId val="398571359"/>
      </c:barChart>
      <c:catAx>
        <c:axId val="39395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71359"/>
        <c:crosses val="autoZero"/>
        <c:auto val="1"/>
        <c:lblAlgn val="ctr"/>
        <c:lblOffset val="100"/>
        <c:noMultiLvlLbl val="0"/>
      </c:catAx>
      <c:valAx>
        <c:axId val="3985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95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7adbc04-8a0d-42d5-a012-3c5225e5bcf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46568</xdr:colOff>
      <xdr:row>49</xdr:row>
      <xdr:rowOff>46566</xdr:rowOff>
    </xdr:from>
    <xdr:to>
      <xdr:col>6</xdr:col>
      <xdr:colOff>715434</xdr:colOff>
      <xdr:row>64</xdr:row>
      <xdr:rowOff>122766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783166</xdr:colOff>
      <xdr:row>49</xdr:row>
      <xdr:rowOff>55033</xdr:rowOff>
    </xdr:from>
    <xdr:to>
      <xdr:col>12</xdr:col>
      <xdr:colOff>325966</xdr:colOff>
      <xdr:row>64</xdr:row>
      <xdr:rowOff>131233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495299</xdr:colOff>
      <xdr:row>49</xdr:row>
      <xdr:rowOff>46566</xdr:rowOff>
    </xdr:from>
    <xdr:to>
      <xdr:col>17</xdr:col>
      <xdr:colOff>706966</xdr:colOff>
      <xdr:row>64</xdr:row>
      <xdr:rowOff>122766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46568</xdr:colOff>
      <xdr:row>65</xdr:row>
      <xdr:rowOff>63500</xdr:rowOff>
    </xdr:from>
    <xdr:to>
      <xdr:col>6</xdr:col>
      <xdr:colOff>715434</xdr:colOff>
      <xdr:row>80</xdr:row>
      <xdr:rowOff>139700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800100</xdr:colOff>
      <xdr:row>65</xdr:row>
      <xdr:rowOff>71967</xdr:rowOff>
    </xdr:from>
    <xdr:to>
      <xdr:col>12</xdr:col>
      <xdr:colOff>342900</xdr:colOff>
      <xdr:row>80</xdr:row>
      <xdr:rowOff>148167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495301</xdr:colOff>
      <xdr:row>65</xdr:row>
      <xdr:rowOff>63500</xdr:rowOff>
    </xdr:from>
    <xdr:to>
      <xdr:col>17</xdr:col>
      <xdr:colOff>706968</xdr:colOff>
      <xdr:row>80</xdr:row>
      <xdr:rowOff>139700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12701</xdr:colOff>
      <xdr:row>50</xdr:row>
      <xdr:rowOff>29634</xdr:rowOff>
    </xdr:from>
    <xdr:to>
      <xdr:col>55</xdr:col>
      <xdr:colOff>224368</xdr:colOff>
      <xdr:row>65</xdr:row>
      <xdr:rowOff>105834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46566</xdr:colOff>
      <xdr:row>51</xdr:row>
      <xdr:rowOff>131232</xdr:rowOff>
    </xdr:from>
    <xdr:to>
      <xdr:col>86</xdr:col>
      <xdr:colOff>258233</xdr:colOff>
      <xdr:row>67</xdr:row>
      <xdr:rowOff>29632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91</xdr:col>
      <xdr:colOff>182034</xdr:colOff>
      <xdr:row>8</xdr:row>
      <xdr:rowOff>80433</xdr:rowOff>
    </xdr:from>
    <xdr:to>
      <xdr:col>96</xdr:col>
      <xdr:colOff>393700</xdr:colOff>
      <xdr:row>23</xdr:row>
      <xdr:rowOff>156633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14"/>
  <sheetViews>
    <sheetView workbookViewId="0">
      <selection activeCell="D19" sqref="D19"/>
    </sheetView>
  </sheetViews>
  <sheetFormatPr defaultColWidth="11.44140625" defaultRowHeight="14.4"/>
  <cols>
    <col min="1" max="1" width="4.6640625" customWidth="1"/>
  </cols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1.5288157894736842</v>
      </c>
      <c r="C2">
        <f ca="1">B2+ RAND()*0.2 - 0.1</f>
        <v>1.4886368004033319</v>
      </c>
      <c r="D2">
        <f t="shared" ref="D2:BO3" ca="1" si="0">C2+ RAND()*0.2 - 0.1</f>
        <v>1.5171018232051934</v>
      </c>
      <c r="E2">
        <f t="shared" ca="1" si="0"/>
        <v>1.606760928961857</v>
      </c>
      <c r="F2">
        <f t="shared" ca="1" si="0"/>
        <v>1.5120813704194063</v>
      </c>
      <c r="G2">
        <f t="shared" ca="1" si="0"/>
        <v>1.5883106382445717</v>
      </c>
      <c r="H2">
        <f t="shared" ca="1" si="0"/>
        <v>1.5728182949214542</v>
      </c>
      <c r="I2">
        <f t="shared" ca="1" si="0"/>
        <v>1.5785564512017216</v>
      </c>
      <c r="J2">
        <f t="shared" ca="1" si="0"/>
        <v>1.5234208823002042</v>
      </c>
      <c r="K2">
        <f t="shared" ca="1" si="0"/>
        <v>1.5879712000743209</v>
      </c>
      <c r="L2">
        <f t="shared" ca="1" si="0"/>
        <v>1.6103550430320297</v>
      </c>
      <c r="M2">
        <f t="shared" ca="1" si="0"/>
        <v>1.5345258034871261</v>
      </c>
      <c r="N2">
        <f t="shared" ca="1" si="0"/>
        <v>1.6056100498822725</v>
      </c>
      <c r="O2">
        <f t="shared" ca="1" si="0"/>
        <v>1.616929758769615</v>
      </c>
      <c r="P2">
        <f t="shared" ca="1" si="0"/>
        <v>1.5675754919320231</v>
      </c>
      <c r="Q2">
        <f t="shared" ca="1" si="0"/>
        <v>1.554420927367135</v>
      </c>
      <c r="R2">
        <f t="shared" ca="1" si="0"/>
        <v>1.4994719919007908</v>
      </c>
      <c r="S2">
        <f t="shared" ca="1" si="0"/>
        <v>1.5808710148507958</v>
      </c>
      <c r="T2">
        <f t="shared" ca="1" si="0"/>
        <v>1.5483121370854827</v>
      </c>
      <c r="U2">
        <f t="shared" ca="1" si="0"/>
        <v>1.5477400400197856</v>
      </c>
      <c r="V2">
        <f t="shared" ca="1" si="0"/>
        <v>1.5184374974426853</v>
      </c>
      <c r="W2">
        <f t="shared" ca="1" si="0"/>
        <v>1.5649701807292793</v>
      </c>
      <c r="X2">
        <f t="shared" ca="1" si="0"/>
        <v>1.5227607438054893</v>
      </c>
      <c r="Y2">
        <f t="shared" ca="1" si="0"/>
        <v>1.5808110822859185</v>
      </c>
      <c r="Z2">
        <f t="shared" ca="1" si="0"/>
        <v>1.5164383007240958</v>
      </c>
      <c r="AA2">
        <f t="shared" ca="1" si="0"/>
        <v>1.6141782211522688</v>
      </c>
      <c r="AB2">
        <f t="shared" ca="1" si="0"/>
        <v>1.657236513180752</v>
      </c>
      <c r="AC2">
        <f t="shared" ca="1" si="0"/>
        <v>1.6910188551504151</v>
      </c>
      <c r="AD2">
        <f t="shared" ca="1" si="0"/>
        <v>1.6074517231687326</v>
      </c>
      <c r="AE2">
        <f t="shared" ca="1" si="0"/>
        <v>1.6325139173084784</v>
      </c>
      <c r="AF2">
        <f t="shared" ca="1" si="0"/>
        <v>1.6744475771129086</v>
      </c>
      <c r="AG2">
        <f t="shared" ca="1" si="0"/>
        <v>1.7482112600858981</v>
      </c>
      <c r="AH2">
        <f t="shared" ca="1" si="0"/>
        <v>1.7861829459306007</v>
      </c>
      <c r="AI2">
        <f t="shared" ca="1" si="0"/>
        <v>1.7582503942034322</v>
      </c>
      <c r="AJ2">
        <f t="shared" ca="1" si="0"/>
        <v>1.8495965586882734</v>
      </c>
      <c r="AK2">
        <f t="shared" ca="1" si="0"/>
        <v>1.8367755585391876</v>
      </c>
      <c r="AL2">
        <f t="shared" ca="1" si="0"/>
        <v>1.8222345656416565</v>
      </c>
      <c r="AM2">
        <f t="shared" ca="1" si="0"/>
        <v>1.727557149262239</v>
      </c>
      <c r="AN2">
        <f t="shared" ca="1" si="0"/>
        <v>1.7348797499082786</v>
      </c>
      <c r="AO2">
        <f t="shared" ca="1" si="0"/>
        <v>1.7568493919944368</v>
      </c>
      <c r="AP2">
        <f t="shared" ca="1" si="0"/>
        <v>1.734155386505178</v>
      </c>
      <c r="AQ2">
        <f t="shared" ca="1" si="0"/>
        <v>1.7488044371270866</v>
      </c>
      <c r="AR2">
        <f t="shared" ca="1" si="0"/>
        <v>1.7720858744137951</v>
      </c>
      <c r="AS2">
        <f t="shared" ca="1" si="0"/>
        <v>1.8644745799473885</v>
      </c>
      <c r="AT2">
        <f t="shared" ca="1" si="0"/>
        <v>1.9097075101431047</v>
      </c>
      <c r="AU2">
        <f t="shared" ca="1" si="0"/>
        <v>1.9313443531613714</v>
      </c>
      <c r="AV2">
        <f t="shared" ca="1" si="0"/>
        <v>1.9798734855667379</v>
      </c>
      <c r="AW2">
        <f t="shared" ca="1" si="0"/>
        <v>2.0664766369979817</v>
      </c>
      <c r="AX2">
        <f t="shared" ca="1" si="0"/>
        <v>2.0297830421134715</v>
      </c>
      <c r="AY2">
        <f t="shared" ca="1" si="0"/>
        <v>1.9596844541193765</v>
      </c>
      <c r="AZ2">
        <f t="shared" ca="1" si="0"/>
        <v>2.0335092325407831</v>
      </c>
      <c r="BA2">
        <f t="shared" ca="1" si="0"/>
        <v>1.9393609809251298</v>
      </c>
      <c r="BB2">
        <f t="shared" ca="1" si="0"/>
        <v>1.9870563825558674</v>
      </c>
      <c r="BC2">
        <f t="shared" ca="1" si="0"/>
        <v>1.8975910352045191</v>
      </c>
      <c r="BD2">
        <f t="shared" ca="1" si="0"/>
        <v>1.9470312180030453</v>
      </c>
      <c r="BE2">
        <f t="shared" ca="1" si="0"/>
        <v>1.9299779390309819</v>
      </c>
      <c r="BF2">
        <f t="shared" ca="1" si="0"/>
        <v>2.0025442741384079</v>
      </c>
      <c r="BG2">
        <f t="shared" ca="1" si="0"/>
        <v>1.9538441177294006</v>
      </c>
      <c r="BH2">
        <f t="shared" ca="1" si="0"/>
        <v>1.9364430582956169</v>
      </c>
      <c r="BI2">
        <f t="shared" ca="1" si="0"/>
        <v>1.9288710325917391</v>
      </c>
      <c r="BJ2">
        <f t="shared" ca="1" si="0"/>
        <v>2.015922815637861</v>
      </c>
      <c r="BK2">
        <f t="shared" ca="1" si="0"/>
        <v>1.9602857116882273</v>
      </c>
      <c r="BL2">
        <f t="shared" ca="1" si="0"/>
        <v>1.8762268896776404</v>
      </c>
      <c r="BM2">
        <f t="shared" ca="1" si="0"/>
        <v>1.8183911547094638</v>
      </c>
      <c r="BN2">
        <f t="shared" ca="1" si="0"/>
        <v>1.7567149439620544</v>
      </c>
      <c r="BO2">
        <f t="shared" ca="1" si="0"/>
        <v>1.7376639182063003</v>
      </c>
      <c r="BP2">
        <f t="shared" ref="BP2:EA5" ca="1" si="1">BO2+ RAND()*0.2 - 0.1</f>
        <v>1.6985881766780473</v>
      </c>
      <c r="BQ2">
        <f t="shared" ca="1" si="1"/>
        <v>1.6922881170850295</v>
      </c>
      <c r="BR2">
        <f t="shared" ca="1" si="1"/>
        <v>1.7798085879891143</v>
      </c>
      <c r="BS2">
        <f t="shared" ca="1" si="1"/>
        <v>1.7826117444308029</v>
      </c>
      <c r="BT2">
        <f t="shared" ca="1" si="1"/>
        <v>1.850099191354996</v>
      </c>
      <c r="BU2">
        <f t="shared" ca="1" si="1"/>
        <v>1.8313309222895233</v>
      </c>
      <c r="BV2">
        <f t="shared" ca="1" si="1"/>
        <v>1.8660463857901086</v>
      </c>
      <c r="BW2">
        <f t="shared" ca="1" si="1"/>
        <v>1.919091036566265</v>
      </c>
      <c r="BX2">
        <f t="shared" ca="1" si="1"/>
        <v>1.9146095130413396</v>
      </c>
      <c r="BY2">
        <f t="shared" ca="1" si="1"/>
        <v>1.8255846524644992</v>
      </c>
      <c r="BZ2">
        <f t="shared" ca="1" si="1"/>
        <v>1.7371901645245562</v>
      </c>
      <c r="CA2">
        <f t="shared" ca="1" si="1"/>
        <v>1.7453288985370643</v>
      </c>
      <c r="CB2">
        <f t="shared" ca="1" si="1"/>
        <v>1.7089803847853833</v>
      </c>
      <c r="CC2">
        <f t="shared" ca="1" si="1"/>
        <v>1.7511092502795671</v>
      </c>
      <c r="CD2">
        <f t="shared" ca="1" si="1"/>
        <v>1.6598059725376704</v>
      </c>
      <c r="CE2">
        <f t="shared" ca="1" si="1"/>
        <v>1.6403457273298236</v>
      </c>
      <c r="CF2">
        <f t="shared" ca="1" si="1"/>
        <v>1.7226530848988726</v>
      </c>
      <c r="CG2">
        <f t="shared" ca="1" si="1"/>
        <v>1.8029956610490232</v>
      </c>
      <c r="CH2">
        <f t="shared" ca="1" si="1"/>
        <v>1.8344590272592673</v>
      </c>
      <c r="CI2">
        <f t="shared" ca="1" si="1"/>
        <v>1.9284916488003678</v>
      </c>
      <c r="CJ2">
        <f t="shared" ca="1" si="1"/>
        <v>1.9809541145044829</v>
      </c>
      <c r="CK2">
        <f t="shared" ca="1" si="1"/>
        <v>1.9718281549868362</v>
      </c>
      <c r="CL2">
        <f t="shared" ca="1" si="1"/>
        <v>2.028689794438669</v>
      </c>
      <c r="CM2">
        <f t="shared" ca="1" si="1"/>
        <v>2.0586454329505295</v>
      </c>
      <c r="CN2">
        <f t="shared" ca="1" si="1"/>
        <v>2.0673927794647589</v>
      </c>
      <c r="CO2">
        <f t="shared" ca="1" si="1"/>
        <v>1.9912355728248725</v>
      </c>
      <c r="CP2">
        <f t="shared" ca="1" si="1"/>
        <v>2.0086866452628285</v>
      </c>
      <c r="CQ2">
        <f t="shared" ca="1" si="1"/>
        <v>2.1018880249867977</v>
      </c>
      <c r="CR2">
        <f t="shared" ca="1" si="1"/>
        <v>2.0358387408763217</v>
      </c>
      <c r="CS2">
        <f t="shared" ca="1" si="1"/>
        <v>2.1018977227088977</v>
      </c>
      <c r="CT2">
        <f t="shared" ca="1" si="1"/>
        <v>2.098746213284933</v>
      </c>
      <c r="CU2">
        <f t="shared" ca="1" si="1"/>
        <v>2.1908173618222757</v>
      </c>
      <c r="CV2">
        <f t="shared" ca="1" si="1"/>
        <v>2.1757158390482925</v>
      </c>
      <c r="CW2">
        <f t="shared" ca="1" si="1"/>
        <v>2.2149613989106296</v>
      </c>
      <c r="CX2">
        <f t="shared" ca="1" si="1"/>
        <v>2.2726039079253848</v>
      </c>
      <c r="CY2">
        <f t="shared" ca="1" si="1"/>
        <v>2.3014498981605116</v>
      </c>
      <c r="CZ2">
        <f t="shared" ca="1" si="1"/>
        <v>2.3941554665721445</v>
      </c>
      <c r="DA2">
        <f t="shared" ca="1" si="1"/>
        <v>2.3720000103067096</v>
      </c>
      <c r="DB2">
        <f t="shared" ca="1" si="1"/>
        <v>2.423208900495275</v>
      </c>
      <c r="DC2">
        <f t="shared" ca="1" si="1"/>
        <v>2.4750056774485327</v>
      </c>
      <c r="DD2">
        <f t="shared" ca="1" si="1"/>
        <v>2.4398575985326558</v>
      </c>
      <c r="DE2">
        <f t="shared" ca="1" si="1"/>
        <v>2.435810772978761</v>
      </c>
      <c r="DF2">
        <f t="shared" ca="1" si="1"/>
        <v>2.3971472343224884</v>
      </c>
      <c r="DG2">
        <f t="shared" ca="1" si="1"/>
        <v>2.3512413444853553</v>
      </c>
      <c r="DH2">
        <f t="shared" ca="1" si="1"/>
        <v>2.4229180049245747</v>
      </c>
      <c r="DI2">
        <f t="shared" ca="1" si="1"/>
        <v>2.4356505020041417</v>
      </c>
      <c r="DJ2">
        <f t="shared" ca="1" si="1"/>
        <v>2.4066882688435807</v>
      </c>
      <c r="DK2">
        <f t="shared" ca="1" si="1"/>
        <v>2.4299947996578424</v>
      </c>
      <c r="DL2">
        <f t="shared" ca="1" si="1"/>
        <v>2.3444234317851103</v>
      </c>
      <c r="DM2">
        <f t="shared" ca="1" si="1"/>
        <v>2.2953564926885601</v>
      </c>
      <c r="DN2">
        <f t="shared" ca="1" si="1"/>
        <v>2.2783116762425548</v>
      </c>
      <c r="DO2">
        <f t="shared" ca="1" si="1"/>
        <v>2.3652975886378367</v>
      </c>
      <c r="DP2">
        <f t="shared" ca="1" si="1"/>
        <v>2.2777219068102381</v>
      </c>
      <c r="DQ2">
        <f t="shared" ca="1" si="1"/>
        <v>2.3217261719192046</v>
      </c>
      <c r="DR2">
        <f t="shared" ca="1" si="1"/>
        <v>2.3530793380423338</v>
      </c>
      <c r="DS2">
        <f t="shared" ca="1" si="1"/>
        <v>2.428387843935</v>
      </c>
      <c r="DT2">
        <f t="shared" ca="1" si="1"/>
        <v>2.3940791097591609</v>
      </c>
      <c r="DU2">
        <f t="shared" ca="1" si="1"/>
        <v>2.3233996217818329</v>
      </c>
      <c r="DV2">
        <f t="shared" ca="1" si="1"/>
        <v>2.4004932064522251</v>
      </c>
      <c r="DW2">
        <f t="shared" ca="1" si="1"/>
        <v>2.3570814091651724</v>
      </c>
      <c r="DX2">
        <f t="shared" ca="1" si="1"/>
        <v>2.2840545535486019</v>
      </c>
      <c r="DY2">
        <f t="shared" ca="1" si="1"/>
        <v>2.2753819699734255</v>
      </c>
      <c r="DZ2">
        <f t="shared" ca="1" si="1"/>
        <v>2.3236194178610163</v>
      </c>
      <c r="EA2">
        <f t="shared" ca="1" si="1"/>
        <v>2.2810903093681563</v>
      </c>
      <c r="EB2">
        <f t="shared" ref="EB2:GM8" ca="1" si="2">EA2+ RAND()*0.2 - 0.1</f>
        <v>2.2829530869435128</v>
      </c>
      <c r="EC2">
        <f t="shared" ca="1" si="2"/>
        <v>2.2355656213766286</v>
      </c>
      <c r="ED2">
        <f t="shared" ca="1" si="2"/>
        <v>2.28122913421721</v>
      </c>
      <c r="EE2">
        <f t="shared" ca="1" si="2"/>
        <v>2.3639291227800072</v>
      </c>
      <c r="EF2">
        <f t="shared" ca="1" si="2"/>
        <v>2.452105622549384</v>
      </c>
      <c r="EG2">
        <f t="shared" ca="1" si="2"/>
        <v>2.5203614430129382</v>
      </c>
      <c r="EH2">
        <f t="shared" ca="1" si="2"/>
        <v>2.5285128727965747</v>
      </c>
      <c r="EI2">
        <f t="shared" ca="1" si="2"/>
        <v>2.6080442985437218</v>
      </c>
      <c r="EJ2">
        <f t="shared" ca="1" si="2"/>
        <v>2.6732133611273436</v>
      </c>
      <c r="EK2">
        <f t="shared" ca="1" si="2"/>
        <v>2.6314916023940298</v>
      </c>
      <c r="EL2">
        <f t="shared" ca="1" si="2"/>
        <v>2.6659643084133977</v>
      </c>
      <c r="EM2">
        <f t="shared" ca="1" si="2"/>
        <v>2.6633572106313506</v>
      </c>
      <c r="EN2">
        <f t="shared" ca="1" si="2"/>
        <v>2.714854101924538</v>
      </c>
      <c r="EO2">
        <f t="shared" ca="1" si="2"/>
        <v>2.778910207921554</v>
      </c>
      <c r="EP2">
        <f t="shared" ca="1" si="2"/>
        <v>2.8114214633919725</v>
      </c>
      <c r="EQ2">
        <f t="shared" ca="1" si="2"/>
        <v>2.7198892997303359</v>
      </c>
      <c r="ER2">
        <f t="shared" ca="1" si="2"/>
        <v>2.7821070431160932</v>
      </c>
      <c r="ES2">
        <f t="shared" ca="1" si="2"/>
        <v>2.7774302777208804</v>
      </c>
      <c r="ET2">
        <f t="shared" ca="1" si="2"/>
        <v>2.7354974545907291</v>
      </c>
      <c r="EU2">
        <f t="shared" ca="1" si="2"/>
        <v>2.7547382837973622</v>
      </c>
      <c r="EV2">
        <f t="shared" ca="1" si="2"/>
        <v>2.7755111466685163</v>
      </c>
      <c r="EW2">
        <f t="shared" ca="1" si="2"/>
        <v>2.7661410250078644</v>
      </c>
      <c r="EX2">
        <f t="shared" ca="1" si="2"/>
        <v>2.8372178075004242</v>
      </c>
      <c r="EY2">
        <f t="shared" ca="1" si="2"/>
        <v>2.7383398187447918</v>
      </c>
      <c r="EZ2">
        <f t="shared" ca="1" si="2"/>
        <v>2.8089745589232185</v>
      </c>
      <c r="FA2">
        <f t="shared" ca="1" si="2"/>
        <v>2.8527174777363098</v>
      </c>
      <c r="FB2">
        <f t="shared" ca="1" si="2"/>
        <v>2.9515917967009546</v>
      </c>
      <c r="FC2">
        <f t="shared" ca="1" si="2"/>
        <v>2.8994864082084906</v>
      </c>
      <c r="FD2">
        <f t="shared" ca="1" si="2"/>
        <v>2.8453858524597275</v>
      </c>
      <c r="FE2">
        <f t="shared" ca="1" si="2"/>
        <v>2.9321778511075651</v>
      </c>
      <c r="FF2">
        <f t="shared" ca="1" si="2"/>
        <v>2.9250012706915434</v>
      </c>
      <c r="FG2">
        <f t="shared" ca="1" si="2"/>
        <v>2.9339987750930963</v>
      </c>
      <c r="FH2">
        <f t="shared" ca="1" si="2"/>
        <v>2.9766915791111184</v>
      </c>
      <c r="FI2">
        <f t="shared" ca="1" si="2"/>
        <v>3.0027324198831895</v>
      </c>
      <c r="FJ2">
        <f t="shared" ca="1" si="2"/>
        <v>2.9822813414328695</v>
      </c>
      <c r="FK2">
        <f t="shared" ca="1" si="2"/>
        <v>3.0479286579722644</v>
      </c>
      <c r="FL2">
        <f t="shared" ca="1" si="2"/>
        <v>3.0428751706372252</v>
      </c>
      <c r="FM2">
        <f t="shared" ca="1" si="2"/>
        <v>3.132223656649832</v>
      </c>
      <c r="FN2">
        <f t="shared" ca="1" si="2"/>
        <v>3.0752573690838485</v>
      </c>
      <c r="FO2">
        <f t="shared" ca="1" si="2"/>
        <v>2.9915015055985377</v>
      </c>
      <c r="FP2">
        <f t="shared" ca="1" si="2"/>
        <v>2.9644496954508548</v>
      </c>
      <c r="FQ2">
        <f t="shared" ca="1" si="2"/>
        <v>3.0486879930590081</v>
      </c>
      <c r="FR2">
        <f t="shared" ca="1" si="2"/>
        <v>3.0264493467850939</v>
      </c>
      <c r="FS2">
        <f t="shared" ca="1" si="2"/>
        <v>3.1256033870032613</v>
      </c>
      <c r="FT2">
        <f t="shared" ca="1" si="2"/>
        <v>3.2029604475843372</v>
      </c>
      <c r="FU2">
        <f t="shared" ca="1" si="2"/>
        <v>3.2719205753498906</v>
      </c>
      <c r="FV2">
        <f t="shared" ca="1" si="2"/>
        <v>3.3117320974896312</v>
      </c>
      <c r="FW2">
        <f t="shared" ca="1" si="2"/>
        <v>3.2431429679226187</v>
      </c>
      <c r="FX2">
        <f t="shared" ca="1" si="2"/>
        <v>3.2992167387047204</v>
      </c>
      <c r="FY2">
        <f t="shared" ca="1" si="2"/>
        <v>3.3864267566928459</v>
      </c>
      <c r="FZ2">
        <f t="shared" ca="1" si="2"/>
        <v>3.3276382139815217</v>
      </c>
      <c r="GA2">
        <f t="shared" ca="1" si="2"/>
        <v>3.3622325574690937</v>
      </c>
      <c r="GB2">
        <f t="shared" ca="1" si="2"/>
        <v>3.3643897520820949</v>
      </c>
      <c r="GC2">
        <f t="shared" ca="1" si="2"/>
        <v>3.4570590563017154</v>
      </c>
      <c r="GD2">
        <f t="shared" ca="1" si="2"/>
        <v>3.476020318441257</v>
      </c>
      <c r="GE2">
        <f t="shared" ca="1" si="2"/>
        <v>3.5199903486147304</v>
      </c>
      <c r="GF2">
        <f t="shared" ca="1" si="2"/>
        <v>3.5042047545009183</v>
      </c>
      <c r="GG2">
        <f t="shared" ca="1" si="2"/>
        <v>3.5830733950099587</v>
      </c>
      <c r="GH2">
        <f t="shared" ca="1" si="2"/>
        <v>3.496018878000962</v>
      </c>
      <c r="GI2">
        <f t="shared" ca="1" si="2"/>
        <v>3.4522338525523111</v>
      </c>
      <c r="GJ2">
        <f t="shared" ca="1" si="2"/>
        <v>3.3569411663266564</v>
      </c>
      <c r="GK2">
        <f t="shared" ca="1" si="2"/>
        <v>3.3400153221128779</v>
      </c>
      <c r="GL2">
        <f t="shared" ca="1" si="2"/>
        <v>3.2584758878449698</v>
      </c>
      <c r="GM2">
        <f t="shared" ca="1" si="2"/>
        <v>3.1607144974148191</v>
      </c>
      <c r="GN2">
        <f t="shared" ref="GN2:GS12" ca="1" si="3">GM2+ RAND()*0.2 - 0.1</f>
        <v>3.1954552413959889</v>
      </c>
      <c r="GO2">
        <f t="shared" ca="1" si="3"/>
        <v>3.244638436138501</v>
      </c>
      <c r="GP2">
        <f t="shared" ca="1" si="3"/>
        <v>3.2835693461257036</v>
      </c>
      <c r="GQ2">
        <f t="shared" ca="1" si="3"/>
        <v>3.2250607046965079</v>
      </c>
      <c r="GR2">
        <f t="shared" ca="1" si="3"/>
        <v>3.1803820426368636</v>
      </c>
      <c r="GS2">
        <f t="shared" ca="1" si="3"/>
        <v>3.2700205372501721</v>
      </c>
    </row>
    <row r="3" spans="1:201">
      <c r="A3" s="1">
        <v>1</v>
      </c>
      <c r="B3">
        <v>1.5806907894736841</v>
      </c>
      <c r="C3">
        <f t="shared" ref="C3:R13" ca="1" si="4">B3+ RAND()*0.2 - 0.1</f>
        <v>1.6567962762801764</v>
      </c>
      <c r="D3">
        <f t="shared" ca="1" si="4"/>
        <v>1.7128636864470284</v>
      </c>
      <c r="E3">
        <f t="shared" ca="1" si="4"/>
        <v>1.6281315685395912</v>
      </c>
      <c r="F3">
        <f t="shared" ca="1" si="4"/>
        <v>1.5956808505765996</v>
      </c>
      <c r="G3">
        <f t="shared" ca="1" si="4"/>
        <v>1.6301025137344549</v>
      </c>
      <c r="H3">
        <f t="shared" ca="1" si="4"/>
        <v>1.5509243200391214</v>
      </c>
      <c r="I3">
        <f t="shared" ca="1" si="4"/>
        <v>1.6454549140462051</v>
      </c>
      <c r="J3">
        <f t="shared" ca="1" si="4"/>
        <v>1.7336806505728015</v>
      </c>
      <c r="K3">
        <f t="shared" ca="1" si="4"/>
        <v>1.6588112813069811</v>
      </c>
      <c r="L3">
        <f t="shared" ca="1" si="4"/>
        <v>1.6129172073028604</v>
      </c>
      <c r="M3">
        <f t="shared" ca="1" si="4"/>
        <v>1.6477783205524867</v>
      </c>
      <c r="N3">
        <f t="shared" ca="1" si="4"/>
        <v>1.5923357415031054</v>
      </c>
      <c r="O3">
        <f t="shared" ca="1" si="4"/>
        <v>1.6634722509026902</v>
      </c>
      <c r="P3">
        <f t="shared" ca="1" si="4"/>
        <v>1.6803754838316223</v>
      </c>
      <c r="Q3">
        <f t="shared" ca="1" si="4"/>
        <v>1.6083250706340202</v>
      </c>
      <c r="R3">
        <f t="shared" ca="1" si="4"/>
        <v>1.6198945100544409</v>
      </c>
      <c r="S3">
        <f t="shared" ca="1" si="0"/>
        <v>1.5397324654080271</v>
      </c>
      <c r="T3">
        <f t="shared" ca="1" si="0"/>
        <v>1.6309268697760704</v>
      </c>
      <c r="U3">
        <f t="shared" ca="1" si="0"/>
        <v>1.5494973557961405</v>
      </c>
      <c r="V3">
        <f t="shared" ca="1" si="0"/>
        <v>1.5524671179750142</v>
      </c>
      <c r="W3">
        <f t="shared" ca="1" si="0"/>
        <v>1.4528566688400522</v>
      </c>
      <c r="X3">
        <f t="shared" ca="1" si="0"/>
        <v>1.4173791895329322</v>
      </c>
      <c r="Y3">
        <f t="shared" ca="1" si="0"/>
        <v>1.3425419306296742</v>
      </c>
      <c r="Z3">
        <f t="shared" ca="1" si="0"/>
        <v>1.3889014740508714</v>
      </c>
      <c r="AA3">
        <f t="shared" ca="1" si="0"/>
        <v>1.4880944489385326</v>
      </c>
      <c r="AB3">
        <f t="shared" ca="1" si="0"/>
        <v>1.5578526494593596</v>
      </c>
      <c r="AC3">
        <f t="shared" ca="1" si="0"/>
        <v>1.6350198187882752</v>
      </c>
      <c r="AD3">
        <f t="shared" ca="1" si="0"/>
        <v>1.594213095429011</v>
      </c>
      <c r="AE3">
        <f t="shared" ca="1" si="0"/>
        <v>1.5983648313091001</v>
      </c>
      <c r="AF3">
        <f t="shared" ca="1" si="0"/>
        <v>1.5924279735956612</v>
      </c>
      <c r="AG3">
        <f t="shared" ca="1" si="0"/>
        <v>1.5728778189111214</v>
      </c>
      <c r="AH3">
        <f t="shared" ca="1" si="0"/>
        <v>1.5970847857727375</v>
      </c>
      <c r="AI3">
        <f t="shared" ca="1" si="0"/>
        <v>1.5770278389383618</v>
      </c>
      <c r="AJ3">
        <f t="shared" ca="1" si="0"/>
        <v>1.5677710709437904</v>
      </c>
      <c r="AK3">
        <f t="shared" ca="1" si="0"/>
        <v>1.4977651425104523</v>
      </c>
      <c r="AL3">
        <f t="shared" ca="1" si="0"/>
        <v>1.4175645624721285</v>
      </c>
      <c r="AM3">
        <f t="shared" ca="1" si="0"/>
        <v>1.3203759627684053</v>
      </c>
      <c r="AN3">
        <f t="shared" ca="1" si="0"/>
        <v>1.3958190784190168</v>
      </c>
      <c r="AO3">
        <f t="shared" ca="1" si="0"/>
        <v>1.3049424319022216</v>
      </c>
      <c r="AP3">
        <f t="shared" ca="1" si="0"/>
        <v>1.20681798669243</v>
      </c>
      <c r="AQ3">
        <f t="shared" ca="1" si="0"/>
        <v>1.1914495075226119</v>
      </c>
      <c r="AR3">
        <f t="shared" ca="1" si="0"/>
        <v>1.1678157682935186</v>
      </c>
      <c r="AS3">
        <f t="shared" ca="1" si="0"/>
        <v>1.0733826933406927</v>
      </c>
      <c r="AT3">
        <f t="shared" ca="1" si="0"/>
        <v>1.0642471548909522</v>
      </c>
      <c r="AU3">
        <f t="shared" ca="1" si="0"/>
        <v>1.0601735984579028</v>
      </c>
      <c r="AV3">
        <f t="shared" ca="1" si="0"/>
        <v>1.1351397506487073</v>
      </c>
      <c r="AW3">
        <f t="shared" ca="1" si="0"/>
        <v>1.2290627921767585</v>
      </c>
      <c r="AX3">
        <f t="shared" ca="1" si="0"/>
        <v>1.2295809249070819</v>
      </c>
      <c r="AY3">
        <f t="shared" ca="1" si="0"/>
        <v>1.2800595412871023</v>
      </c>
      <c r="AZ3">
        <f t="shared" ca="1" si="0"/>
        <v>1.2228642042920892</v>
      </c>
      <c r="BA3">
        <f t="shared" ca="1" si="0"/>
        <v>1.2774727767384939</v>
      </c>
      <c r="BB3">
        <f t="shared" ca="1" si="0"/>
        <v>1.1846234877289323</v>
      </c>
      <c r="BC3">
        <f t="shared" ca="1" si="0"/>
        <v>1.093199905116468</v>
      </c>
      <c r="BD3">
        <f t="shared" ca="1" si="0"/>
        <v>1.034866632455318</v>
      </c>
      <c r="BE3">
        <f t="shared" ca="1" si="0"/>
        <v>0.93801650365984479</v>
      </c>
      <c r="BF3">
        <f t="shared" ca="1" si="0"/>
        <v>0.85223148522688408</v>
      </c>
      <c r="BG3">
        <f t="shared" ca="1" si="0"/>
        <v>0.94854669352862453</v>
      </c>
      <c r="BH3">
        <f t="shared" ca="1" si="0"/>
        <v>1.0131445169161792</v>
      </c>
      <c r="BI3">
        <f t="shared" ca="1" si="0"/>
        <v>1.0659859209235363</v>
      </c>
      <c r="BJ3">
        <f t="shared" ca="1" si="0"/>
        <v>1.1537570129363266</v>
      </c>
      <c r="BK3">
        <f t="shared" ca="1" si="0"/>
        <v>1.0902054798129299</v>
      </c>
      <c r="BL3">
        <f t="shared" ca="1" si="0"/>
        <v>0.99433206173454158</v>
      </c>
      <c r="BM3">
        <f t="shared" ca="1" si="0"/>
        <v>1.0931444242172352</v>
      </c>
      <c r="BN3">
        <f t="shared" ca="1" si="0"/>
        <v>1.1697628989100866</v>
      </c>
      <c r="BO3">
        <f t="shared" ca="1" si="0"/>
        <v>1.1619191688352866</v>
      </c>
      <c r="BP3">
        <f t="shared" ca="1" si="1"/>
        <v>1.2302972625185471</v>
      </c>
      <c r="BQ3">
        <f t="shared" ca="1" si="1"/>
        <v>1.1716648871478894</v>
      </c>
      <c r="BR3">
        <f t="shared" ca="1" si="1"/>
        <v>1.2540137718660322</v>
      </c>
      <c r="BS3">
        <f t="shared" ca="1" si="1"/>
        <v>1.3390805565851567</v>
      </c>
      <c r="BT3">
        <f t="shared" ca="1" si="1"/>
        <v>1.2557501406202611</v>
      </c>
      <c r="BU3">
        <f t="shared" ca="1" si="1"/>
        <v>1.2040682169422552</v>
      </c>
      <c r="BV3">
        <f t="shared" ca="1" si="1"/>
        <v>1.2200882037263066</v>
      </c>
      <c r="BW3">
        <f t="shared" ca="1" si="1"/>
        <v>1.1543992532433913</v>
      </c>
      <c r="BX3">
        <f t="shared" ca="1" si="1"/>
        <v>1.2515906814589832</v>
      </c>
      <c r="BY3">
        <f t="shared" ca="1" si="1"/>
        <v>1.1522495473277701</v>
      </c>
      <c r="BZ3">
        <f t="shared" ca="1" si="1"/>
        <v>1.0948070262513694</v>
      </c>
      <c r="CA3">
        <f t="shared" ca="1" si="1"/>
        <v>1.1915944391778397</v>
      </c>
      <c r="CB3">
        <f t="shared" ca="1" si="1"/>
        <v>1.1469230930202121</v>
      </c>
      <c r="CC3">
        <f t="shared" ca="1" si="1"/>
        <v>1.1152764213123885</v>
      </c>
      <c r="CD3">
        <f t="shared" ca="1" si="1"/>
        <v>1.2094473546514404</v>
      </c>
      <c r="CE3">
        <f t="shared" ca="1" si="1"/>
        <v>1.1790269372884223</v>
      </c>
      <c r="CF3">
        <f t="shared" ca="1" si="1"/>
        <v>1.105229231902864</v>
      </c>
      <c r="CG3">
        <f t="shared" ca="1" si="1"/>
        <v>1.0163607542320552</v>
      </c>
      <c r="CH3">
        <f t="shared" ca="1" si="1"/>
        <v>1.0179537626482147</v>
      </c>
      <c r="CI3">
        <f t="shared" ca="1" si="1"/>
        <v>1.1060438667639536</v>
      </c>
      <c r="CJ3">
        <f t="shared" ca="1" si="1"/>
        <v>1.0525096478869205</v>
      </c>
      <c r="CK3">
        <f t="shared" ca="1" si="1"/>
        <v>1.085310280080515</v>
      </c>
      <c r="CL3">
        <f t="shared" ca="1" si="1"/>
        <v>1.0628727841095249</v>
      </c>
      <c r="CM3">
        <f t="shared" ca="1" si="1"/>
        <v>1.0537903360518519</v>
      </c>
      <c r="CN3">
        <f t="shared" ca="1" si="1"/>
        <v>1.1255231711646498</v>
      </c>
      <c r="CO3">
        <f t="shared" ca="1" si="1"/>
        <v>1.1724111895464659</v>
      </c>
      <c r="CP3">
        <f t="shared" ca="1" si="1"/>
        <v>1.1862179481970412</v>
      </c>
      <c r="CQ3">
        <f t="shared" ca="1" si="1"/>
        <v>1.2130448675012604</v>
      </c>
      <c r="CR3">
        <f t="shared" ca="1" si="1"/>
        <v>1.1430882309996258</v>
      </c>
      <c r="CS3">
        <f t="shared" ca="1" si="1"/>
        <v>1.157718885940928</v>
      </c>
      <c r="CT3">
        <f t="shared" ca="1" si="1"/>
        <v>1.2555721909098099</v>
      </c>
      <c r="CU3">
        <f t="shared" ca="1" si="1"/>
        <v>1.352888845551742</v>
      </c>
      <c r="CV3">
        <f t="shared" ca="1" si="1"/>
        <v>1.3110873628910646</v>
      </c>
      <c r="CW3">
        <f t="shared" ca="1" si="1"/>
        <v>1.3773241518666852</v>
      </c>
      <c r="CX3">
        <f t="shared" ca="1" si="1"/>
        <v>1.4300847872365747</v>
      </c>
      <c r="CY3">
        <f t="shared" ca="1" si="1"/>
        <v>1.3319259246775612</v>
      </c>
      <c r="CZ3">
        <f t="shared" ca="1" si="1"/>
        <v>1.4195952477360583</v>
      </c>
      <c r="DA3">
        <f t="shared" ca="1" si="1"/>
        <v>1.4599140895130454</v>
      </c>
      <c r="DB3">
        <f t="shared" ca="1" si="1"/>
        <v>1.4263750034590632</v>
      </c>
      <c r="DC3">
        <f t="shared" ca="1" si="1"/>
        <v>1.5053768355228079</v>
      </c>
      <c r="DD3">
        <f t="shared" ca="1" si="1"/>
        <v>1.4736938445916663</v>
      </c>
      <c r="DE3">
        <f t="shared" ca="1" si="1"/>
        <v>1.4804589766561034</v>
      </c>
      <c r="DF3">
        <f t="shared" ca="1" si="1"/>
        <v>1.5121069903844591</v>
      </c>
      <c r="DG3">
        <f t="shared" ca="1" si="1"/>
        <v>1.4316213314962372</v>
      </c>
      <c r="DH3">
        <f t="shared" ca="1" si="1"/>
        <v>1.5258592908428803</v>
      </c>
      <c r="DI3">
        <f t="shared" ca="1" si="1"/>
        <v>1.5262030721694286</v>
      </c>
      <c r="DJ3">
        <f t="shared" ca="1" si="1"/>
        <v>1.6172214333107764</v>
      </c>
      <c r="DK3">
        <f t="shared" ca="1" si="1"/>
        <v>1.6901168114034031</v>
      </c>
      <c r="DL3">
        <f t="shared" ca="1" si="1"/>
        <v>1.6873156662107485</v>
      </c>
      <c r="DM3">
        <f t="shared" ca="1" si="1"/>
        <v>1.6502080214153758</v>
      </c>
      <c r="DN3">
        <f t="shared" ca="1" si="1"/>
        <v>1.5718390566996523</v>
      </c>
      <c r="DO3">
        <f t="shared" ca="1" si="1"/>
        <v>1.6461541187606763</v>
      </c>
      <c r="DP3">
        <f t="shared" ca="1" si="1"/>
        <v>1.6064158470055436</v>
      </c>
      <c r="DQ3">
        <f t="shared" ca="1" si="1"/>
        <v>1.5687386967245422</v>
      </c>
      <c r="DR3">
        <f t="shared" ca="1" si="1"/>
        <v>1.628436346347899</v>
      </c>
      <c r="DS3">
        <f t="shared" ca="1" si="1"/>
        <v>1.6532126910587022</v>
      </c>
      <c r="DT3">
        <f t="shared" ca="1" si="1"/>
        <v>1.7189826938609358</v>
      </c>
      <c r="DU3">
        <f t="shared" ca="1" si="1"/>
        <v>1.6891375721194641</v>
      </c>
      <c r="DV3">
        <f t="shared" ca="1" si="1"/>
        <v>1.6543414902955467</v>
      </c>
      <c r="DW3">
        <f t="shared" ca="1" si="1"/>
        <v>1.6912092577255782</v>
      </c>
      <c r="DX3">
        <f t="shared" ca="1" si="1"/>
        <v>1.6723166249848764</v>
      </c>
      <c r="DY3">
        <f t="shared" ca="1" si="1"/>
        <v>1.5985453209147207</v>
      </c>
      <c r="DZ3">
        <f t="shared" ca="1" si="1"/>
        <v>1.5597785265505975</v>
      </c>
      <c r="EA3">
        <f t="shared" ca="1" si="1"/>
        <v>1.4659292485408506</v>
      </c>
      <c r="EB3">
        <f t="shared" ca="1" si="2"/>
        <v>1.4130182012374874</v>
      </c>
      <c r="EC3">
        <f t="shared" ca="1" si="2"/>
        <v>1.3195409228998272</v>
      </c>
      <c r="ED3">
        <f t="shared" ca="1" si="2"/>
        <v>1.3855182297692579</v>
      </c>
      <c r="EE3">
        <f t="shared" ca="1" si="2"/>
        <v>1.3335949399192579</v>
      </c>
      <c r="EF3">
        <f t="shared" ca="1" si="2"/>
        <v>1.2451140624390602</v>
      </c>
      <c r="EG3">
        <f t="shared" ca="1" si="2"/>
        <v>1.1909807850301699</v>
      </c>
      <c r="EH3">
        <f t="shared" ca="1" si="2"/>
        <v>1.1872249810266555</v>
      </c>
      <c r="EI3">
        <f t="shared" ca="1" si="2"/>
        <v>1.2156860780373007</v>
      </c>
      <c r="EJ3">
        <f t="shared" ca="1" si="2"/>
        <v>1.3080594575611411</v>
      </c>
      <c r="EK3">
        <f t="shared" ca="1" si="2"/>
        <v>1.2125070160090585</v>
      </c>
      <c r="EL3">
        <f t="shared" ca="1" si="2"/>
        <v>1.1719449204206873</v>
      </c>
      <c r="EM3">
        <f t="shared" ca="1" si="2"/>
        <v>1.0799157222430174</v>
      </c>
      <c r="EN3">
        <f t="shared" ca="1" si="2"/>
        <v>1.058371093341572</v>
      </c>
      <c r="EO3">
        <f t="shared" ca="1" si="2"/>
        <v>0.96793574660616011</v>
      </c>
      <c r="EP3">
        <f t="shared" ca="1" si="2"/>
        <v>0.89489134558902272</v>
      </c>
      <c r="EQ3">
        <f t="shared" ca="1" si="2"/>
        <v>0.82995717768021104</v>
      </c>
      <c r="ER3">
        <f t="shared" ca="1" si="2"/>
        <v>0.80843028498198599</v>
      </c>
      <c r="ES3">
        <f t="shared" ca="1" si="2"/>
        <v>0.73724449560096417</v>
      </c>
      <c r="ET3">
        <f t="shared" ca="1" si="2"/>
        <v>0.8108731473576779</v>
      </c>
      <c r="EU3">
        <f t="shared" ca="1" si="2"/>
        <v>0.80866076916543905</v>
      </c>
      <c r="EV3">
        <f t="shared" ca="1" si="2"/>
        <v>0.87706014802872645</v>
      </c>
      <c r="EW3">
        <f t="shared" ca="1" si="2"/>
        <v>0.95454827201971881</v>
      </c>
      <c r="EX3">
        <f t="shared" ca="1" si="2"/>
        <v>0.91438308794993073</v>
      </c>
      <c r="EY3">
        <f t="shared" ca="1" si="2"/>
        <v>0.85079511730209512</v>
      </c>
      <c r="EZ3">
        <f t="shared" ca="1" si="2"/>
        <v>0.89133621895864157</v>
      </c>
      <c r="FA3">
        <f t="shared" ca="1" si="2"/>
        <v>0.94039788208754993</v>
      </c>
      <c r="FB3">
        <f t="shared" ca="1" si="2"/>
        <v>0.92887586611090811</v>
      </c>
      <c r="FC3">
        <f t="shared" ca="1" si="2"/>
        <v>0.88615929737583876</v>
      </c>
      <c r="FD3">
        <f t="shared" ca="1" si="2"/>
        <v>0.9770053566996727</v>
      </c>
      <c r="FE3">
        <f t="shared" ca="1" si="2"/>
        <v>0.87869201613001802</v>
      </c>
      <c r="FF3">
        <f t="shared" ca="1" si="2"/>
        <v>0.9404996982216266</v>
      </c>
      <c r="FG3">
        <f t="shared" ca="1" si="2"/>
        <v>1.0252964385801164</v>
      </c>
      <c r="FH3">
        <f t="shared" ca="1" si="2"/>
        <v>1.0606980751127801</v>
      </c>
      <c r="FI3">
        <f t="shared" ca="1" si="2"/>
        <v>1.0587978631373107</v>
      </c>
      <c r="FJ3">
        <f t="shared" ca="1" si="2"/>
        <v>0.98653097223980046</v>
      </c>
      <c r="FK3">
        <f t="shared" ca="1" si="2"/>
        <v>1.0668674917110421</v>
      </c>
      <c r="FL3">
        <f t="shared" ca="1" si="2"/>
        <v>1.1313314447625427</v>
      </c>
      <c r="FM3">
        <f t="shared" ca="1" si="2"/>
        <v>1.0695350067033991</v>
      </c>
      <c r="FN3">
        <f t="shared" ca="1" si="2"/>
        <v>1.0052866999102299</v>
      </c>
      <c r="FO3">
        <f t="shared" ca="1" si="2"/>
        <v>0.93376629006252909</v>
      </c>
      <c r="FP3">
        <f t="shared" ca="1" si="2"/>
        <v>0.8495331074323853</v>
      </c>
      <c r="FQ3">
        <f t="shared" ca="1" si="2"/>
        <v>0.74998046869049362</v>
      </c>
      <c r="FR3">
        <f t="shared" ca="1" si="2"/>
        <v>0.71681814248548115</v>
      </c>
      <c r="FS3">
        <f t="shared" ca="1" si="2"/>
        <v>0.74205512520717709</v>
      </c>
      <c r="FT3">
        <f t="shared" ca="1" si="2"/>
        <v>0.7124356704029654</v>
      </c>
      <c r="FU3">
        <f t="shared" ca="1" si="2"/>
        <v>0.79661038494824699</v>
      </c>
      <c r="FV3">
        <f t="shared" ca="1" si="2"/>
        <v>0.82687426108453388</v>
      </c>
      <c r="FW3">
        <f t="shared" ca="1" si="2"/>
        <v>0.75890841510621332</v>
      </c>
      <c r="FX3">
        <f t="shared" ca="1" si="2"/>
        <v>0.77116094164556725</v>
      </c>
      <c r="FY3">
        <f t="shared" ca="1" si="2"/>
        <v>0.80832886417401539</v>
      </c>
      <c r="FZ3">
        <f t="shared" ca="1" si="2"/>
        <v>0.72516498655147865</v>
      </c>
      <c r="GA3">
        <f t="shared" ca="1" si="2"/>
        <v>0.76384251132501368</v>
      </c>
      <c r="GB3">
        <f t="shared" ca="1" si="2"/>
        <v>0.76215268698037808</v>
      </c>
      <c r="GC3">
        <f t="shared" ca="1" si="2"/>
        <v>0.85907465095116031</v>
      </c>
      <c r="GD3">
        <f t="shared" ca="1" si="2"/>
        <v>0.84661896933547798</v>
      </c>
      <c r="GE3">
        <f t="shared" ca="1" si="2"/>
        <v>0.77765958853082562</v>
      </c>
      <c r="GF3">
        <f t="shared" ca="1" si="2"/>
        <v>0.82812907870813024</v>
      </c>
      <c r="GG3">
        <f t="shared" ca="1" si="2"/>
        <v>0.81795361837148195</v>
      </c>
      <c r="GH3">
        <f t="shared" ca="1" si="2"/>
        <v>0.73032684696816841</v>
      </c>
      <c r="GI3">
        <f t="shared" ca="1" si="2"/>
        <v>0.73768992262470179</v>
      </c>
      <c r="GJ3">
        <f t="shared" ca="1" si="2"/>
        <v>0.82043064044383807</v>
      </c>
      <c r="GK3">
        <f t="shared" ca="1" si="2"/>
        <v>0.78215823867861922</v>
      </c>
      <c r="GL3">
        <f t="shared" ca="1" si="2"/>
        <v>0.80807736430470178</v>
      </c>
      <c r="GM3">
        <f t="shared" ca="1" si="2"/>
        <v>0.82533518583532595</v>
      </c>
      <c r="GN3">
        <f t="shared" ca="1" si="3"/>
        <v>0.8730686456449217</v>
      </c>
      <c r="GO3">
        <f t="shared" ca="1" si="3"/>
        <v>0.8181873333285149</v>
      </c>
      <c r="GP3">
        <f t="shared" ca="1" si="3"/>
        <v>0.80326054369807887</v>
      </c>
      <c r="GQ3">
        <f t="shared" ca="1" si="3"/>
        <v>0.82968212369551053</v>
      </c>
      <c r="GR3">
        <f t="shared" ca="1" si="3"/>
        <v>0.73900064167939328</v>
      </c>
      <c r="GS3">
        <f t="shared" ca="1" si="3"/>
        <v>0.7395989507711519</v>
      </c>
    </row>
    <row r="4" spans="1:201">
      <c r="A4" s="1">
        <v>2</v>
      </c>
      <c r="B4">
        <v>1.6237697368421053</v>
      </c>
      <c r="C4">
        <f t="shared" ca="1" si="4"/>
        <v>1.53341477388492</v>
      </c>
      <c r="D4">
        <f t="shared" ref="D4:BO7" ca="1" si="5">C4+ RAND()*0.2 - 0.1</f>
        <v>1.4545608201738869</v>
      </c>
      <c r="E4">
        <f t="shared" ca="1" si="5"/>
        <v>1.3780575030119615</v>
      </c>
      <c r="F4">
        <f t="shared" ca="1" si="5"/>
        <v>1.3229549270777337</v>
      </c>
      <c r="G4">
        <f t="shared" ca="1" si="5"/>
        <v>1.2466348665503082</v>
      </c>
      <c r="H4">
        <f t="shared" ca="1" si="5"/>
        <v>1.1530211693271344</v>
      </c>
      <c r="I4">
        <f t="shared" ca="1" si="5"/>
        <v>1.2466550909987126</v>
      </c>
      <c r="J4">
        <f t="shared" ca="1" si="5"/>
        <v>1.200506229412432</v>
      </c>
      <c r="K4">
        <f t="shared" ca="1" si="5"/>
        <v>1.1327893241674905</v>
      </c>
      <c r="L4">
        <f t="shared" ca="1" si="5"/>
        <v>1.1418812951896762</v>
      </c>
      <c r="M4">
        <f t="shared" ca="1" si="5"/>
        <v>1.2078670885315677</v>
      </c>
      <c r="N4">
        <f t="shared" ca="1" si="5"/>
        <v>1.2252845570702817</v>
      </c>
      <c r="O4">
        <f t="shared" ca="1" si="5"/>
        <v>1.2960392566686594</v>
      </c>
      <c r="P4">
        <f t="shared" ca="1" si="5"/>
        <v>1.3922199539216384</v>
      </c>
      <c r="Q4">
        <f t="shared" ca="1" si="5"/>
        <v>1.3848568207395546</v>
      </c>
      <c r="R4">
        <f t="shared" ca="1" si="5"/>
        <v>1.3256077888475122</v>
      </c>
      <c r="S4">
        <f t="shared" ca="1" si="5"/>
        <v>1.2735953653920675</v>
      </c>
      <c r="T4">
        <f t="shared" ca="1" si="5"/>
        <v>1.3487062855434042</v>
      </c>
      <c r="U4">
        <f t="shared" ca="1" si="5"/>
        <v>1.2560683198150688</v>
      </c>
      <c r="V4">
        <f t="shared" ca="1" si="5"/>
        <v>1.1859233140491321</v>
      </c>
      <c r="W4">
        <f t="shared" ca="1" si="5"/>
        <v>1.1048325923412348</v>
      </c>
      <c r="X4">
        <f t="shared" ca="1" si="5"/>
        <v>1.0166497945682897</v>
      </c>
      <c r="Y4">
        <f t="shared" ca="1" si="5"/>
        <v>1.0649977358768572</v>
      </c>
      <c r="Z4">
        <f t="shared" ca="1" si="5"/>
        <v>1.1391951388617212</v>
      </c>
      <c r="AA4">
        <f t="shared" ca="1" si="5"/>
        <v>1.1206942349071789</v>
      </c>
      <c r="AB4">
        <f t="shared" ca="1" si="5"/>
        <v>1.1887772710046576</v>
      </c>
      <c r="AC4">
        <f t="shared" ca="1" si="5"/>
        <v>1.2733625347051378</v>
      </c>
      <c r="AD4">
        <f t="shared" ca="1" si="5"/>
        <v>1.1865447988457734</v>
      </c>
      <c r="AE4">
        <f t="shared" ca="1" si="5"/>
        <v>1.223523977135152</v>
      </c>
      <c r="AF4">
        <f t="shared" ca="1" si="5"/>
        <v>1.2965768423894075</v>
      </c>
      <c r="AG4">
        <f t="shared" ca="1" si="5"/>
        <v>1.2694948320961525</v>
      </c>
      <c r="AH4">
        <f t="shared" ca="1" si="5"/>
        <v>1.2793053145189248</v>
      </c>
      <c r="AI4">
        <f t="shared" ca="1" si="5"/>
        <v>1.3592577902953689</v>
      </c>
      <c r="AJ4">
        <f t="shared" ca="1" si="5"/>
        <v>1.3843159912677809</v>
      </c>
      <c r="AK4">
        <f t="shared" ca="1" si="5"/>
        <v>1.4230538436999658</v>
      </c>
      <c r="AL4">
        <f t="shared" ca="1" si="5"/>
        <v>1.5053872009445977</v>
      </c>
      <c r="AM4">
        <f t="shared" ca="1" si="5"/>
        <v>1.5994804069766067</v>
      </c>
      <c r="AN4">
        <f t="shared" ca="1" si="5"/>
        <v>1.5488712070909265</v>
      </c>
      <c r="AO4">
        <f t="shared" ca="1" si="5"/>
        <v>1.462370581026303</v>
      </c>
      <c r="AP4">
        <f t="shared" ca="1" si="5"/>
        <v>1.4644970014327856</v>
      </c>
      <c r="AQ4">
        <f t="shared" ca="1" si="5"/>
        <v>1.4884386089320991</v>
      </c>
      <c r="AR4">
        <f t="shared" ca="1" si="5"/>
        <v>1.5445445668691244</v>
      </c>
      <c r="AS4">
        <f t="shared" ca="1" si="5"/>
        <v>1.5931704213226656</v>
      </c>
      <c r="AT4">
        <f t="shared" ca="1" si="5"/>
        <v>1.5956656612168372</v>
      </c>
      <c r="AU4">
        <f t="shared" ca="1" si="5"/>
        <v>1.6420986578070325</v>
      </c>
      <c r="AV4">
        <f t="shared" ca="1" si="5"/>
        <v>1.6786395623594559</v>
      </c>
      <c r="AW4">
        <f t="shared" ca="1" si="5"/>
        <v>1.7660565839097426</v>
      </c>
      <c r="AX4">
        <f t="shared" ca="1" si="5"/>
        <v>1.6693523729999804</v>
      </c>
      <c r="AY4">
        <f t="shared" ca="1" si="5"/>
        <v>1.6969133137712964</v>
      </c>
      <c r="AZ4">
        <f t="shared" ca="1" si="5"/>
        <v>1.6893140004392089</v>
      </c>
      <c r="BA4">
        <f t="shared" ca="1" si="5"/>
        <v>1.7263956092601127</v>
      </c>
      <c r="BB4">
        <f t="shared" ca="1" si="5"/>
        <v>1.7411033903020798</v>
      </c>
      <c r="BC4">
        <f t="shared" ca="1" si="5"/>
        <v>1.7502645014434826</v>
      </c>
      <c r="BD4">
        <f t="shared" ca="1" si="5"/>
        <v>1.7346789655548953</v>
      </c>
      <c r="BE4">
        <f t="shared" ca="1" si="5"/>
        <v>1.7088940561004375</v>
      </c>
      <c r="BF4">
        <f t="shared" ca="1" si="5"/>
        <v>1.8048209911966968</v>
      </c>
      <c r="BG4">
        <f t="shared" ca="1" si="5"/>
        <v>1.7519369111282665</v>
      </c>
      <c r="BH4">
        <f t="shared" ca="1" si="5"/>
        <v>1.6968881740777333</v>
      </c>
      <c r="BI4">
        <f t="shared" ca="1" si="5"/>
        <v>1.7074949173398428</v>
      </c>
      <c r="BJ4">
        <f t="shared" ca="1" si="5"/>
        <v>1.6176120985618812</v>
      </c>
      <c r="BK4">
        <f t="shared" ca="1" si="5"/>
        <v>1.687260356083002</v>
      </c>
      <c r="BL4">
        <f t="shared" ca="1" si="5"/>
        <v>1.7758403255858513</v>
      </c>
      <c r="BM4">
        <f t="shared" ca="1" si="5"/>
        <v>1.6847858489940983</v>
      </c>
      <c r="BN4">
        <f t="shared" ca="1" si="5"/>
        <v>1.7094085927228082</v>
      </c>
      <c r="BO4">
        <f t="shared" ca="1" si="5"/>
        <v>1.7919104691403742</v>
      </c>
      <c r="BP4">
        <f t="shared" ca="1" si="1"/>
        <v>1.8578676131201419</v>
      </c>
      <c r="BQ4">
        <f t="shared" ca="1" si="1"/>
        <v>1.82084138779361</v>
      </c>
      <c r="BR4">
        <f t="shared" ca="1" si="1"/>
        <v>1.8679361127752376</v>
      </c>
      <c r="BS4">
        <f t="shared" ca="1" si="1"/>
        <v>1.8997551320271473</v>
      </c>
      <c r="BT4">
        <f t="shared" ca="1" si="1"/>
        <v>1.9649303770479833</v>
      </c>
      <c r="BU4">
        <f t="shared" ca="1" si="1"/>
        <v>2.0634997457412161</v>
      </c>
      <c r="BV4">
        <f t="shared" ca="1" si="1"/>
        <v>2.0380316273572379</v>
      </c>
      <c r="BW4">
        <f t="shared" ca="1" si="1"/>
        <v>2.096654655427749</v>
      </c>
      <c r="BX4">
        <f t="shared" ca="1" si="1"/>
        <v>2.0045596482032426</v>
      </c>
      <c r="BY4">
        <f t="shared" ca="1" si="1"/>
        <v>2.051689221283572</v>
      </c>
      <c r="BZ4">
        <f t="shared" ca="1" si="1"/>
        <v>1.9998520516693934</v>
      </c>
      <c r="CA4">
        <f t="shared" ca="1" si="1"/>
        <v>2.0101864205481248</v>
      </c>
      <c r="CB4">
        <f t="shared" ca="1" si="1"/>
        <v>1.9686787416788429</v>
      </c>
      <c r="CC4">
        <f t="shared" ca="1" si="1"/>
        <v>1.9279255801111561</v>
      </c>
      <c r="CD4">
        <f t="shared" ca="1" si="1"/>
        <v>1.9104047624863547</v>
      </c>
      <c r="CE4">
        <f t="shared" ca="1" si="1"/>
        <v>1.9681589551899119</v>
      </c>
      <c r="CF4">
        <f t="shared" ca="1" si="1"/>
        <v>1.9730104060445881</v>
      </c>
      <c r="CG4">
        <f t="shared" ca="1" si="1"/>
        <v>1.8826330018408943</v>
      </c>
      <c r="CH4">
        <f t="shared" ca="1" si="1"/>
        <v>1.829461303805358</v>
      </c>
      <c r="CI4">
        <f t="shared" ca="1" si="1"/>
        <v>1.8621779838607373</v>
      </c>
      <c r="CJ4">
        <f t="shared" ca="1" si="1"/>
        <v>1.9499810878555088</v>
      </c>
      <c r="CK4">
        <f t="shared" ca="1" si="1"/>
        <v>1.9716485280149225</v>
      </c>
      <c r="CL4">
        <f t="shared" ca="1" si="1"/>
        <v>1.8756956391662578</v>
      </c>
      <c r="CM4">
        <f t="shared" ca="1" si="1"/>
        <v>1.8935976585308512</v>
      </c>
      <c r="CN4">
        <f t="shared" ca="1" si="1"/>
        <v>1.9278473861244056</v>
      </c>
      <c r="CO4">
        <f t="shared" ca="1" si="1"/>
        <v>1.9632299351664049</v>
      </c>
      <c r="CP4">
        <f t="shared" ca="1" si="1"/>
        <v>1.9895271689453726</v>
      </c>
      <c r="CQ4">
        <f t="shared" ca="1" si="1"/>
        <v>2.0796888607889432</v>
      </c>
      <c r="CR4">
        <f t="shared" ca="1" si="1"/>
        <v>2.083229062532252</v>
      </c>
      <c r="CS4">
        <f t="shared" ca="1" si="1"/>
        <v>2.0409737776340648</v>
      </c>
      <c r="CT4">
        <f t="shared" ca="1" si="1"/>
        <v>2.1054898600066978</v>
      </c>
      <c r="CU4">
        <f t="shared" ca="1" si="1"/>
        <v>2.1722634235054397</v>
      </c>
      <c r="CV4">
        <f t="shared" ca="1" si="1"/>
        <v>2.1145926333465899</v>
      </c>
      <c r="CW4">
        <f t="shared" ca="1" si="1"/>
        <v>2.1186409470576102</v>
      </c>
      <c r="CX4">
        <f t="shared" ca="1" si="1"/>
        <v>2.1812156472569271</v>
      </c>
      <c r="CY4">
        <f t="shared" ca="1" si="1"/>
        <v>2.1326647688077767</v>
      </c>
      <c r="CZ4">
        <f t="shared" ca="1" si="1"/>
        <v>2.1824977500674052</v>
      </c>
      <c r="DA4">
        <f t="shared" ca="1" si="1"/>
        <v>2.2752433550516331</v>
      </c>
      <c r="DB4">
        <f t="shared" ca="1" si="1"/>
        <v>2.3402941786516345</v>
      </c>
      <c r="DC4">
        <f t="shared" ca="1" si="1"/>
        <v>2.2503959118168591</v>
      </c>
      <c r="DD4">
        <f t="shared" ca="1" si="1"/>
        <v>2.3003146160004646</v>
      </c>
      <c r="DE4">
        <f t="shared" ca="1" si="1"/>
        <v>2.3571519593331405</v>
      </c>
      <c r="DF4">
        <f t="shared" ca="1" si="1"/>
        <v>2.2996506333839317</v>
      </c>
      <c r="DG4">
        <f t="shared" ca="1" si="1"/>
        <v>2.3808521695562943</v>
      </c>
      <c r="DH4">
        <f t="shared" ca="1" si="1"/>
        <v>2.3595464548334522</v>
      </c>
      <c r="DI4">
        <f t="shared" ca="1" si="1"/>
        <v>2.4168287872150302</v>
      </c>
      <c r="DJ4">
        <f t="shared" ca="1" si="1"/>
        <v>2.4628393476124706</v>
      </c>
      <c r="DK4">
        <f t="shared" ca="1" si="1"/>
        <v>2.4170232582257318</v>
      </c>
      <c r="DL4">
        <f t="shared" ca="1" si="1"/>
        <v>2.4910508638997144</v>
      </c>
      <c r="DM4">
        <f t="shared" ca="1" si="1"/>
        <v>2.567799441945287</v>
      </c>
      <c r="DN4">
        <f t="shared" ca="1" si="1"/>
        <v>2.5428018804881063</v>
      </c>
      <c r="DO4">
        <f t="shared" ca="1" si="1"/>
        <v>2.6308195690447254</v>
      </c>
      <c r="DP4">
        <f t="shared" ca="1" si="1"/>
        <v>2.6909667592892847</v>
      </c>
      <c r="DQ4">
        <f t="shared" ca="1" si="1"/>
        <v>2.6131744840150555</v>
      </c>
      <c r="DR4">
        <f t="shared" ca="1" si="1"/>
        <v>2.597527540778942</v>
      </c>
      <c r="DS4">
        <f t="shared" ca="1" si="1"/>
        <v>2.6263720543907465</v>
      </c>
      <c r="DT4">
        <f t="shared" ca="1" si="1"/>
        <v>2.5780290184324852</v>
      </c>
      <c r="DU4">
        <f t="shared" ca="1" si="1"/>
        <v>2.5750995272109933</v>
      </c>
      <c r="DV4">
        <f t="shared" ca="1" si="1"/>
        <v>2.579360577816193</v>
      </c>
      <c r="DW4">
        <f t="shared" ca="1" si="1"/>
        <v>2.5900532501432791</v>
      </c>
      <c r="DX4">
        <f t="shared" ca="1" si="1"/>
        <v>2.5567700343966329</v>
      </c>
      <c r="DY4">
        <f t="shared" ca="1" si="1"/>
        <v>2.6365396502236047</v>
      </c>
      <c r="DZ4">
        <f t="shared" ca="1" si="1"/>
        <v>2.7256827162198745</v>
      </c>
      <c r="EA4">
        <f t="shared" ca="1" si="1"/>
        <v>2.6766524082197818</v>
      </c>
      <c r="EB4">
        <f t="shared" ca="1" si="2"/>
        <v>2.7413201449924252</v>
      </c>
      <c r="EC4">
        <f t="shared" ca="1" si="2"/>
        <v>2.837232203718314</v>
      </c>
      <c r="ED4">
        <f t="shared" ca="1" si="2"/>
        <v>2.8780659146857253</v>
      </c>
      <c r="EE4">
        <f t="shared" ca="1" si="2"/>
        <v>2.8390512416684128</v>
      </c>
      <c r="EF4">
        <f t="shared" ca="1" si="2"/>
        <v>2.7939578194661756</v>
      </c>
      <c r="EG4">
        <f t="shared" ca="1" si="2"/>
        <v>2.7031927434820853</v>
      </c>
      <c r="EH4">
        <f t="shared" ca="1" si="2"/>
        <v>2.6954443291809635</v>
      </c>
      <c r="EI4">
        <f t="shared" ca="1" si="2"/>
        <v>2.7672239001181222</v>
      </c>
      <c r="EJ4">
        <f t="shared" ca="1" si="2"/>
        <v>2.6856000694670055</v>
      </c>
      <c r="EK4">
        <f t="shared" ca="1" si="2"/>
        <v>2.6683245439603396</v>
      </c>
      <c r="EL4">
        <f t="shared" ca="1" si="2"/>
        <v>2.7453665305999122</v>
      </c>
      <c r="EM4">
        <f t="shared" ca="1" si="2"/>
        <v>2.6792530031474415</v>
      </c>
      <c r="EN4">
        <f t="shared" ca="1" si="2"/>
        <v>2.6577650010778311</v>
      </c>
      <c r="EO4">
        <f t="shared" ca="1" si="2"/>
        <v>2.6068793102735772</v>
      </c>
      <c r="EP4">
        <f t="shared" ca="1" si="2"/>
        <v>2.6518594947926371</v>
      </c>
      <c r="EQ4">
        <f t="shared" ca="1" si="2"/>
        <v>2.659448724509395</v>
      </c>
      <c r="ER4">
        <f t="shared" ca="1" si="2"/>
        <v>2.6599916801245249</v>
      </c>
      <c r="ES4">
        <f t="shared" ca="1" si="2"/>
        <v>2.6935022946293592</v>
      </c>
      <c r="ET4">
        <f t="shared" ca="1" si="2"/>
        <v>2.7047516164129308</v>
      </c>
      <c r="EU4">
        <f t="shared" ca="1" si="2"/>
        <v>2.612996737301692</v>
      </c>
      <c r="EV4">
        <f t="shared" ca="1" si="2"/>
        <v>2.5971175161170375</v>
      </c>
      <c r="EW4">
        <f t="shared" ca="1" si="2"/>
        <v>2.532763158680424</v>
      </c>
      <c r="EX4">
        <f t="shared" ca="1" si="2"/>
        <v>2.5806772719937374</v>
      </c>
      <c r="EY4">
        <f t="shared" ca="1" si="2"/>
        <v>2.6082829796396965</v>
      </c>
      <c r="EZ4">
        <f t="shared" ca="1" si="2"/>
        <v>2.7052089093900102</v>
      </c>
      <c r="FA4">
        <f t="shared" ca="1" si="2"/>
        <v>2.6201148721369631</v>
      </c>
      <c r="FB4">
        <f t="shared" ca="1" si="2"/>
        <v>2.624390720157793</v>
      </c>
      <c r="FC4">
        <f t="shared" ca="1" si="2"/>
        <v>2.6710872508125836</v>
      </c>
      <c r="FD4">
        <f t="shared" ca="1" si="2"/>
        <v>2.6182199404365325</v>
      </c>
      <c r="FE4">
        <f t="shared" ca="1" si="2"/>
        <v>2.5980935255203024</v>
      </c>
      <c r="FF4">
        <f t="shared" ca="1" si="2"/>
        <v>2.5828657685926775</v>
      </c>
      <c r="FG4">
        <f t="shared" ca="1" si="2"/>
        <v>2.6681362340242742</v>
      </c>
      <c r="FH4">
        <f t="shared" ca="1" si="2"/>
        <v>2.619472437979864</v>
      </c>
      <c r="FI4">
        <f t="shared" ca="1" si="2"/>
        <v>2.5265110743190369</v>
      </c>
      <c r="FJ4">
        <f t="shared" ca="1" si="2"/>
        <v>2.6256283393396829</v>
      </c>
      <c r="FK4">
        <f t="shared" ca="1" si="2"/>
        <v>2.7092368920762588</v>
      </c>
      <c r="FL4">
        <f t="shared" ca="1" si="2"/>
        <v>2.697815514746114</v>
      </c>
      <c r="FM4">
        <f t="shared" ca="1" si="2"/>
        <v>2.7198793412496705</v>
      </c>
      <c r="FN4">
        <f t="shared" ca="1" si="2"/>
        <v>2.6581803956424963</v>
      </c>
      <c r="FO4">
        <f t="shared" ca="1" si="2"/>
        <v>2.6311182297644957</v>
      </c>
      <c r="FP4">
        <f t="shared" ca="1" si="2"/>
        <v>2.7026157451324604</v>
      </c>
      <c r="FQ4">
        <f t="shared" ca="1" si="2"/>
        <v>2.7487799047775718</v>
      </c>
      <c r="FR4">
        <f t="shared" ca="1" si="2"/>
        <v>2.6800915146806648</v>
      </c>
      <c r="FS4">
        <f t="shared" ca="1" si="2"/>
        <v>2.6459802340287055</v>
      </c>
      <c r="FT4">
        <f t="shared" ca="1" si="2"/>
        <v>2.6005616809654231</v>
      </c>
      <c r="FU4">
        <f t="shared" ca="1" si="2"/>
        <v>2.5263947877362547</v>
      </c>
      <c r="FV4">
        <f t="shared" ca="1" si="2"/>
        <v>2.5596023593452459</v>
      </c>
      <c r="FW4">
        <f t="shared" ca="1" si="2"/>
        <v>2.4979885927060348</v>
      </c>
      <c r="FX4">
        <f t="shared" ca="1" si="2"/>
        <v>2.5399222065028471</v>
      </c>
      <c r="FY4">
        <f t="shared" ca="1" si="2"/>
        <v>2.5314221288365912</v>
      </c>
      <c r="FZ4">
        <f t="shared" ca="1" si="2"/>
        <v>2.5828377193221876</v>
      </c>
      <c r="GA4">
        <f t="shared" ca="1" si="2"/>
        <v>2.5117756967937215</v>
      </c>
      <c r="GB4">
        <f t="shared" ca="1" si="2"/>
        <v>2.4542876076462208</v>
      </c>
      <c r="GC4">
        <f t="shared" ca="1" si="2"/>
        <v>2.3754414664653956</v>
      </c>
      <c r="GD4">
        <f t="shared" ca="1" si="2"/>
        <v>2.3008916481700843</v>
      </c>
      <c r="GE4">
        <f t="shared" ca="1" si="2"/>
        <v>2.2492622374971556</v>
      </c>
      <c r="GF4">
        <f t="shared" ca="1" si="2"/>
        <v>2.1717918839657533</v>
      </c>
      <c r="GG4">
        <f t="shared" ca="1" si="2"/>
        <v>2.2260404813116215</v>
      </c>
      <c r="GH4">
        <f t="shared" ca="1" si="2"/>
        <v>2.1653464397403215</v>
      </c>
      <c r="GI4">
        <f t="shared" ca="1" si="2"/>
        <v>2.1332731557521862</v>
      </c>
      <c r="GJ4">
        <f t="shared" ca="1" si="2"/>
        <v>2.0902706148944761</v>
      </c>
      <c r="GK4">
        <f t="shared" ca="1" si="2"/>
        <v>2.1248653275699514</v>
      </c>
      <c r="GL4">
        <f t="shared" ca="1" si="2"/>
        <v>2.1321291517892953</v>
      </c>
      <c r="GM4">
        <f t="shared" ca="1" si="2"/>
        <v>2.1824118498656024</v>
      </c>
      <c r="GN4">
        <f t="shared" ca="1" si="3"/>
        <v>2.1640083474635268</v>
      </c>
      <c r="GO4">
        <f t="shared" ca="1" si="3"/>
        <v>2.2049522654055349</v>
      </c>
      <c r="GP4">
        <f t="shared" ca="1" si="3"/>
        <v>2.2263066010505894</v>
      </c>
      <c r="GQ4">
        <f t="shared" ca="1" si="3"/>
        <v>2.2729119374701807</v>
      </c>
      <c r="GR4">
        <f t="shared" ca="1" si="3"/>
        <v>2.1735357381466747</v>
      </c>
      <c r="GS4">
        <f t="shared" ca="1" si="3"/>
        <v>2.1528191669219523</v>
      </c>
    </row>
    <row r="5" spans="1:201">
      <c r="A5" s="1">
        <v>3</v>
      </c>
      <c r="B5">
        <v>1.6237697368421053</v>
      </c>
      <c r="C5">
        <f t="shared" ca="1" si="4"/>
        <v>1.6103189134355727</v>
      </c>
      <c r="D5">
        <f t="shared" ca="1" si="5"/>
        <v>1.600110446922582</v>
      </c>
      <c r="E5">
        <f t="shared" ca="1" si="5"/>
        <v>1.6847817063112567</v>
      </c>
      <c r="F5">
        <f t="shared" ca="1" si="5"/>
        <v>1.6076774755570831</v>
      </c>
      <c r="G5">
        <f t="shared" ca="1" si="5"/>
        <v>1.6820081706505352</v>
      </c>
      <c r="H5">
        <f t="shared" ca="1" si="5"/>
        <v>1.731180450160376</v>
      </c>
      <c r="I5">
        <f t="shared" ca="1" si="5"/>
        <v>1.7965812182292791</v>
      </c>
      <c r="J5">
        <f t="shared" ca="1" si="5"/>
        <v>1.8568182125801953</v>
      </c>
      <c r="K5">
        <f t="shared" ca="1" si="5"/>
        <v>1.9231105746093582</v>
      </c>
      <c r="L5">
        <f t="shared" ca="1" si="5"/>
        <v>1.8387886229143044</v>
      </c>
      <c r="M5">
        <f t="shared" ca="1" si="5"/>
        <v>1.8175199219310878</v>
      </c>
      <c r="N5">
        <f t="shared" ca="1" si="5"/>
        <v>1.774873508485475</v>
      </c>
      <c r="O5">
        <f t="shared" ca="1" si="5"/>
        <v>1.8088871241220139</v>
      </c>
      <c r="P5">
        <f t="shared" ca="1" si="5"/>
        <v>1.8428449997619838</v>
      </c>
      <c r="Q5">
        <f t="shared" ca="1" si="5"/>
        <v>1.8424331321492935</v>
      </c>
      <c r="R5">
        <f t="shared" ca="1" si="5"/>
        <v>1.9356303972002209</v>
      </c>
      <c r="S5">
        <f t="shared" ca="1" si="5"/>
        <v>1.9986445193556142</v>
      </c>
      <c r="T5">
        <f t="shared" ca="1" si="5"/>
        <v>1.9327056706105679</v>
      </c>
      <c r="U5">
        <f t="shared" ca="1" si="5"/>
        <v>1.8458877150861586</v>
      </c>
      <c r="V5">
        <f t="shared" ca="1" si="5"/>
        <v>1.7940179666102327</v>
      </c>
      <c r="W5">
        <f t="shared" ca="1" si="5"/>
        <v>1.8711176510288183</v>
      </c>
      <c r="X5">
        <f t="shared" ca="1" si="5"/>
        <v>1.9656809068186081</v>
      </c>
      <c r="Y5">
        <f t="shared" ca="1" si="5"/>
        <v>2.0512800762739687</v>
      </c>
      <c r="Z5">
        <f t="shared" ca="1" si="5"/>
        <v>2.0734878657248093</v>
      </c>
      <c r="AA5">
        <f t="shared" ca="1" si="5"/>
        <v>2.0082568710351931</v>
      </c>
      <c r="AB5">
        <f t="shared" ca="1" si="5"/>
        <v>1.9814672517157033</v>
      </c>
      <c r="AC5">
        <f t="shared" ca="1" si="5"/>
        <v>2.0380444479848809</v>
      </c>
      <c r="AD5">
        <f t="shared" ca="1" si="5"/>
        <v>2.0035022117631018</v>
      </c>
      <c r="AE5">
        <f t="shared" ca="1" si="5"/>
        <v>2.1033362127637334</v>
      </c>
      <c r="AF5">
        <f t="shared" ca="1" si="5"/>
        <v>2.1947152355269646</v>
      </c>
      <c r="AG5">
        <f t="shared" ca="1" si="5"/>
        <v>2.1993993207126308</v>
      </c>
      <c r="AH5">
        <f t="shared" ca="1" si="5"/>
        <v>2.2591855982562086</v>
      </c>
      <c r="AI5">
        <f t="shared" ca="1" si="5"/>
        <v>2.3549267902327955</v>
      </c>
      <c r="AJ5">
        <f t="shared" ca="1" si="5"/>
        <v>2.2650437731146891</v>
      </c>
      <c r="AK5">
        <f t="shared" ca="1" si="5"/>
        <v>2.2754290053845332</v>
      </c>
      <c r="AL5">
        <f t="shared" ca="1" si="5"/>
        <v>2.186374518922372</v>
      </c>
      <c r="AM5">
        <f t="shared" ca="1" si="5"/>
        <v>2.1747746795693481</v>
      </c>
      <c r="AN5">
        <f t="shared" ca="1" si="5"/>
        <v>2.1471632697994689</v>
      </c>
      <c r="AO5">
        <f t="shared" ca="1" si="5"/>
        <v>2.2302711374937667</v>
      </c>
      <c r="AP5">
        <f t="shared" ca="1" si="5"/>
        <v>2.1521352529067865</v>
      </c>
      <c r="AQ5">
        <f t="shared" ca="1" si="5"/>
        <v>2.2465665299426614</v>
      </c>
      <c r="AR5">
        <f t="shared" ca="1" si="5"/>
        <v>2.2497472117378781</v>
      </c>
      <c r="AS5">
        <f t="shared" ca="1" si="5"/>
        <v>2.1550144624618062</v>
      </c>
      <c r="AT5">
        <f t="shared" ca="1" si="5"/>
        <v>2.0930377112032614</v>
      </c>
      <c r="AU5">
        <f t="shared" ca="1" si="5"/>
        <v>2.1651414219540048</v>
      </c>
      <c r="AV5">
        <f t="shared" ca="1" si="5"/>
        <v>2.1369805942487901</v>
      </c>
      <c r="AW5">
        <f t="shared" ca="1" si="5"/>
        <v>2.1796452168717662</v>
      </c>
      <c r="AX5">
        <f t="shared" ca="1" si="5"/>
        <v>2.2684728465405</v>
      </c>
      <c r="AY5">
        <f t="shared" ca="1" si="5"/>
        <v>2.1873330077447761</v>
      </c>
      <c r="AZ5">
        <f t="shared" ca="1" si="5"/>
        <v>2.0892856336656833</v>
      </c>
      <c r="BA5">
        <f t="shared" ca="1" si="5"/>
        <v>2.0744454509293804</v>
      </c>
      <c r="BB5">
        <f t="shared" ca="1" si="5"/>
        <v>2.1589548659812134</v>
      </c>
      <c r="BC5">
        <f t="shared" ca="1" si="5"/>
        <v>2.0867290202474451</v>
      </c>
      <c r="BD5">
        <f t="shared" ca="1" si="5"/>
        <v>2.0204737633037051</v>
      </c>
      <c r="BE5">
        <f t="shared" ca="1" si="5"/>
        <v>1.9801854805314205</v>
      </c>
      <c r="BF5">
        <f t="shared" ca="1" si="5"/>
        <v>1.9131013796716645</v>
      </c>
      <c r="BG5">
        <f t="shared" ca="1" si="5"/>
        <v>1.8442529629520121</v>
      </c>
      <c r="BH5">
        <f t="shared" ca="1" si="5"/>
        <v>1.8460471808303205</v>
      </c>
      <c r="BI5">
        <f t="shared" ca="1" si="5"/>
        <v>1.7495230662808137</v>
      </c>
      <c r="BJ5">
        <f t="shared" ca="1" si="5"/>
        <v>1.6777317073394635</v>
      </c>
      <c r="BK5">
        <f t="shared" ca="1" si="5"/>
        <v>1.6284020737949243</v>
      </c>
      <c r="BL5">
        <f t="shared" ca="1" si="5"/>
        <v>1.5477315887637939</v>
      </c>
      <c r="BM5">
        <f t="shared" ca="1" si="5"/>
        <v>1.4985004088905316</v>
      </c>
      <c r="BN5">
        <f t="shared" ca="1" si="5"/>
        <v>1.478510783796106</v>
      </c>
      <c r="BO5">
        <f t="shared" ca="1" si="5"/>
        <v>1.4161069417741017</v>
      </c>
      <c r="BP5">
        <f t="shared" ca="1" si="1"/>
        <v>1.4560234939213479</v>
      </c>
      <c r="BQ5">
        <f t="shared" ca="1" si="1"/>
        <v>1.413089342931843</v>
      </c>
      <c r="BR5">
        <f t="shared" ca="1" si="1"/>
        <v>1.3778053848653047</v>
      </c>
      <c r="BS5">
        <f t="shared" ca="1" si="1"/>
        <v>1.4201078843210215</v>
      </c>
      <c r="BT5">
        <f t="shared" ca="1" si="1"/>
        <v>1.388118280078624</v>
      </c>
      <c r="BU5">
        <f t="shared" ca="1" si="1"/>
        <v>1.4450949668916653</v>
      </c>
      <c r="BV5">
        <f t="shared" ca="1" si="1"/>
        <v>1.5221808110655188</v>
      </c>
      <c r="BW5">
        <f t="shared" ca="1" si="1"/>
        <v>1.4329573938519045</v>
      </c>
      <c r="BX5">
        <f t="shared" ca="1" si="1"/>
        <v>1.4032127637682033</v>
      </c>
      <c r="BY5">
        <f t="shared" ca="1" si="1"/>
        <v>1.424772391719638</v>
      </c>
      <c r="BZ5">
        <f t="shared" ca="1" si="1"/>
        <v>1.3336814274484863</v>
      </c>
      <c r="CA5">
        <f t="shared" ca="1" si="1"/>
        <v>1.3973838929772269</v>
      </c>
      <c r="CB5">
        <f t="shared" ca="1" si="1"/>
        <v>1.4729071324938614</v>
      </c>
      <c r="CC5">
        <f t="shared" ca="1" si="1"/>
        <v>1.5555097384950227</v>
      </c>
      <c r="CD5">
        <f t="shared" ca="1" si="1"/>
        <v>1.5381639164345366</v>
      </c>
      <c r="CE5">
        <f t="shared" ca="1" si="1"/>
        <v>1.5582378671597759</v>
      </c>
      <c r="CF5">
        <f t="shared" ca="1" si="1"/>
        <v>1.6186660084233409</v>
      </c>
      <c r="CG5">
        <f t="shared" ca="1" si="1"/>
        <v>1.676765016998786</v>
      </c>
      <c r="CH5">
        <f t="shared" ca="1" si="1"/>
        <v>1.5989241475550107</v>
      </c>
      <c r="CI5">
        <f t="shared" ca="1" si="1"/>
        <v>1.5343367052543406</v>
      </c>
      <c r="CJ5">
        <f t="shared" ca="1" si="1"/>
        <v>1.5116503116620075</v>
      </c>
      <c r="CK5">
        <f t="shared" ca="1" si="1"/>
        <v>1.5791830295416609</v>
      </c>
      <c r="CL5">
        <f t="shared" ca="1" si="1"/>
        <v>1.6672863827371214</v>
      </c>
      <c r="CM5">
        <f t="shared" ca="1" si="1"/>
        <v>1.6354398116061879</v>
      </c>
      <c r="CN5">
        <f t="shared" ca="1" si="1"/>
        <v>1.6369816797666159</v>
      </c>
      <c r="CO5">
        <f t="shared" ca="1" si="1"/>
        <v>1.654818458783226</v>
      </c>
      <c r="CP5">
        <f t="shared" ca="1" si="1"/>
        <v>1.7480198964833424</v>
      </c>
      <c r="CQ5">
        <f t="shared" ca="1" si="1"/>
        <v>1.6689278184015952</v>
      </c>
      <c r="CR5">
        <f t="shared" ca="1" si="1"/>
        <v>1.7548622981268149</v>
      </c>
      <c r="CS5">
        <f t="shared" ca="1" si="1"/>
        <v>1.7528082837026853</v>
      </c>
      <c r="CT5">
        <f t="shared" ca="1" si="1"/>
        <v>1.7950583560371975</v>
      </c>
      <c r="CU5">
        <f t="shared" ca="1" si="1"/>
        <v>1.8438912281020354</v>
      </c>
      <c r="CV5">
        <f t="shared" ca="1" si="1"/>
        <v>1.8339187679393543</v>
      </c>
      <c r="CW5">
        <f t="shared" ca="1" si="1"/>
        <v>1.8068616243759088</v>
      </c>
      <c r="CX5">
        <f t="shared" ca="1" si="1"/>
        <v>1.8855857872696371</v>
      </c>
      <c r="CY5">
        <f t="shared" ca="1" si="1"/>
        <v>1.8935222223521828</v>
      </c>
      <c r="CZ5">
        <f t="shared" ca="1" si="1"/>
        <v>1.9212929894411328</v>
      </c>
      <c r="DA5">
        <f t="shared" ca="1" si="1"/>
        <v>1.8493517683564662</v>
      </c>
      <c r="DB5">
        <f t="shared" ca="1" si="1"/>
        <v>1.8157430374202921</v>
      </c>
      <c r="DC5">
        <f t="shared" ca="1" si="1"/>
        <v>1.7653725102005497</v>
      </c>
      <c r="DD5">
        <f t="shared" ca="1" si="1"/>
        <v>1.7025546278219841</v>
      </c>
      <c r="DE5">
        <f t="shared" ca="1" si="1"/>
        <v>1.7662229822266491</v>
      </c>
      <c r="DF5">
        <f t="shared" ca="1" si="1"/>
        <v>1.7422094385168858</v>
      </c>
      <c r="DG5">
        <f t="shared" ca="1" si="1"/>
        <v>1.6857775766074341</v>
      </c>
      <c r="DH5">
        <f t="shared" ca="1" si="1"/>
        <v>1.7644515637652052</v>
      </c>
      <c r="DI5">
        <f t="shared" ca="1" si="1"/>
        <v>1.7905297238980693</v>
      </c>
      <c r="DJ5">
        <f t="shared" ca="1" si="1"/>
        <v>1.8161235072758861</v>
      </c>
      <c r="DK5">
        <f t="shared" ca="1" si="1"/>
        <v>1.7353695116520729</v>
      </c>
      <c r="DL5">
        <f t="shared" ca="1" si="1"/>
        <v>1.6654008055547238</v>
      </c>
      <c r="DM5">
        <f t="shared" ca="1" si="1"/>
        <v>1.7065852814789508</v>
      </c>
      <c r="DN5">
        <f t="shared" ca="1" si="1"/>
        <v>1.7377160113894723</v>
      </c>
      <c r="DO5">
        <f t="shared" ca="1" si="1"/>
        <v>1.6533906235407716</v>
      </c>
      <c r="DP5">
        <f t="shared" ca="1" si="1"/>
        <v>1.6386090705399741</v>
      </c>
      <c r="DQ5">
        <f t="shared" ca="1" si="1"/>
        <v>1.7285957986317642</v>
      </c>
      <c r="DR5">
        <f t="shared" ca="1" si="1"/>
        <v>1.738452467703905</v>
      </c>
      <c r="DS5">
        <f t="shared" ca="1" si="1"/>
        <v>1.8071819099997173</v>
      </c>
      <c r="DT5">
        <f t="shared" ca="1" si="1"/>
        <v>1.7542971596397705</v>
      </c>
      <c r="DU5">
        <f t="shared" ca="1" si="1"/>
        <v>1.680052288612373</v>
      </c>
      <c r="DV5">
        <f t="shared" ca="1" si="1"/>
        <v>1.7065899171111769</v>
      </c>
      <c r="DW5">
        <f t="shared" ca="1" si="1"/>
        <v>1.7222656653974495</v>
      </c>
      <c r="DX5">
        <f t="shared" ca="1" si="1"/>
        <v>1.7192041967782545</v>
      </c>
      <c r="DY5">
        <f t="shared" ca="1" si="1"/>
        <v>1.7872838069250288</v>
      </c>
      <c r="DZ5">
        <f t="shared" ca="1" si="1"/>
        <v>1.7236682540561592</v>
      </c>
      <c r="EA5">
        <f t="shared" ref="EA5:GL9" ca="1" si="6">DZ5+ RAND()*0.2 - 0.1</f>
        <v>1.7044858228170716</v>
      </c>
      <c r="EB5">
        <f t="shared" ca="1" si="6"/>
        <v>1.7016238227491363</v>
      </c>
      <c r="EC5">
        <f t="shared" ca="1" si="6"/>
        <v>1.7646007870993099</v>
      </c>
      <c r="ED5">
        <f t="shared" ca="1" si="6"/>
        <v>1.7260420616632026</v>
      </c>
      <c r="EE5">
        <f t="shared" ca="1" si="6"/>
        <v>1.702641895572671</v>
      </c>
      <c r="EF5">
        <f t="shared" ca="1" si="6"/>
        <v>1.7288053100371585</v>
      </c>
      <c r="EG5">
        <f t="shared" ca="1" si="6"/>
        <v>1.7907656518201922</v>
      </c>
      <c r="EH5">
        <f t="shared" ca="1" si="6"/>
        <v>1.773270482425237</v>
      </c>
      <c r="EI5">
        <f t="shared" ca="1" si="6"/>
        <v>1.7503829662709491</v>
      </c>
      <c r="EJ5">
        <f t="shared" ca="1" si="6"/>
        <v>1.6638636713493766</v>
      </c>
      <c r="EK5">
        <f t="shared" ca="1" si="6"/>
        <v>1.7497021942440831</v>
      </c>
      <c r="EL5">
        <f t="shared" ca="1" si="6"/>
        <v>1.7744140433351094</v>
      </c>
      <c r="EM5">
        <f t="shared" ca="1" si="6"/>
        <v>1.7404960431781256</v>
      </c>
      <c r="EN5">
        <f t="shared" ca="1" si="6"/>
        <v>1.7689057969965689</v>
      </c>
      <c r="EO5">
        <f t="shared" ca="1" si="6"/>
        <v>1.7237436307807616</v>
      </c>
      <c r="EP5">
        <f t="shared" ca="1" si="6"/>
        <v>1.7713218885561484</v>
      </c>
      <c r="EQ5">
        <f t="shared" ca="1" si="6"/>
        <v>1.7868116779968075</v>
      </c>
      <c r="ER5">
        <f t="shared" ca="1" si="6"/>
        <v>1.8615251214957838</v>
      </c>
      <c r="ES5">
        <f t="shared" ca="1" si="6"/>
        <v>1.8407094347526374</v>
      </c>
      <c r="ET5">
        <f t="shared" ca="1" si="6"/>
        <v>1.8208815203476878</v>
      </c>
      <c r="EU5">
        <f t="shared" ca="1" si="6"/>
        <v>1.7559337502517303</v>
      </c>
      <c r="EV5">
        <f t="shared" ca="1" si="6"/>
        <v>1.7536158245633779</v>
      </c>
      <c r="EW5">
        <f t="shared" ca="1" si="6"/>
        <v>1.8175687345643037</v>
      </c>
      <c r="EX5">
        <f t="shared" ca="1" si="6"/>
        <v>1.8246181805948694</v>
      </c>
      <c r="EY5">
        <f t="shared" ca="1" si="6"/>
        <v>1.7895460430898122</v>
      </c>
      <c r="EZ5">
        <f t="shared" ca="1" si="6"/>
        <v>1.8508295942836446</v>
      </c>
      <c r="FA5">
        <f t="shared" ca="1" si="6"/>
        <v>1.8770402214583504</v>
      </c>
      <c r="FB5">
        <f t="shared" ca="1" si="6"/>
        <v>1.9735806506949505</v>
      </c>
      <c r="FC5">
        <f t="shared" ca="1" si="6"/>
        <v>1.9422192190359313</v>
      </c>
      <c r="FD5">
        <f t="shared" ca="1" si="6"/>
        <v>1.9198608549333218</v>
      </c>
      <c r="FE5">
        <f t="shared" ca="1" si="6"/>
        <v>1.9007884792663106</v>
      </c>
      <c r="FF5">
        <f t="shared" ca="1" si="6"/>
        <v>1.8341373444563989</v>
      </c>
      <c r="FG5">
        <f t="shared" ca="1" si="6"/>
        <v>1.9336336105917575</v>
      </c>
      <c r="FH5">
        <f t="shared" ca="1" si="6"/>
        <v>2.0269651448259154</v>
      </c>
      <c r="FI5">
        <f t="shared" ca="1" si="6"/>
        <v>2.0593045354338586</v>
      </c>
      <c r="FJ5">
        <f t="shared" ca="1" si="6"/>
        <v>2.001053415324606</v>
      </c>
      <c r="FK5">
        <f t="shared" ca="1" si="6"/>
        <v>2.0344926029179535</v>
      </c>
      <c r="FL5">
        <f t="shared" ca="1" si="6"/>
        <v>2.0849719622761045</v>
      </c>
      <c r="FM5">
        <f t="shared" ca="1" si="6"/>
        <v>2.0356171493476904</v>
      </c>
      <c r="FN5">
        <f t="shared" ca="1" si="6"/>
        <v>2.005437867364154</v>
      </c>
      <c r="FO5">
        <f t="shared" ca="1" si="6"/>
        <v>1.9227190519404234</v>
      </c>
      <c r="FP5">
        <f t="shared" ca="1" si="6"/>
        <v>1.9898297797253148</v>
      </c>
      <c r="FQ5">
        <f t="shared" ca="1" si="6"/>
        <v>2.0223714838507272</v>
      </c>
      <c r="FR5">
        <f t="shared" ca="1" si="6"/>
        <v>2.0169027298766826</v>
      </c>
      <c r="FS5">
        <f t="shared" ca="1" si="6"/>
        <v>1.9626135494820085</v>
      </c>
      <c r="FT5">
        <f t="shared" ca="1" si="6"/>
        <v>1.8885109171516856</v>
      </c>
      <c r="FU5">
        <f t="shared" ca="1" si="6"/>
        <v>1.9079593012457328</v>
      </c>
      <c r="FV5">
        <f t="shared" ca="1" si="6"/>
        <v>1.8499356901760371</v>
      </c>
      <c r="FW5">
        <f t="shared" ca="1" si="6"/>
        <v>1.8582446252328819</v>
      </c>
      <c r="FX5">
        <f t="shared" ca="1" si="6"/>
        <v>1.7720188473108585</v>
      </c>
      <c r="FY5">
        <f t="shared" ca="1" si="6"/>
        <v>1.7456645186104409</v>
      </c>
      <c r="FZ5">
        <f t="shared" ca="1" si="6"/>
        <v>1.6655482002899622</v>
      </c>
      <c r="GA5">
        <f t="shared" ca="1" si="6"/>
        <v>1.6510621195224984</v>
      </c>
      <c r="GB5">
        <f t="shared" ca="1" si="6"/>
        <v>1.5862869514767666</v>
      </c>
      <c r="GC5">
        <f t="shared" ca="1" si="6"/>
        <v>1.6769671716445698</v>
      </c>
      <c r="GD5">
        <f t="shared" ca="1" si="6"/>
        <v>1.7724835828288179</v>
      </c>
      <c r="GE5">
        <f t="shared" ca="1" si="6"/>
        <v>1.7538184647627282</v>
      </c>
      <c r="GF5">
        <f t="shared" ca="1" si="6"/>
        <v>1.7744182058622657</v>
      </c>
      <c r="GG5">
        <f t="shared" ca="1" si="6"/>
        <v>1.7811833099534513</v>
      </c>
      <c r="GH5">
        <f t="shared" ca="1" si="6"/>
        <v>1.7930385971216032</v>
      </c>
      <c r="GI5">
        <f t="shared" ca="1" si="6"/>
        <v>1.8284842228578697</v>
      </c>
      <c r="GJ5">
        <f t="shared" ca="1" si="6"/>
        <v>1.9217729340051908</v>
      </c>
      <c r="GK5">
        <f t="shared" ca="1" si="6"/>
        <v>1.9822939837640021</v>
      </c>
      <c r="GL5">
        <f t="shared" ca="1" si="6"/>
        <v>1.9398324229615933</v>
      </c>
      <c r="GM5">
        <f t="shared" ca="1" si="2"/>
        <v>1.8983275218513282</v>
      </c>
      <c r="GN5">
        <f t="shared" ca="1" si="3"/>
        <v>1.853387633175319</v>
      </c>
      <c r="GO5">
        <f t="shared" ca="1" si="3"/>
        <v>1.7965404358302914</v>
      </c>
      <c r="GP5">
        <f t="shared" ca="1" si="3"/>
        <v>1.7533947543321977</v>
      </c>
      <c r="GQ5">
        <f t="shared" ca="1" si="3"/>
        <v>1.7183019930630168</v>
      </c>
      <c r="GR5">
        <f t="shared" ca="1" si="3"/>
        <v>1.7148329698111189</v>
      </c>
      <c r="GS5">
        <f t="shared" ca="1" si="3"/>
        <v>1.7852254352721746</v>
      </c>
    </row>
    <row r="6" spans="1:201">
      <c r="A6" s="1">
        <v>4</v>
      </c>
      <c r="B6">
        <v>1.6237697368421053</v>
      </c>
      <c r="C6">
        <f t="shared" ca="1" si="4"/>
        <v>1.5250527143011521</v>
      </c>
      <c r="D6">
        <f t="shared" ca="1" si="5"/>
        <v>1.56665378006199</v>
      </c>
      <c r="E6">
        <f t="shared" ca="1" si="5"/>
        <v>1.6156874337454852</v>
      </c>
      <c r="F6">
        <f t="shared" ca="1" si="5"/>
        <v>1.6347576935707262</v>
      </c>
      <c r="G6">
        <f t="shared" ca="1" si="5"/>
        <v>1.6720980635470655</v>
      </c>
      <c r="H6">
        <f t="shared" ca="1" si="5"/>
        <v>1.6695089529073959</v>
      </c>
      <c r="I6">
        <f t="shared" ca="1" si="5"/>
        <v>1.6337415625232738</v>
      </c>
      <c r="J6">
        <f t="shared" ca="1" si="5"/>
        <v>1.7022515046425082</v>
      </c>
      <c r="K6">
        <f t="shared" ca="1" si="5"/>
        <v>1.7522141766613153</v>
      </c>
      <c r="L6">
        <f t="shared" ca="1" si="5"/>
        <v>1.7117636716708362</v>
      </c>
      <c r="M6">
        <f t="shared" ca="1" si="5"/>
        <v>1.7936557349087789</v>
      </c>
      <c r="N6">
        <f t="shared" ca="1" si="5"/>
        <v>1.8656979963539371</v>
      </c>
      <c r="O6">
        <f t="shared" ca="1" si="5"/>
        <v>1.8170786327715445</v>
      </c>
      <c r="P6">
        <f t="shared" ca="1" si="5"/>
        <v>1.8746632020190011</v>
      </c>
      <c r="Q6">
        <f t="shared" ca="1" si="5"/>
        <v>1.8322998141295836</v>
      </c>
      <c r="R6">
        <f t="shared" ca="1" si="5"/>
        <v>1.735027118581407</v>
      </c>
      <c r="S6">
        <f t="shared" ca="1" si="5"/>
        <v>1.799943527108004</v>
      </c>
      <c r="T6">
        <f t="shared" ca="1" si="5"/>
        <v>1.7426141554027317</v>
      </c>
      <c r="U6">
        <f t="shared" ca="1" si="5"/>
        <v>1.8190964883457568</v>
      </c>
      <c r="V6">
        <f t="shared" ca="1" si="5"/>
        <v>1.8721706919704324</v>
      </c>
      <c r="W6">
        <f t="shared" ca="1" si="5"/>
        <v>1.841225825059813</v>
      </c>
      <c r="X6">
        <f t="shared" ca="1" si="5"/>
        <v>1.8972394057847861</v>
      </c>
      <c r="Y6">
        <f t="shared" ca="1" si="5"/>
        <v>1.8077543731361869</v>
      </c>
      <c r="Z6">
        <f t="shared" ca="1" si="5"/>
        <v>1.7773014022344129</v>
      </c>
      <c r="AA6">
        <f t="shared" ca="1" si="5"/>
        <v>1.7111014557755426</v>
      </c>
      <c r="AB6">
        <f t="shared" ca="1" si="5"/>
        <v>1.7583969296181354</v>
      </c>
      <c r="AC6">
        <f t="shared" ca="1" si="5"/>
        <v>1.6776500246327155</v>
      </c>
      <c r="AD6">
        <f t="shared" ca="1" si="5"/>
        <v>1.7329008645253754</v>
      </c>
      <c r="AE6">
        <f t="shared" ca="1" si="5"/>
        <v>1.640422049434149</v>
      </c>
      <c r="AF6">
        <f t="shared" ca="1" si="5"/>
        <v>1.5593107663960615</v>
      </c>
      <c r="AG6">
        <f t="shared" ca="1" si="5"/>
        <v>1.5101389560286118</v>
      </c>
      <c r="AH6">
        <f t="shared" ca="1" si="5"/>
        <v>1.5452164259534198</v>
      </c>
      <c r="AI6">
        <f t="shared" ca="1" si="5"/>
        <v>1.629827333869116</v>
      </c>
      <c r="AJ6">
        <f t="shared" ca="1" si="5"/>
        <v>1.5757654851470477</v>
      </c>
      <c r="AK6">
        <f t="shared" ca="1" si="5"/>
        <v>1.6687165470005239</v>
      </c>
      <c r="AL6">
        <f t="shared" ca="1" si="5"/>
        <v>1.6501442250502758</v>
      </c>
      <c r="AM6">
        <f t="shared" ca="1" si="5"/>
        <v>1.5926251795164823</v>
      </c>
      <c r="AN6">
        <f t="shared" ca="1" si="5"/>
        <v>1.6451394919274727</v>
      </c>
      <c r="AO6">
        <f t="shared" ca="1" si="5"/>
        <v>1.6651265846064456</v>
      </c>
      <c r="AP6">
        <f t="shared" ca="1" si="5"/>
        <v>1.72826534500863</v>
      </c>
      <c r="AQ6">
        <f t="shared" ca="1" si="5"/>
        <v>1.8192050042614825</v>
      </c>
      <c r="AR6">
        <f t="shared" ca="1" si="5"/>
        <v>1.8586700662844318</v>
      </c>
      <c r="AS6">
        <f t="shared" ca="1" si="5"/>
        <v>1.9352387465577263</v>
      </c>
      <c r="AT6">
        <f t="shared" ca="1" si="5"/>
        <v>2.0191012063161424</v>
      </c>
      <c r="AU6">
        <f t="shared" ca="1" si="5"/>
        <v>1.9816668682362173</v>
      </c>
      <c r="AV6">
        <f t="shared" ca="1" si="5"/>
        <v>2.0567784546364094</v>
      </c>
      <c r="AW6">
        <f t="shared" ca="1" si="5"/>
        <v>2.0985576110111688</v>
      </c>
      <c r="AX6">
        <f t="shared" ca="1" si="5"/>
        <v>2.009873318904476</v>
      </c>
      <c r="AY6">
        <f t="shared" ca="1" si="5"/>
        <v>2.0749747950606614</v>
      </c>
      <c r="AZ6">
        <f t="shared" ca="1" si="5"/>
        <v>2.0041044481520291</v>
      </c>
      <c r="BA6">
        <f t="shared" ca="1" si="5"/>
        <v>2.012515343883837</v>
      </c>
      <c r="BB6">
        <f t="shared" ca="1" si="5"/>
        <v>2.0484017290234271</v>
      </c>
      <c r="BC6">
        <f t="shared" ca="1" si="5"/>
        <v>1.961044079116637</v>
      </c>
      <c r="BD6">
        <f t="shared" ca="1" si="5"/>
        <v>1.9948788893752822</v>
      </c>
      <c r="BE6">
        <f t="shared" ca="1" si="5"/>
        <v>1.9549911546712333</v>
      </c>
      <c r="BF6">
        <f t="shared" ca="1" si="5"/>
        <v>1.9437001584339848</v>
      </c>
      <c r="BG6">
        <f t="shared" ca="1" si="5"/>
        <v>2.0030023814390883</v>
      </c>
      <c r="BH6">
        <f t="shared" ca="1" si="5"/>
        <v>1.9338116691648688</v>
      </c>
      <c r="BI6">
        <f t="shared" ca="1" si="5"/>
        <v>2.0253562246097974</v>
      </c>
      <c r="BJ6">
        <f t="shared" ca="1" si="5"/>
        <v>2.0636329053368851</v>
      </c>
      <c r="BK6">
        <f t="shared" ca="1" si="5"/>
        <v>1.9747136611285905</v>
      </c>
      <c r="BL6">
        <f t="shared" ca="1" si="5"/>
        <v>1.9194420875675733</v>
      </c>
      <c r="BM6">
        <f t="shared" ca="1" si="5"/>
        <v>1.9390975622104873</v>
      </c>
      <c r="BN6">
        <f t="shared" ca="1" si="5"/>
        <v>1.8413242334399016</v>
      </c>
      <c r="BO6">
        <f t="shared" ca="1" si="5"/>
        <v>1.870690977115228</v>
      </c>
      <c r="BP6">
        <f t="shared" ref="BP6:EA13" ca="1" si="7">BO6+ RAND()*0.2 - 0.1</f>
        <v>1.8610798967453726</v>
      </c>
      <c r="BQ6">
        <f t="shared" ca="1" si="7"/>
        <v>1.884004364924845</v>
      </c>
      <c r="BR6">
        <f t="shared" ca="1" si="7"/>
        <v>1.8154854736848045</v>
      </c>
      <c r="BS6">
        <f t="shared" ca="1" si="7"/>
        <v>1.8675749333639244</v>
      </c>
      <c r="BT6">
        <f t="shared" ca="1" si="7"/>
        <v>1.9385376351565955</v>
      </c>
      <c r="BU6">
        <f t="shared" ca="1" si="7"/>
        <v>1.8537788116813256</v>
      </c>
      <c r="BV6">
        <f t="shared" ca="1" si="7"/>
        <v>1.9234361284103207</v>
      </c>
      <c r="BW6">
        <f t="shared" ca="1" si="7"/>
        <v>1.8448258221194382</v>
      </c>
      <c r="BX6">
        <f t="shared" ca="1" si="7"/>
        <v>1.8294527083295922</v>
      </c>
      <c r="BY6">
        <f t="shared" ca="1" si="7"/>
        <v>1.8786060170445134</v>
      </c>
      <c r="BZ6">
        <f t="shared" ca="1" si="7"/>
        <v>1.8022707416139232</v>
      </c>
      <c r="CA6">
        <f t="shared" ca="1" si="7"/>
        <v>1.7138838936905558</v>
      </c>
      <c r="CB6">
        <f t="shared" ca="1" si="7"/>
        <v>1.7297722761279941</v>
      </c>
      <c r="CC6">
        <f t="shared" ca="1" si="7"/>
        <v>1.7178695449612478</v>
      </c>
      <c r="CD6">
        <f t="shared" ca="1" si="7"/>
        <v>1.7102710734566036</v>
      </c>
      <c r="CE6">
        <f t="shared" ca="1" si="7"/>
        <v>1.7926140809485049</v>
      </c>
      <c r="CF6">
        <f t="shared" ca="1" si="7"/>
        <v>1.7657436761796315</v>
      </c>
      <c r="CG6">
        <f t="shared" ca="1" si="7"/>
        <v>1.6783537210624884</v>
      </c>
      <c r="CH6">
        <f t="shared" ca="1" si="7"/>
        <v>1.6421733982993545</v>
      </c>
      <c r="CI6">
        <f t="shared" ca="1" si="7"/>
        <v>1.5948197953937189</v>
      </c>
      <c r="CJ6">
        <f t="shared" ca="1" si="7"/>
        <v>1.5838405084252649</v>
      </c>
      <c r="CK6">
        <f t="shared" ca="1" si="7"/>
        <v>1.4976513471952326</v>
      </c>
      <c r="CL6">
        <f t="shared" ca="1" si="7"/>
        <v>1.4517423406119967</v>
      </c>
      <c r="CM6">
        <f t="shared" ca="1" si="7"/>
        <v>1.4146844574492783</v>
      </c>
      <c r="CN6">
        <f t="shared" ca="1" si="7"/>
        <v>1.4186619658895843</v>
      </c>
      <c r="CO6">
        <f t="shared" ca="1" si="7"/>
        <v>1.4344214710605279</v>
      </c>
      <c r="CP6">
        <f t="shared" ca="1" si="7"/>
        <v>1.3583344932971522</v>
      </c>
      <c r="CQ6">
        <f t="shared" ca="1" si="7"/>
        <v>1.2722666042845223</v>
      </c>
      <c r="CR6">
        <f t="shared" ca="1" si="7"/>
        <v>1.2919418073446225</v>
      </c>
      <c r="CS6">
        <f t="shared" ca="1" si="7"/>
        <v>1.2687871272106279</v>
      </c>
      <c r="CT6">
        <f t="shared" ca="1" si="7"/>
        <v>1.3652822741226398</v>
      </c>
      <c r="CU6">
        <f t="shared" ca="1" si="7"/>
        <v>1.3893672437179203</v>
      </c>
      <c r="CV6">
        <f t="shared" ca="1" si="7"/>
        <v>1.3035608633676272</v>
      </c>
      <c r="CW6">
        <f t="shared" ca="1" si="7"/>
        <v>1.2655373470420237</v>
      </c>
      <c r="CX6">
        <f t="shared" ca="1" si="7"/>
        <v>1.1697923615480175</v>
      </c>
      <c r="CY6">
        <f t="shared" ca="1" si="7"/>
        <v>1.1023642325024656</v>
      </c>
      <c r="CZ6">
        <f t="shared" ca="1" si="7"/>
        <v>1.1524340449066321</v>
      </c>
      <c r="DA6">
        <f t="shared" ca="1" si="7"/>
        <v>1.1088119900283895</v>
      </c>
      <c r="DB6">
        <f t="shared" ca="1" si="7"/>
        <v>1.0666456245407558</v>
      </c>
      <c r="DC6">
        <f t="shared" ca="1" si="7"/>
        <v>1.1642626918340362</v>
      </c>
      <c r="DD6">
        <f t="shared" ca="1" si="7"/>
        <v>1.1742561368955617</v>
      </c>
      <c r="DE6">
        <f t="shared" ca="1" si="7"/>
        <v>1.1366200296800189</v>
      </c>
      <c r="DF6">
        <f t="shared" ca="1" si="7"/>
        <v>1.1521027172452052</v>
      </c>
      <c r="DG6">
        <f t="shared" ca="1" si="7"/>
        <v>1.0834324482336968</v>
      </c>
      <c r="DH6">
        <f t="shared" ca="1" si="7"/>
        <v>1.0721261306033334</v>
      </c>
      <c r="DI6">
        <f t="shared" ca="1" si="7"/>
        <v>1.0185280255227931</v>
      </c>
      <c r="DJ6">
        <f t="shared" ca="1" si="7"/>
        <v>0.93453450645083758</v>
      </c>
      <c r="DK6">
        <f t="shared" ca="1" si="7"/>
        <v>1.0315809309496544</v>
      </c>
      <c r="DL6">
        <f t="shared" ca="1" si="7"/>
        <v>1.0752238983185665</v>
      </c>
      <c r="DM6">
        <f t="shared" ca="1" si="7"/>
        <v>1.0714948980903949</v>
      </c>
      <c r="DN6">
        <f t="shared" ca="1" si="7"/>
        <v>1.1288711611880817</v>
      </c>
      <c r="DO6">
        <f t="shared" ca="1" si="7"/>
        <v>1.0340824879223092</v>
      </c>
      <c r="DP6">
        <f t="shared" ca="1" si="7"/>
        <v>0.99036677476030344</v>
      </c>
      <c r="DQ6">
        <f t="shared" ca="1" si="7"/>
        <v>1.077889675424613</v>
      </c>
      <c r="DR6">
        <f t="shared" ca="1" si="7"/>
        <v>0.99498021026904626</v>
      </c>
      <c r="DS6">
        <f t="shared" ca="1" si="7"/>
        <v>0.9400082639294941</v>
      </c>
      <c r="DT6">
        <f t="shared" ca="1" si="7"/>
        <v>0.95032872294878945</v>
      </c>
      <c r="DU6">
        <f t="shared" ca="1" si="7"/>
        <v>0.90308177022485447</v>
      </c>
      <c r="DV6">
        <f t="shared" ca="1" si="7"/>
        <v>0.83560849801640347</v>
      </c>
      <c r="DW6">
        <f t="shared" ca="1" si="7"/>
        <v>0.8320977905307072</v>
      </c>
      <c r="DX6">
        <f t="shared" ca="1" si="7"/>
        <v>0.83415355683978898</v>
      </c>
      <c r="DY6">
        <f t="shared" ca="1" si="7"/>
        <v>0.81873292230361161</v>
      </c>
      <c r="DZ6">
        <f t="shared" ca="1" si="7"/>
        <v>0.78298815928746068</v>
      </c>
      <c r="EA6">
        <f t="shared" ca="1" si="7"/>
        <v>0.76390604575333554</v>
      </c>
      <c r="EB6">
        <f t="shared" ca="1" si="6"/>
        <v>0.70247919217651889</v>
      </c>
      <c r="EC6">
        <f t="shared" ca="1" si="6"/>
        <v>0.75050591734072225</v>
      </c>
      <c r="ED6">
        <f t="shared" ca="1" si="6"/>
        <v>0.78473639796679107</v>
      </c>
      <c r="EE6">
        <f t="shared" ca="1" si="6"/>
        <v>0.7682270562964818</v>
      </c>
      <c r="EF6">
        <f t="shared" ca="1" si="6"/>
        <v>0.8209384885412403</v>
      </c>
      <c r="EG6">
        <f t="shared" ca="1" si="6"/>
        <v>0.77900020409035653</v>
      </c>
      <c r="EH6">
        <f t="shared" ca="1" si="6"/>
        <v>0.7622523899068776</v>
      </c>
      <c r="EI6">
        <f t="shared" ca="1" si="6"/>
        <v>0.72989380357482825</v>
      </c>
      <c r="EJ6">
        <f t="shared" ca="1" si="6"/>
        <v>0.63945334554808575</v>
      </c>
      <c r="EK6">
        <f t="shared" ca="1" si="6"/>
        <v>0.59499571330372769</v>
      </c>
      <c r="EL6">
        <f t="shared" ca="1" si="6"/>
        <v>0.65727568798504421</v>
      </c>
      <c r="EM6">
        <f t="shared" ca="1" si="6"/>
        <v>0.64897008748671747</v>
      </c>
      <c r="EN6">
        <f t="shared" ca="1" si="6"/>
        <v>0.67335529514709969</v>
      </c>
      <c r="EO6">
        <f t="shared" ca="1" si="6"/>
        <v>0.68154925773662522</v>
      </c>
      <c r="EP6">
        <f t="shared" ca="1" si="6"/>
        <v>0.68696852768465289</v>
      </c>
      <c r="EQ6">
        <f t="shared" ca="1" si="6"/>
        <v>0.71899829889491784</v>
      </c>
      <c r="ER6">
        <f t="shared" ca="1" si="6"/>
        <v>0.67503316942424796</v>
      </c>
      <c r="ES6">
        <f t="shared" ca="1" si="6"/>
        <v>0.65360179256268502</v>
      </c>
      <c r="ET6">
        <f t="shared" ca="1" si="6"/>
        <v>0.65800294295795259</v>
      </c>
      <c r="EU6">
        <f t="shared" ca="1" si="6"/>
        <v>0.55992331527197658</v>
      </c>
      <c r="EV6">
        <f t="shared" ca="1" si="6"/>
        <v>0.63828006150421168</v>
      </c>
      <c r="EW6">
        <f t="shared" ca="1" si="6"/>
        <v>0.57490561859695266</v>
      </c>
      <c r="EX6">
        <f t="shared" ca="1" si="6"/>
        <v>0.54328411359266982</v>
      </c>
      <c r="EY6">
        <f t="shared" ca="1" si="6"/>
        <v>0.55351562224646056</v>
      </c>
      <c r="EZ6">
        <f t="shared" ca="1" si="6"/>
        <v>0.61150042508386504</v>
      </c>
      <c r="FA6">
        <f t="shared" ca="1" si="6"/>
        <v>0.67343119273527197</v>
      </c>
      <c r="FB6">
        <f t="shared" ca="1" si="6"/>
        <v>0.59142115488541813</v>
      </c>
      <c r="FC6">
        <f t="shared" ca="1" si="6"/>
        <v>0.6350159354476439</v>
      </c>
      <c r="FD6">
        <f t="shared" ca="1" si="6"/>
        <v>0.56726966224637843</v>
      </c>
      <c r="FE6">
        <f t="shared" ca="1" si="6"/>
        <v>0.51816997149949251</v>
      </c>
      <c r="FF6">
        <f t="shared" ca="1" si="6"/>
        <v>0.59054422015348973</v>
      </c>
      <c r="FG6">
        <f t="shared" ca="1" si="6"/>
        <v>0.49659084060053493</v>
      </c>
      <c r="FH6">
        <f t="shared" ca="1" si="6"/>
        <v>0.51046499570588577</v>
      </c>
      <c r="FI6">
        <f t="shared" ca="1" si="6"/>
        <v>0.47842336557014309</v>
      </c>
      <c r="FJ6">
        <f t="shared" ca="1" si="6"/>
        <v>0.38127279645547096</v>
      </c>
      <c r="FK6">
        <f t="shared" ca="1" si="6"/>
        <v>0.35703227300895202</v>
      </c>
      <c r="FL6">
        <f t="shared" ca="1" si="6"/>
        <v>0.35459431875172909</v>
      </c>
      <c r="FM6">
        <f t="shared" ca="1" si="6"/>
        <v>0.29248184311628245</v>
      </c>
      <c r="FN6">
        <f t="shared" ca="1" si="6"/>
        <v>0.37636175481128842</v>
      </c>
      <c r="FO6">
        <f t="shared" ca="1" si="6"/>
        <v>0.42434720014471294</v>
      </c>
      <c r="FP6">
        <f t="shared" ca="1" si="6"/>
        <v>0.40862535608742367</v>
      </c>
      <c r="FQ6">
        <f t="shared" ca="1" si="6"/>
        <v>0.34970812401343498</v>
      </c>
      <c r="FR6">
        <f t="shared" ca="1" si="6"/>
        <v>0.33080442431816715</v>
      </c>
      <c r="FS6">
        <f t="shared" ca="1" si="6"/>
        <v>0.42312111711927947</v>
      </c>
      <c r="FT6">
        <f t="shared" ca="1" si="6"/>
        <v>0.52155506323096879</v>
      </c>
      <c r="FU6">
        <f t="shared" ca="1" si="6"/>
        <v>0.54450832185929443</v>
      </c>
      <c r="FV6">
        <f t="shared" ca="1" si="6"/>
        <v>0.57542468888630149</v>
      </c>
      <c r="FW6">
        <f t="shared" ca="1" si="6"/>
        <v>0.51670144030863518</v>
      </c>
      <c r="FX6">
        <f t="shared" ca="1" si="6"/>
        <v>0.55838580908986823</v>
      </c>
      <c r="FY6">
        <f t="shared" ca="1" si="6"/>
        <v>0.58668404871297564</v>
      </c>
      <c r="FZ6">
        <f t="shared" ca="1" si="6"/>
        <v>0.60462341931948982</v>
      </c>
      <c r="GA6">
        <f t="shared" ca="1" si="6"/>
        <v>0.6992931351308439</v>
      </c>
      <c r="GB6">
        <f t="shared" ca="1" si="6"/>
        <v>0.60341222791800175</v>
      </c>
      <c r="GC6">
        <f t="shared" ca="1" si="6"/>
        <v>0.63254643554279555</v>
      </c>
      <c r="GD6">
        <f t="shared" ca="1" si="6"/>
        <v>0.66153722073274079</v>
      </c>
      <c r="GE6">
        <f t="shared" ca="1" si="6"/>
        <v>0.63147441712025865</v>
      </c>
      <c r="GF6">
        <f t="shared" ca="1" si="6"/>
        <v>0.58327570286972996</v>
      </c>
      <c r="GG6">
        <f t="shared" ca="1" si="6"/>
        <v>0.48541101461388447</v>
      </c>
      <c r="GH6">
        <f t="shared" ca="1" si="6"/>
        <v>0.53797842924803851</v>
      </c>
      <c r="GI6">
        <f t="shared" ca="1" si="6"/>
        <v>0.54790004499904443</v>
      </c>
      <c r="GJ6">
        <f t="shared" ca="1" si="6"/>
        <v>0.58736859667565555</v>
      </c>
      <c r="GK6">
        <f t="shared" ca="1" si="6"/>
        <v>0.56450873005613256</v>
      </c>
      <c r="GL6">
        <f t="shared" ca="1" si="6"/>
        <v>0.61676089098198361</v>
      </c>
      <c r="GM6">
        <f t="shared" ca="1" si="2"/>
        <v>0.63622201325174255</v>
      </c>
      <c r="GN6">
        <f t="shared" ca="1" si="3"/>
        <v>0.64409546612792201</v>
      </c>
      <c r="GO6">
        <f t="shared" ca="1" si="3"/>
        <v>0.55309857505665128</v>
      </c>
      <c r="GP6">
        <f t="shared" ca="1" si="3"/>
        <v>0.52380549314826186</v>
      </c>
      <c r="GQ6">
        <f t="shared" ca="1" si="3"/>
        <v>0.61715673040163732</v>
      </c>
      <c r="GR6">
        <f t="shared" ca="1" si="3"/>
        <v>0.54180129624970763</v>
      </c>
      <c r="GS6">
        <f t="shared" ca="1" si="3"/>
        <v>0.44989900550435791</v>
      </c>
    </row>
    <row r="7" spans="1:201">
      <c r="A7" s="1">
        <v>5</v>
      </c>
      <c r="B7">
        <v>1.6237697368421053</v>
      </c>
      <c r="C7">
        <f t="shared" ca="1" si="4"/>
        <v>1.6908436726165943</v>
      </c>
      <c r="D7">
        <f t="shared" ca="1" si="5"/>
        <v>1.7065677098994461</v>
      </c>
      <c r="E7">
        <f t="shared" ca="1" si="5"/>
        <v>1.7940285885212761</v>
      </c>
      <c r="F7">
        <f t="shared" ca="1" si="5"/>
        <v>1.7322450909093705</v>
      </c>
      <c r="G7">
        <f t="shared" ca="1" si="5"/>
        <v>1.7063331280687424</v>
      </c>
      <c r="H7">
        <f t="shared" ca="1" si="5"/>
        <v>1.7566426385715437</v>
      </c>
      <c r="I7">
        <f t="shared" ca="1" si="5"/>
        <v>1.7169100483448365</v>
      </c>
      <c r="J7">
        <f t="shared" ca="1" si="5"/>
        <v>1.6411837563521925</v>
      </c>
      <c r="K7">
        <f t="shared" ca="1" si="5"/>
        <v>1.5910797321472052</v>
      </c>
      <c r="L7">
        <f t="shared" ca="1" si="5"/>
        <v>1.5849940671610494</v>
      </c>
      <c r="M7">
        <f t="shared" ca="1" si="5"/>
        <v>1.5710126982528014</v>
      </c>
      <c r="N7">
        <f t="shared" ca="1" si="5"/>
        <v>1.5386592199945144</v>
      </c>
      <c r="O7">
        <f t="shared" ca="1" si="5"/>
        <v>1.6347130874656348</v>
      </c>
      <c r="P7">
        <f t="shared" ca="1" si="5"/>
        <v>1.670700653464257</v>
      </c>
      <c r="Q7">
        <f t="shared" ca="1" si="5"/>
        <v>1.7561989086392256</v>
      </c>
      <c r="R7">
        <f t="shared" ca="1" si="5"/>
        <v>1.8364029550594461</v>
      </c>
      <c r="S7">
        <f t="shared" ca="1" si="5"/>
        <v>1.8856590062313785</v>
      </c>
      <c r="T7">
        <f t="shared" ca="1" si="5"/>
        <v>1.8491728619127148</v>
      </c>
      <c r="U7">
        <f t="shared" ca="1" si="5"/>
        <v>1.9101075991804222</v>
      </c>
      <c r="V7">
        <f t="shared" ca="1" si="5"/>
        <v>1.932414467154465</v>
      </c>
      <c r="W7">
        <f t="shared" ca="1" si="5"/>
        <v>1.9343312835074657</v>
      </c>
      <c r="X7">
        <f t="shared" ca="1" si="5"/>
        <v>1.9269371553583525</v>
      </c>
      <c r="Y7">
        <f t="shared" ca="1" si="5"/>
        <v>1.8732061979128085</v>
      </c>
      <c r="Z7">
        <f t="shared" ca="1" si="5"/>
        <v>1.9124267213180706</v>
      </c>
      <c r="AA7">
        <f t="shared" ca="1" si="5"/>
        <v>1.8620072149274867</v>
      </c>
      <c r="AB7">
        <f t="shared" ca="1" si="5"/>
        <v>1.8646808199623681</v>
      </c>
      <c r="AC7">
        <f t="shared" ca="1" si="5"/>
        <v>1.8878377587791304</v>
      </c>
      <c r="AD7">
        <f t="shared" ca="1" si="5"/>
        <v>1.874809633075057</v>
      </c>
      <c r="AE7">
        <f t="shared" ca="1" si="5"/>
        <v>1.7817722067162878</v>
      </c>
      <c r="AF7">
        <f t="shared" ca="1" si="5"/>
        <v>1.7147629208697097</v>
      </c>
      <c r="AG7">
        <f t="shared" ca="1" si="5"/>
        <v>1.6839738414047591</v>
      </c>
      <c r="AH7">
        <f t="shared" ca="1" si="5"/>
        <v>1.7010167686934732</v>
      </c>
      <c r="AI7">
        <f t="shared" ca="1" si="5"/>
        <v>1.7565156526836916</v>
      </c>
      <c r="AJ7">
        <f t="shared" ca="1" si="5"/>
        <v>1.7115067801968649</v>
      </c>
      <c r="AK7">
        <f t="shared" ca="1" si="5"/>
        <v>1.7163649726142178</v>
      </c>
      <c r="AL7">
        <f t="shared" ca="1" si="5"/>
        <v>1.7193105327882461</v>
      </c>
      <c r="AM7">
        <f t="shared" ca="1" si="5"/>
        <v>1.6582419693507</v>
      </c>
      <c r="AN7">
        <f t="shared" ca="1" si="5"/>
        <v>1.6406792858533403</v>
      </c>
      <c r="AO7">
        <f t="shared" ca="1" si="5"/>
        <v>1.674225371688453</v>
      </c>
      <c r="AP7">
        <f t="shared" ca="1" si="5"/>
        <v>1.6200265413848287</v>
      </c>
      <c r="AQ7">
        <f t="shared" ca="1" si="5"/>
        <v>1.5741889351731417</v>
      </c>
      <c r="AR7">
        <f t="shared" ca="1" si="5"/>
        <v>1.5037829723010927</v>
      </c>
      <c r="AS7">
        <f t="shared" ca="1" si="5"/>
        <v>1.4473816820295105</v>
      </c>
      <c r="AT7">
        <f t="shared" ca="1" si="5"/>
        <v>1.5189141601058707</v>
      </c>
      <c r="AU7">
        <f t="shared" ca="1" si="5"/>
        <v>1.4226920541451813</v>
      </c>
      <c r="AV7">
        <f t="shared" ca="1" si="5"/>
        <v>1.4009770475769843</v>
      </c>
      <c r="AW7">
        <f t="shared" ca="1" si="5"/>
        <v>1.3582682791567078</v>
      </c>
      <c r="AX7">
        <f t="shared" ca="1" si="5"/>
        <v>1.4083500433568217</v>
      </c>
      <c r="AY7">
        <f t="shared" ca="1" si="5"/>
        <v>1.4314779727842621</v>
      </c>
      <c r="AZ7">
        <f t="shared" ca="1" si="5"/>
        <v>1.4976647756167591</v>
      </c>
      <c r="BA7">
        <f t="shared" ca="1" si="5"/>
        <v>1.40382949680859</v>
      </c>
      <c r="BB7">
        <f t="shared" ca="1" si="5"/>
        <v>1.4597107671522378</v>
      </c>
      <c r="BC7">
        <f t="shared" ca="1" si="5"/>
        <v>1.4098422076058519</v>
      </c>
      <c r="BD7">
        <f t="shared" ca="1" si="5"/>
        <v>1.3922737567698666</v>
      </c>
      <c r="BE7">
        <f t="shared" ca="1" si="5"/>
        <v>1.3154198510564459</v>
      </c>
      <c r="BF7">
        <f t="shared" ca="1" si="5"/>
        <v>1.3410377055093332</v>
      </c>
      <c r="BG7">
        <f t="shared" ca="1" si="5"/>
        <v>1.4373336835562847</v>
      </c>
      <c r="BH7">
        <f t="shared" ca="1" si="5"/>
        <v>1.3674000158148854</v>
      </c>
      <c r="BI7">
        <f t="shared" ca="1" si="5"/>
        <v>1.3577071758599701</v>
      </c>
      <c r="BJ7">
        <f t="shared" ca="1" si="5"/>
        <v>1.2788301789867442</v>
      </c>
      <c r="BK7">
        <f t="shared" ca="1" si="5"/>
        <v>1.3335440443217772</v>
      </c>
      <c r="BL7">
        <f t="shared" ca="1" si="5"/>
        <v>1.3044198240311884</v>
      </c>
      <c r="BM7">
        <f t="shared" ca="1" si="5"/>
        <v>1.2789607849179363</v>
      </c>
      <c r="BN7">
        <f t="shared" ca="1" si="5"/>
        <v>1.3126058951099355</v>
      </c>
      <c r="BO7">
        <f t="shared" ref="BO7:DZ10" ca="1" si="8">BN7+ RAND()*0.2 - 0.1</f>
        <v>1.3979944350438818</v>
      </c>
      <c r="BP7">
        <f t="shared" ca="1" si="8"/>
        <v>1.4847827042863528</v>
      </c>
      <c r="BQ7">
        <f t="shared" ca="1" si="8"/>
        <v>1.422561723490704</v>
      </c>
      <c r="BR7">
        <f t="shared" ca="1" si="8"/>
        <v>1.404360580095664</v>
      </c>
      <c r="BS7">
        <f t="shared" ca="1" si="8"/>
        <v>1.3844730315834073</v>
      </c>
      <c r="BT7">
        <f t="shared" ca="1" si="8"/>
        <v>1.444486165651157</v>
      </c>
      <c r="BU7">
        <f t="shared" ca="1" si="8"/>
        <v>1.5369614094967716</v>
      </c>
      <c r="BV7">
        <f t="shared" ca="1" si="8"/>
        <v>1.4905273721597911</v>
      </c>
      <c r="BW7">
        <f t="shared" ca="1" si="8"/>
        <v>1.5347606729515151</v>
      </c>
      <c r="BX7">
        <f t="shared" ca="1" si="8"/>
        <v>1.5250466819169672</v>
      </c>
      <c r="BY7">
        <f t="shared" ca="1" si="8"/>
        <v>1.5489290763998351</v>
      </c>
      <c r="BZ7">
        <f t="shared" ca="1" si="8"/>
        <v>1.5774648406998903</v>
      </c>
      <c r="CA7">
        <f t="shared" ca="1" si="8"/>
        <v>1.6454099351548044</v>
      </c>
      <c r="CB7">
        <f t="shared" ca="1" si="8"/>
        <v>1.6836630990762376</v>
      </c>
      <c r="CC7">
        <f t="shared" ca="1" si="8"/>
        <v>1.6661996064240971</v>
      </c>
      <c r="CD7">
        <f t="shared" ca="1" si="8"/>
        <v>1.5996297758605833</v>
      </c>
      <c r="CE7">
        <f t="shared" ca="1" si="8"/>
        <v>1.6447581702038168</v>
      </c>
      <c r="CF7">
        <f t="shared" ca="1" si="8"/>
        <v>1.6582901671439394</v>
      </c>
      <c r="CG7">
        <f t="shared" ca="1" si="8"/>
        <v>1.6201646671206023</v>
      </c>
      <c r="CH7">
        <f t="shared" ca="1" si="8"/>
        <v>1.5234329975670948</v>
      </c>
      <c r="CI7">
        <f t="shared" ca="1" si="8"/>
        <v>1.5420722162104501</v>
      </c>
      <c r="CJ7">
        <f t="shared" ca="1" si="8"/>
        <v>1.5835200885735403</v>
      </c>
      <c r="CK7">
        <f t="shared" ca="1" si="8"/>
        <v>1.6784665700483625</v>
      </c>
      <c r="CL7">
        <f t="shared" ca="1" si="8"/>
        <v>1.6001519654045697</v>
      </c>
      <c r="CM7">
        <f t="shared" ca="1" si="8"/>
        <v>1.6787577710602946</v>
      </c>
      <c r="CN7">
        <f t="shared" ca="1" si="8"/>
        <v>1.6545654091872324</v>
      </c>
      <c r="CO7">
        <f t="shared" ca="1" si="8"/>
        <v>1.6273389049212226</v>
      </c>
      <c r="CP7">
        <f t="shared" ca="1" si="8"/>
        <v>1.5854881850346321</v>
      </c>
      <c r="CQ7">
        <f t="shared" ca="1" si="8"/>
        <v>1.5991119093680608</v>
      </c>
      <c r="CR7">
        <f t="shared" ca="1" si="8"/>
        <v>1.6378035050713122</v>
      </c>
      <c r="CS7">
        <f t="shared" ca="1" si="8"/>
        <v>1.7178447873588101</v>
      </c>
      <c r="CT7">
        <f t="shared" ca="1" si="8"/>
        <v>1.6941609599761955</v>
      </c>
      <c r="CU7">
        <f t="shared" ca="1" si="8"/>
        <v>1.7058116031697128</v>
      </c>
      <c r="CV7">
        <f t="shared" ca="1" si="8"/>
        <v>1.6942582265677719</v>
      </c>
      <c r="CW7">
        <f t="shared" ca="1" si="8"/>
        <v>1.7583587619105263</v>
      </c>
      <c r="CX7">
        <f t="shared" ca="1" si="8"/>
        <v>1.6927837249740385</v>
      </c>
      <c r="CY7">
        <f t="shared" ca="1" si="8"/>
        <v>1.6036694327585281</v>
      </c>
      <c r="CZ7">
        <f t="shared" ca="1" si="8"/>
        <v>1.5971559611541071</v>
      </c>
      <c r="DA7">
        <f t="shared" ca="1" si="8"/>
        <v>1.5814971879226889</v>
      </c>
      <c r="DB7">
        <f t="shared" ca="1" si="8"/>
        <v>1.531152841845723</v>
      </c>
      <c r="DC7">
        <f t="shared" ca="1" si="8"/>
        <v>1.616805480244865</v>
      </c>
      <c r="DD7">
        <f t="shared" ca="1" si="8"/>
        <v>1.61330586004511</v>
      </c>
      <c r="DE7">
        <f t="shared" ca="1" si="8"/>
        <v>1.5632931839133735</v>
      </c>
      <c r="DF7">
        <f t="shared" ca="1" si="8"/>
        <v>1.5327264985840325</v>
      </c>
      <c r="DG7">
        <f t="shared" ca="1" si="8"/>
        <v>1.6036349420056943</v>
      </c>
      <c r="DH7">
        <f t="shared" ca="1" si="8"/>
        <v>1.6234194240972146</v>
      </c>
      <c r="DI7">
        <f t="shared" ca="1" si="8"/>
        <v>1.6700034146159639</v>
      </c>
      <c r="DJ7">
        <f t="shared" ca="1" si="8"/>
        <v>1.7477359960896861</v>
      </c>
      <c r="DK7">
        <f t="shared" ca="1" si="8"/>
        <v>1.8036123488063356</v>
      </c>
      <c r="DL7">
        <f t="shared" ca="1" si="8"/>
        <v>1.7777232435551815</v>
      </c>
      <c r="DM7">
        <f t="shared" ca="1" si="8"/>
        <v>1.861307565338318</v>
      </c>
      <c r="DN7">
        <f t="shared" ca="1" si="8"/>
        <v>1.8260510861891199</v>
      </c>
      <c r="DO7">
        <f t="shared" ca="1" si="8"/>
        <v>1.7497446197284163</v>
      </c>
      <c r="DP7">
        <f t="shared" ca="1" si="8"/>
        <v>1.6886645590253615</v>
      </c>
      <c r="DQ7">
        <f t="shared" ca="1" si="8"/>
        <v>1.6625332385702694</v>
      </c>
      <c r="DR7">
        <f t="shared" ca="1" si="8"/>
        <v>1.6503976211539866</v>
      </c>
      <c r="DS7">
        <f t="shared" ca="1" si="8"/>
        <v>1.7026726694038299</v>
      </c>
      <c r="DT7">
        <f t="shared" ca="1" si="8"/>
        <v>1.7153394074466888</v>
      </c>
      <c r="DU7">
        <f t="shared" ca="1" si="8"/>
        <v>1.6953106228883534</v>
      </c>
      <c r="DV7">
        <f t="shared" ca="1" si="8"/>
        <v>1.7736525924024267</v>
      </c>
      <c r="DW7">
        <f t="shared" ca="1" si="8"/>
        <v>1.8074560252434146</v>
      </c>
      <c r="DX7">
        <f t="shared" ca="1" si="8"/>
        <v>1.8237618080055691</v>
      </c>
      <c r="DY7">
        <f t="shared" ca="1" si="8"/>
        <v>1.7622721572190314</v>
      </c>
      <c r="DZ7">
        <f t="shared" ca="1" si="8"/>
        <v>1.8405895561924295</v>
      </c>
      <c r="EA7">
        <f t="shared" ca="1" si="7"/>
        <v>1.9371111015477864</v>
      </c>
      <c r="EB7">
        <f t="shared" ca="1" si="6"/>
        <v>1.9689363173350798</v>
      </c>
      <c r="EC7">
        <f t="shared" ca="1" si="6"/>
        <v>1.9119985815646103</v>
      </c>
      <c r="ED7">
        <f t="shared" ca="1" si="6"/>
        <v>1.9381891015698605</v>
      </c>
      <c r="EE7">
        <f t="shared" ca="1" si="6"/>
        <v>1.9941614574695623</v>
      </c>
      <c r="EF7">
        <f t="shared" ca="1" si="6"/>
        <v>2.0804866630872842</v>
      </c>
      <c r="EG7">
        <f t="shared" ca="1" si="6"/>
        <v>2.0040949231836902</v>
      </c>
      <c r="EH7">
        <f t="shared" ca="1" si="6"/>
        <v>2.0846054007493895</v>
      </c>
      <c r="EI7">
        <f t="shared" ca="1" si="6"/>
        <v>2.0660621353716744</v>
      </c>
      <c r="EJ7">
        <f t="shared" ca="1" si="6"/>
        <v>2.0158964432288506</v>
      </c>
      <c r="EK7">
        <f t="shared" ca="1" si="6"/>
        <v>2.1013068177616128</v>
      </c>
      <c r="EL7">
        <f t="shared" ca="1" si="6"/>
        <v>2.0530751890626191</v>
      </c>
      <c r="EM7">
        <f t="shared" ca="1" si="6"/>
        <v>2.0977832929696167</v>
      </c>
      <c r="EN7">
        <f t="shared" ca="1" si="6"/>
        <v>2.1140620546038313</v>
      </c>
      <c r="EO7">
        <f t="shared" ca="1" si="6"/>
        <v>2.1013051773250768</v>
      </c>
      <c r="EP7">
        <f t="shared" ca="1" si="6"/>
        <v>2.0206824920361419</v>
      </c>
      <c r="EQ7">
        <f t="shared" ca="1" si="6"/>
        <v>1.9566968530145061</v>
      </c>
      <c r="ER7">
        <f t="shared" ca="1" si="6"/>
        <v>1.8995781188891165</v>
      </c>
      <c r="ES7">
        <f t="shared" ca="1" si="6"/>
        <v>1.8476929847365513</v>
      </c>
      <c r="ET7">
        <f t="shared" ca="1" si="6"/>
        <v>1.7652566594494359</v>
      </c>
      <c r="EU7">
        <f t="shared" ca="1" si="6"/>
        <v>1.7307524001850014</v>
      </c>
      <c r="EV7">
        <f t="shared" ca="1" si="6"/>
        <v>1.7856745859272867</v>
      </c>
      <c r="EW7">
        <f t="shared" ca="1" si="6"/>
        <v>1.7762669990132334</v>
      </c>
      <c r="EX7">
        <f t="shared" ca="1" si="6"/>
        <v>1.6892012232450029</v>
      </c>
      <c r="EY7">
        <f t="shared" ca="1" si="6"/>
        <v>1.7238666853681712</v>
      </c>
      <c r="EZ7">
        <f t="shared" ca="1" si="6"/>
        <v>1.7032435905445722</v>
      </c>
      <c r="FA7">
        <f t="shared" ca="1" si="6"/>
        <v>1.7573891045767489</v>
      </c>
      <c r="FB7">
        <f t="shared" ca="1" si="6"/>
        <v>1.7074378850622616</v>
      </c>
      <c r="FC7">
        <f t="shared" ca="1" si="6"/>
        <v>1.6861146700203435</v>
      </c>
      <c r="FD7">
        <f t="shared" ca="1" si="6"/>
        <v>1.6445262103874982</v>
      </c>
      <c r="FE7">
        <f t="shared" ca="1" si="6"/>
        <v>1.6741147043509499</v>
      </c>
      <c r="FF7">
        <f t="shared" ca="1" si="6"/>
        <v>1.7299228851799011</v>
      </c>
      <c r="FG7">
        <f t="shared" ca="1" si="6"/>
        <v>1.8281951357463231</v>
      </c>
      <c r="FH7">
        <f t="shared" ca="1" si="6"/>
        <v>1.818877100504898</v>
      </c>
      <c r="FI7">
        <f t="shared" ca="1" si="6"/>
        <v>1.7491762755446305</v>
      </c>
      <c r="FJ7">
        <f t="shared" ca="1" si="6"/>
        <v>1.7379584356325446</v>
      </c>
      <c r="FK7">
        <f t="shared" ca="1" si="6"/>
        <v>1.6692009106572858</v>
      </c>
      <c r="FL7">
        <f t="shared" ca="1" si="6"/>
        <v>1.6471069642913201</v>
      </c>
      <c r="FM7">
        <f t="shared" ca="1" si="6"/>
        <v>1.6689577653384324</v>
      </c>
      <c r="FN7">
        <f t="shared" ca="1" si="6"/>
        <v>1.6326092588864034</v>
      </c>
      <c r="FO7">
        <f t="shared" ca="1" si="6"/>
        <v>1.7287969853835718</v>
      </c>
      <c r="FP7">
        <f t="shared" ca="1" si="6"/>
        <v>1.6669095993618195</v>
      </c>
      <c r="FQ7">
        <f t="shared" ca="1" si="6"/>
        <v>1.7162054210944593</v>
      </c>
      <c r="FR7">
        <f t="shared" ca="1" si="6"/>
        <v>1.7282834899510535</v>
      </c>
      <c r="FS7">
        <f t="shared" ca="1" si="6"/>
        <v>1.7974246713049267</v>
      </c>
      <c r="FT7">
        <f t="shared" ca="1" si="6"/>
        <v>1.726692818253696</v>
      </c>
      <c r="FU7">
        <f t="shared" ca="1" si="6"/>
        <v>1.6483121372432794</v>
      </c>
      <c r="FV7">
        <f t="shared" ca="1" si="6"/>
        <v>1.6680122763643424</v>
      </c>
      <c r="FW7">
        <f t="shared" ca="1" si="6"/>
        <v>1.6816150381133323</v>
      </c>
      <c r="FX7">
        <f t="shared" ca="1" si="6"/>
        <v>1.7580319321421345</v>
      </c>
      <c r="FY7">
        <f t="shared" ca="1" si="6"/>
        <v>1.8074489012597019</v>
      </c>
      <c r="FZ7">
        <f t="shared" ca="1" si="6"/>
        <v>1.7345550598547126</v>
      </c>
      <c r="GA7">
        <f t="shared" ca="1" si="6"/>
        <v>1.6584938060270507</v>
      </c>
      <c r="GB7">
        <f t="shared" ca="1" si="6"/>
        <v>1.6651675025098804</v>
      </c>
      <c r="GC7">
        <f t="shared" ca="1" si="6"/>
        <v>1.5963937192621778</v>
      </c>
      <c r="GD7">
        <f t="shared" ca="1" si="6"/>
        <v>1.5574262589299923</v>
      </c>
      <c r="GE7">
        <f t="shared" ca="1" si="6"/>
        <v>1.4658588541965327</v>
      </c>
      <c r="GF7">
        <f t="shared" ca="1" si="6"/>
        <v>1.4033942104220234</v>
      </c>
      <c r="GG7">
        <f t="shared" ca="1" si="6"/>
        <v>1.4610043998906641</v>
      </c>
      <c r="GH7">
        <f t="shared" ca="1" si="6"/>
        <v>1.4124805174835029</v>
      </c>
      <c r="GI7">
        <f t="shared" ca="1" si="6"/>
        <v>1.4818395386839014</v>
      </c>
      <c r="GJ7">
        <f t="shared" ca="1" si="6"/>
        <v>1.5014168980769633</v>
      </c>
      <c r="GK7">
        <f t="shared" ca="1" si="6"/>
        <v>1.5062167380693745</v>
      </c>
      <c r="GL7">
        <f t="shared" ca="1" si="6"/>
        <v>1.5258302035310527</v>
      </c>
      <c r="GM7">
        <f t="shared" ca="1" si="2"/>
        <v>1.5557782765765926</v>
      </c>
      <c r="GN7">
        <f t="shared" ca="1" si="3"/>
        <v>1.6353037189692146</v>
      </c>
      <c r="GO7">
        <f t="shared" ca="1" si="3"/>
        <v>1.6482544064545328</v>
      </c>
      <c r="GP7">
        <f t="shared" ca="1" si="3"/>
        <v>1.6492500902380161</v>
      </c>
      <c r="GQ7">
        <f t="shared" ca="1" si="3"/>
        <v>1.7229423563152504</v>
      </c>
      <c r="GR7">
        <f t="shared" ca="1" si="3"/>
        <v>1.6952173768362835</v>
      </c>
      <c r="GS7">
        <f t="shared" ca="1" si="3"/>
        <v>1.7536976375572741</v>
      </c>
    </row>
    <row r="8" spans="1:201">
      <c r="A8" s="1">
        <v>6</v>
      </c>
      <c r="B8">
        <v>1.7219534883720931</v>
      </c>
      <c r="C8">
        <f t="shared" ca="1" si="4"/>
        <v>1.7327647230414047</v>
      </c>
      <c r="D8">
        <f t="shared" ref="D8:BO11" ca="1" si="9">C8+ RAND()*0.2 - 0.1</f>
        <v>1.7559976957985575</v>
      </c>
      <c r="E8">
        <f t="shared" ca="1" si="9"/>
        <v>1.7813201309350999</v>
      </c>
      <c r="F8">
        <f t="shared" ca="1" si="9"/>
        <v>1.7857020679711251</v>
      </c>
      <c r="G8">
        <f t="shared" ca="1" si="9"/>
        <v>1.8386804816415965</v>
      </c>
      <c r="H8">
        <f t="shared" ca="1" si="9"/>
        <v>1.9022739000885549</v>
      </c>
      <c r="I8">
        <f t="shared" ca="1" si="9"/>
        <v>1.8815507904983468</v>
      </c>
      <c r="J8">
        <f t="shared" ca="1" si="9"/>
        <v>1.877645267161131</v>
      </c>
      <c r="K8">
        <f t="shared" ca="1" si="9"/>
        <v>1.9466608002960046</v>
      </c>
      <c r="L8">
        <f t="shared" ca="1" si="9"/>
        <v>1.9411705858547506</v>
      </c>
      <c r="M8">
        <f t="shared" ca="1" si="9"/>
        <v>1.9808852907480037</v>
      </c>
      <c r="N8">
        <f t="shared" ca="1" si="9"/>
        <v>1.9171326664082713</v>
      </c>
      <c r="O8">
        <f t="shared" ca="1" si="9"/>
        <v>1.8231368041540692</v>
      </c>
      <c r="P8">
        <f t="shared" ca="1" si="9"/>
        <v>1.7273429301507854</v>
      </c>
      <c r="Q8">
        <f t="shared" ca="1" si="9"/>
        <v>1.812397036586465</v>
      </c>
      <c r="R8">
        <f t="shared" ca="1" si="9"/>
        <v>1.8706156915255998</v>
      </c>
      <c r="S8">
        <f t="shared" ca="1" si="9"/>
        <v>1.8764945850627952</v>
      </c>
      <c r="T8">
        <f t="shared" ca="1" si="9"/>
        <v>1.8592908223980442</v>
      </c>
      <c r="U8">
        <f t="shared" ca="1" si="9"/>
        <v>1.8500023247494615</v>
      </c>
      <c r="V8">
        <f t="shared" ca="1" si="9"/>
        <v>1.8888563680977128</v>
      </c>
      <c r="W8">
        <f t="shared" ca="1" si="9"/>
        <v>1.8152425717906158</v>
      </c>
      <c r="X8">
        <f t="shared" ca="1" si="9"/>
        <v>1.7293151916191831</v>
      </c>
      <c r="Y8">
        <f t="shared" ca="1" si="9"/>
        <v>1.8171292771810323</v>
      </c>
      <c r="Z8">
        <f t="shared" ca="1" si="9"/>
        <v>1.9122603811105705</v>
      </c>
      <c r="AA8">
        <f t="shared" ca="1" si="9"/>
        <v>1.8621518550584892</v>
      </c>
      <c r="AB8">
        <f t="shared" ca="1" si="9"/>
        <v>1.9475939627541963</v>
      </c>
      <c r="AC8">
        <f t="shared" ca="1" si="9"/>
        <v>1.9704035078457385</v>
      </c>
      <c r="AD8">
        <f t="shared" ca="1" si="9"/>
        <v>2.064090319151592</v>
      </c>
      <c r="AE8">
        <f t="shared" ca="1" si="9"/>
        <v>2.0756217322727104</v>
      </c>
      <c r="AF8">
        <f t="shared" ca="1" si="9"/>
        <v>2.031941362059694</v>
      </c>
      <c r="AG8">
        <f t="shared" ca="1" si="9"/>
        <v>1.9862086138907635</v>
      </c>
      <c r="AH8">
        <f t="shared" ca="1" si="9"/>
        <v>1.961613365147219</v>
      </c>
      <c r="AI8">
        <f t="shared" ca="1" si="9"/>
        <v>1.9731089762651752</v>
      </c>
      <c r="AJ8">
        <f t="shared" ca="1" si="9"/>
        <v>1.8740469511306301</v>
      </c>
      <c r="AK8">
        <f t="shared" ca="1" si="9"/>
        <v>1.9134531365606375</v>
      </c>
      <c r="AL8">
        <f t="shared" ca="1" si="9"/>
        <v>1.9201371880235754</v>
      </c>
      <c r="AM8">
        <f t="shared" ca="1" si="9"/>
        <v>1.9698830566661814</v>
      </c>
      <c r="AN8">
        <f t="shared" ca="1" si="9"/>
        <v>1.8836333942862562</v>
      </c>
      <c r="AO8">
        <f t="shared" ca="1" si="9"/>
        <v>1.9663514223551268</v>
      </c>
      <c r="AP8">
        <f t="shared" ca="1" si="9"/>
        <v>1.9893552682969475</v>
      </c>
      <c r="AQ8">
        <f t="shared" ca="1" si="9"/>
        <v>1.9617090613727139</v>
      </c>
      <c r="AR8">
        <f t="shared" ca="1" si="9"/>
        <v>1.9803325170362522</v>
      </c>
      <c r="AS8">
        <f t="shared" ca="1" si="9"/>
        <v>1.9453291190964479</v>
      </c>
      <c r="AT8">
        <f t="shared" ca="1" si="9"/>
        <v>1.8827788356774866</v>
      </c>
      <c r="AU8">
        <f t="shared" ca="1" si="9"/>
        <v>1.7952959458765154</v>
      </c>
      <c r="AV8">
        <f t="shared" ca="1" si="9"/>
        <v>1.8491676218619455</v>
      </c>
      <c r="AW8">
        <f t="shared" ca="1" si="9"/>
        <v>1.7533611652534002</v>
      </c>
      <c r="AX8">
        <f t="shared" ca="1" si="9"/>
        <v>1.8221875921666046</v>
      </c>
      <c r="AY8">
        <f t="shared" ca="1" si="9"/>
        <v>1.8384833327102321</v>
      </c>
      <c r="AZ8">
        <f t="shared" ca="1" si="9"/>
        <v>1.7874381495210809</v>
      </c>
      <c r="BA8">
        <f t="shared" ca="1" si="9"/>
        <v>1.7240257723140902</v>
      </c>
      <c r="BB8">
        <f t="shared" ca="1" si="9"/>
        <v>1.7175186771940008</v>
      </c>
      <c r="BC8">
        <f t="shared" ca="1" si="9"/>
        <v>1.7450930614193771</v>
      </c>
      <c r="BD8">
        <f t="shared" ca="1" si="9"/>
        <v>1.756100480181578</v>
      </c>
      <c r="BE8">
        <f t="shared" ca="1" si="9"/>
        <v>1.7946518042894304</v>
      </c>
      <c r="BF8">
        <f t="shared" ca="1" si="9"/>
        <v>1.7779119214143155</v>
      </c>
      <c r="BG8">
        <f t="shared" ca="1" si="9"/>
        <v>1.7589110756383539</v>
      </c>
      <c r="BH8">
        <f t="shared" ca="1" si="9"/>
        <v>1.7472961838286132</v>
      </c>
      <c r="BI8">
        <f t="shared" ca="1" si="9"/>
        <v>1.7284728035399575</v>
      </c>
      <c r="BJ8">
        <f t="shared" ca="1" si="9"/>
        <v>1.6294826934338758</v>
      </c>
      <c r="BK8">
        <f t="shared" ca="1" si="9"/>
        <v>1.6959371780323971</v>
      </c>
      <c r="BL8">
        <f t="shared" ca="1" si="9"/>
        <v>1.6656084642721931</v>
      </c>
      <c r="BM8">
        <f t="shared" ca="1" si="9"/>
        <v>1.6085100116982813</v>
      </c>
      <c r="BN8">
        <f t="shared" ca="1" si="9"/>
        <v>1.7082377626484972</v>
      </c>
      <c r="BO8">
        <f t="shared" ca="1" si="9"/>
        <v>1.6490936817191926</v>
      </c>
      <c r="BP8">
        <f t="shared" ca="1" si="8"/>
        <v>1.7396884308585674</v>
      </c>
      <c r="BQ8">
        <f t="shared" ca="1" si="8"/>
        <v>1.7295076503074269</v>
      </c>
      <c r="BR8">
        <f t="shared" ca="1" si="8"/>
        <v>1.7166333715203592</v>
      </c>
      <c r="BS8">
        <f t="shared" ca="1" si="8"/>
        <v>1.786284660472476</v>
      </c>
      <c r="BT8">
        <f t="shared" ca="1" si="8"/>
        <v>1.8738230233595619</v>
      </c>
      <c r="BU8">
        <f t="shared" ca="1" si="8"/>
        <v>1.8742198452117516</v>
      </c>
      <c r="BV8">
        <f t="shared" ca="1" si="8"/>
        <v>1.974198987516651</v>
      </c>
      <c r="BW8">
        <f t="shared" ca="1" si="8"/>
        <v>2.0115920251796786</v>
      </c>
      <c r="BX8">
        <f t="shared" ca="1" si="8"/>
        <v>1.9824164865203593</v>
      </c>
      <c r="BY8">
        <f t="shared" ca="1" si="8"/>
        <v>1.8893707196717606</v>
      </c>
      <c r="BZ8">
        <f t="shared" ca="1" si="8"/>
        <v>1.8166657232060814</v>
      </c>
      <c r="CA8">
        <f t="shared" ca="1" si="8"/>
        <v>1.9143171793460585</v>
      </c>
      <c r="CB8">
        <f t="shared" ca="1" si="8"/>
        <v>2.0093310218092966</v>
      </c>
      <c r="CC8">
        <f t="shared" ca="1" si="8"/>
        <v>1.9730884607053425</v>
      </c>
      <c r="CD8">
        <f t="shared" ca="1" si="8"/>
        <v>2.0721410943299023</v>
      </c>
      <c r="CE8">
        <f t="shared" ca="1" si="8"/>
        <v>2.0375865284880645</v>
      </c>
      <c r="CF8">
        <f t="shared" ca="1" si="8"/>
        <v>1.9614569105207935</v>
      </c>
      <c r="CG8">
        <f t="shared" ca="1" si="8"/>
        <v>1.9647405806810876</v>
      </c>
      <c r="CH8">
        <f t="shared" ca="1" si="8"/>
        <v>1.9419084185197701</v>
      </c>
      <c r="CI8">
        <f t="shared" ca="1" si="8"/>
        <v>1.9083080691925063</v>
      </c>
      <c r="CJ8">
        <f t="shared" ca="1" si="8"/>
        <v>1.9032375861635797</v>
      </c>
      <c r="CK8">
        <f t="shared" ca="1" si="8"/>
        <v>1.8120551625837977</v>
      </c>
      <c r="CL8">
        <f t="shared" ca="1" si="8"/>
        <v>1.8705471578494941</v>
      </c>
      <c r="CM8">
        <f t="shared" ca="1" si="8"/>
        <v>1.9265939819872835</v>
      </c>
      <c r="CN8">
        <f t="shared" ca="1" si="8"/>
        <v>1.9661334870201661</v>
      </c>
      <c r="CO8">
        <f t="shared" ca="1" si="8"/>
        <v>1.8685396366142697</v>
      </c>
      <c r="CP8">
        <f t="shared" ca="1" si="8"/>
        <v>1.9018855217763577</v>
      </c>
      <c r="CQ8">
        <f t="shared" ca="1" si="8"/>
        <v>1.8148616810746292</v>
      </c>
      <c r="CR8">
        <f t="shared" ca="1" si="8"/>
        <v>1.8149156507072888</v>
      </c>
      <c r="CS8">
        <f t="shared" ca="1" si="8"/>
        <v>1.7981907208256251</v>
      </c>
      <c r="CT8">
        <f t="shared" ca="1" si="8"/>
        <v>1.7902459717506303</v>
      </c>
      <c r="CU8">
        <f t="shared" ca="1" si="8"/>
        <v>1.7421604314419157</v>
      </c>
      <c r="CV8">
        <f t="shared" ca="1" si="8"/>
        <v>1.7318503284073692</v>
      </c>
      <c r="CW8">
        <f t="shared" ca="1" si="8"/>
        <v>1.6802985550347509</v>
      </c>
      <c r="CX8">
        <f t="shared" ca="1" si="8"/>
        <v>1.640649802137248</v>
      </c>
      <c r="CY8">
        <f t="shared" ca="1" si="8"/>
        <v>1.713711527740531</v>
      </c>
      <c r="CZ8">
        <f t="shared" ca="1" si="8"/>
        <v>1.7482340619862737</v>
      </c>
      <c r="DA8">
        <f t="shared" ca="1" si="8"/>
        <v>1.7830390266255591</v>
      </c>
      <c r="DB8">
        <f t="shared" ca="1" si="8"/>
        <v>1.8081449696121679</v>
      </c>
      <c r="DC8">
        <f t="shared" ca="1" si="8"/>
        <v>1.858784931457534</v>
      </c>
      <c r="DD8">
        <f t="shared" ca="1" si="8"/>
        <v>1.8139344484286464</v>
      </c>
      <c r="DE8">
        <f t="shared" ca="1" si="8"/>
        <v>1.8451721445471267</v>
      </c>
      <c r="DF8">
        <f t="shared" ca="1" si="8"/>
        <v>1.9287998776088631</v>
      </c>
      <c r="DG8">
        <f t="shared" ca="1" si="8"/>
        <v>2.0283185400710031</v>
      </c>
      <c r="DH8">
        <f t="shared" ca="1" si="8"/>
        <v>1.9346751806762574</v>
      </c>
      <c r="DI8">
        <f t="shared" ca="1" si="8"/>
        <v>1.8608650274608205</v>
      </c>
      <c r="DJ8">
        <f t="shared" ca="1" si="8"/>
        <v>1.9421605598911178</v>
      </c>
      <c r="DK8">
        <f t="shared" ca="1" si="8"/>
        <v>2.0079097208381271</v>
      </c>
      <c r="DL8">
        <f t="shared" ca="1" si="8"/>
        <v>1.9607240175006413</v>
      </c>
      <c r="DM8">
        <f t="shared" ca="1" si="8"/>
        <v>1.9492175218365961</v>
      </c>
      <c r="DN8">
        <f t="shared" ca="1" si="8"/>
        <v>1.9251329695056572</v>
      </c>
      <c r="DO8">
        <f t="shared" ca="1" si="8"/>
        <v>2.0235385756059534</v>
      </c>
      <c r="DP8">
        <f t="shared" ca="1" si="8"/>
        <v>2.0391347543131708</v>
      </c>
      <c r="DQ8">
        <f t="shared" ca="1" si="8"/>
        <v>2.0185976885932333</v>
      </c>
      <c r="DR8">
        <f t="shared" ca="1" si="8"/>
        <v>1.9339617783016592</v>
      </c>
      <c r="DS8">
        <f t="shared" ca="1" si="8"/>
        <v>1.9892055696672131</v>
      </c>
      <c r="DT8">
        <f t="shared" ca="1" si="8"/>
        <v>2.0661773123675879</v>
      </c>
      <c r="DU8">
        <f t="shared" ca="1" si="8"/>
        <v>2.0561790835257874</v>
      </c>
      <c r="DV8">
        <f t="shared" ca="1" si="8"/>
        <v>2.0514341990376397</v>
      </c>
      <c r="DW8">
        <f t="shared" ca="1" si="8"/>
        <v>1.9522819950870027</v>
      </c>
      <c r="DX8">
        <f t="shared" ca="1" si="8"/>
        <v>2.014517445384242</v>
      </c>
      <c r="DY8">
        <f t="shared" ca="1" si="8"/>
        <v>1.9949414127279388</v>
      </c>
      <c r="DZ8">
        <f t="shared" ca="1" si="8"/>
        <v>2.0377593399849867</v>
      </c>
      <c r="EA8">
        <f t="shared" ca="1" si="7"/>
        <v>1.9764870990207868</v>
      </c>
      <c r="EB8">
        <f t="shared" ca="1" si="6"/>
        <v>1.8933382804385315</v>
      </c>
      <c r="EC8">
        <f t="shared" ca="1" si="6"/>
        <v>1.8534816214084326</v>
      </c>
      <c r="ED8">
        <f t="shared" ca="1" si="6"/>
        <v>1.820919938161055</v>
      </c>
      <c r="EE8">
        <f t="shared" ca="1" si="6"/>
        <v>1.8002100708507998</v>
      </c>
      <c r="EF8">
        <f t="shared" ca="1" si="6"/>
        <v>1.8761418563410182</v>
      </c>
      <c r="EG8">
        <f t="shared" ca="1" si="6"/>
        <v>1.7780955835416574</v>
      </c>
      <c r="EH8">
        <f t="shared" ca="1" si="6"/>
        <v>1.7727539499298197</v>
      </c>
      <c r="EI8">
        <f t="shared" ca="1" si="6"/>
        <v>1.8724925673411321</v>
      </c>
      <c r="EJ8">
        <f t="shared" ca="1" si="6"/>
        <v>1.9290093439103679</v>
      </c>
      <c r="EK8">
        <f t="shared" ca="1" si="6"/>
        <v>1.936732551278233</v>
      </c>
      <c r="EL8">
        <f t="shared" ca="1" si="6"/>
        <v>1.8844309047177699</v>
      </c>
      <c r="EM8">
        <f t="shared" ca="1" si="6"/>
        <v>1.8890682703749229</v>
      </c>
      <c r="EN8">
        <f t="shared" ca="1" si="6"/>
        <v>1.8947299773769299</v>
      </c>
      <c r="EO8">
        <f t="shared" ca="1" si="6"/>
        <v>1.824807591828173</v>
      </c>
      <c r="EP8">
        <f t="shared" ca="1" si="6"/>
        <v>1.8340374341892005</v>
      </c>
      <c r="EQ8">
        <f t="shared" ca="1" si="6"/>
        <v>1.7865283174201323</v>
      </c>
      <c r="ER8">
        <f t="shared" ca="1" si="6"/>
        <v>1.7786325952675524</v>
      </c>
      <c r="ES8">
        <f t="shared" ca="1" si="6"/>
        <v>1.8644979394160368</v>
      </c>
      <c r="ET8">
        <f t="shared" ca="1" si="6"/>
        <v>1.9332481682228804</v>
      </c>
      <c r="EU8">
        <f t="shared" ca="1" si="6"/>
        <v>1.9960163157470858</v>
      </c>
      <c r="EV8">
        <f t="shared" ca="1" si="6"/>
        <v>1.9987988227162874</v>
      </c>
      <c r="EW8">
        <f t="shared" ca="1" si="6"/>
        <v>2.0855504642113694</v>
      </c>
      <c r="EX8">
        <f t="shared" ca="1" si="6"/>
        <v>1.992541876381003</v>
      </c>
      <c r="EY8">
        <f t="shared" ca="1" si="6"/>
        <v>2.0382820372957338</v>
      </c>
      <c r="EZ8">
        <f t="shared" ca="1" si="6"/>
        <v>2.1147866661487678</v>
      </c>
      <c r="FA8">
        <f t="shared" ca="1" si="6"/>
        <v>2.0586854218045598</v>
      </c>
      <c r="FB8">
        <f t="shared" ca="1" si="6"/>
        <v>1.9924937782518253</v>
      </c>
      <c r="FC8">
        <f t="shared" ca="1" si="6"/>
        <v>2.0488527371734495</v>
      </c>
      <c r="FD8">
        <f t="shared" ca="1" si="6"/>
        <v>2.1315187088525538</v>
      </c>
      <c r="FE8">
        <f t="shared" ca="1" si="6"/>
        <v>2.1700122637569672</v>
      </c>
      <c r="FF8">
        <f t="shared" ca="1" si="6"/>
        <v>2.1129725723420147</v>
      </c>
      <c r="FG8">
        <f t="shared" ca="1" si="6"/>
        <v>2.0881016956051179</v>
      </c>
      <c r="FH8">
        <f t="shared" ca="1" si="6"/>
        <v>2.0830144963758879</v>
      </c>
      <c r="FI8">
        <f t="shared" ca="1" si="6"/>
        <v>2.0942359799664731</v>
      </c>
      <c r="FJ8">
        <f t="shared" ca="1" si="6"/>
        <v>2.1123850940606168</v>
      </c>
      <c r="FK8">
        <f t="shared" ca="1" si="6"/>
        <v>2.186098756557342</v>
      </c>
      <c r="FL8">
        <f t="shared" ca="1" si="6"/>
        <v>2.1913470590459281</v>
      </c>
      <c r="FM8">
        <f t="shared" ca="1" si="6"/>
        <v>2.1766727494380649</v>
      </c>
      <c r="FN8">
        <f t="shared" ca="1" si="6"/>
        <v>2.1482213144143039</v>
      </c>
      <c r="FO8">
        <f t="shared" ca="1" si="6"/>
        <v>2.1450385923872153</v>
      </c>
      <c r="FP8">
        <f t="shared" ca="1" si="6"/>
        <v>2.149171205873432</v>
      </c>
      <c r="FQ8">
        <f t="shared" ca="1" si="6"/>
        <v>2.054542419650693</v>
      </c>
      <c r="FR8">
        <f t="shared" ca="1" si="6"/>
        <v>2.0018622576759415</v>
      </c>
      <c r="FS8">
        <f t="shared" ca="1" si="6"/>
        <v>1.9625385887240063</v>
      </c>
      <c r="FT8">
        <f t="shared" ca="1" si="6"/>
        <v>1.9456415621795284</v>
      </c>
      <c r="FU8">
        <f t="shared" ca="1" si="6"/>
        <v>1.9580551081552451</v>
      </c>
      <c r="FV8">
        <f t="shared" ca="1" si="6"/>
        <v>2.0074857572016378</v>
      </c>
      <c r="FW8">
        <f t="shared" ca="1" si="6"/>
        <v>2.0233472863035327</v>
      </c>
      <c r="FX8">
        <f t="shared" ca="1" si="6"/>
        <v>1.9732897334133153</v>
      </c>
      <c r="FY8">
        <f t="shared" ca="1" si="6"/>
        <v>2.0517615295823561</v>
      </c>
      <c r="FZ8">
        <f t="shared" ca="1" si="6"/>
        <v>2.1274877653876136</v>
      </c>
      <c r="GA8">
        <f t="shared" ca="1" si="6"/>
        <v>2.1319433293089363</v>
      </c>
      <c r="GB8">
        <f t="shared" ca="1" si="6"/>
        <v>2.0374805004124688</v>
      </c>
      <c r="GC8">
        <f t="shared" ca="1" si="6"/>
        <v>2.018504744700083</v>
      </c>
      <c r="GD8">
        <f t="shared" ca="1" si="6"/>
        <v>2.0985285111431664</v>
      </c>
      <c r="GE8">
        <f t="shared" ca="1" si="6"/>
        <v>2.0768519628086279</v>
      </c>
      <c r="GF8">
        <f t="shared" ca="1" si="6"/>
        <v>2.0742424004366922</v>
      </c>
      <c r="GG8">
        <f t="shared" ca="1" si="6"/>
        <v>2.098078740376049</v>
      </c>
      <c r="GH8">
        <f t="shared" ca="1" si="6"/>
        <v>2.0086849168043956</v>
      </c>
      <c r="GI8">
        <f t="shared" ca="1" si="6"/>
        <v>2.0190138516831655</v>
      </c>
      <c r="GJ8">
        <f t="shared" ca="1" si="6"/>
        <v>2.0808564888044612</v>
      </c>
      <c r="GK8">
        <f t="shared" ca="1" si="6"/>
        <v>1.9994030945949364</v>
      </c>
      <c r="GL8">
        <f t="shared" ca="1" si="6"/>
        <v>2.0289650662322636</v>
      </c>
      <c r="GM8">
        <f t="shared" ca="1" si="2"/>
        <v>2.0416002780309004</v>
      </c>
      <c r="GN8">
        <f t="shared" ca="1" si="3"/>
        <v>2.0310519592786918</v>
      </c>
      <c r="GO8">
        <f t="shared" ca="1" si="3"/>
        <v>2.0338598760566176</v>
      </c>
      <c r="GP8">
        <f t="shared" ca="1" si="3"/>
        <v>1.9797326773442219</v>
      </c>
      <c r="GQ8">
        <f t="shared" ca="1" si="3"/>
        <v>1.9440264024644587</v>
      </c>
      <c r="GR8">
        <f t="shared" ca="1" si="3"/>
        <v>1.8637408010662131</v>
      </c>
      <c r="GS8">
        <f t="shared" ca="1" si="3"/>
        <v>1.9229583741956575</v>
      </c>
    </row>
    <row r="9" spans="1:201">
      <c r="A9" s="1">
        <v>7</v>
      </c>
      <c r="B9">
        <v>1.720433105627585</v>
      </c>
      <c r="C9">
        <f t="shared" ca="1" si="4"/>
        <v>1.7021515668808371</v>
      </c>
      <c r="D9">
        <f t="shared" ca="1" si="9"/>
        <v>1.7446558212092789</v>
      </c>
      <c r="E9">
        <f t="shared" ca="1" si="9"/>
        <v>1.7502688214335267</v>
      </c>
      <c r="F9">
        <f t="shared" ca="1" si="9"/>
        <v>1.8475912174337716</v>
      </c>
      <c r="G9">
        <f t="shared" ca="1" si="9"/>
        <v>1.7609937265976936</v>
      </c>
      <c r="H9">
        <f t="shared" ca="1" si="9"/>
        <v>1.6909004743721101</v>
      </c>
      <c r="I9">
        <f t="shared" ca="1" si="9"/>
        <v>1.7224972818978683</v>
      </c>
      <c r="J9">
        <f t="shared" ca="1" si="9"/>
        <v>1.6475794717908396</v>
      </c>
      <c r="K9">
        <f t="shared" ca="1" si="9"/>
        <v>1.7425196171595094</v>
      </c>
      <c r="L9">
        <f t="shared" ca="1" si="9"/>
        <v>1.7289283994651954</v>
      </c>
      <c r="M9">
        <f t="shared" ca="1" si="9"/>
        <v>1.7792194617693429</v>
      </c>
      <c r="N9">
        <f t="shared" ca="1" si="9"/>
        <v>1.7019774869968238</v>
      </c>
      <c r="O9">
        <f t="shared" ca="1" si="9"/>
        <v>1.7637334639101856</v>
      </c>
      <c r="P9">
        <f t="shared" ca="1" si="9"/>
        <v>1.7879521579003368</v>
      </c>
      <c r="Q9">
        <f t="shared" ca="1" si="9"/>
        <v>1.8412360098735812</v>
      </c>
      <c r="R9">
        <f t="shared" ca="1" si="9"/>
        <v>1.8717890513833548</v>
      </c>
      <c r="S9">
        <f t="shared" ca="1" si="9"/>
        <v>1.8361871958789528</v>
      </c>
      <c r="T9">
        <f t="shared" ca="1" si="9"/>
        <v>1.8401014716191075</v>
      </c>
      <c r="U9">
        <f t="shared" ca="1" si="9"/>
        <v>1.8540955791224385</v>
      </c>
      <c r="V9">
        <f t="shared" ca="1" si="9"/>
        <v>1.8310989131589042</v>
      </c>
      <c r="W9">
        <f t="shared" ca="1" si="9"/>
        <v>1.9067915184063242</v>
      </c>
      <c r="X9">
        <f t="shared" ca="1" si="9"/>
        <v>1.828732054564848</v>
      </c>
      <c r="Y9">
        <f t="shared" ca="1" si="9"/>
        <v>1.7554554769279553</v>
      </c>
      <c r="Z9">
        <f t="shared" ca="1" si="9"/>
        <v>1.7568023897095568</v>
      </c>
      <c r="AA9">
        <f t="shared" ca="1" si="9"/>
        <v>1.7291026682753237</v>
      </c>
      <c r="AB9">
        <f t="shared" ca="1" si="9"/>
        <v>1.7565290237075351</v>
      </c>
      <c r="AC9">
        <f t="shared" ca="1" si="9"/>
        <v>1.7562264377747163</v>
      </c>
      <c r="AD9">
        <f t="shared" ca="1" si="9"/>
        <v>1.6866579169397427</v>
      </c>
      <c r="AE9">
        <f t="shared" ca="1" si="9"/>
        <v>1.7260900256170841</v>
      </c>
      <c r="AF9">
        <f t="shared" ca="1" si="9"/>
        <v>1.6729255728286998</v>
      </c>
      <c r="AG9">
        <f t="shared" ca="1" si="9"/>
        <v>1.6158342783911055</v>
      </c>
      <c r="AH9">
        <f t="shared" ca="1" si="9"/>
        <v>1.6846489103287017</v>
      </c>
      <c r="AI9">
        <f t="shared" ca="1" si="9"/>
        <v>1.6017461320220465</v>
      </c>
      <c r="AJ9">
        <f t="shared" ca="1" si="9"/>
        <v>1.694818749773167</v>
      </c>
      <c r="AK9">
        <f t="shared" ca="1" si="9"/>
        <v>1.6390037749259523</v>
      </c>
      <c r="AL9">
        <f t="shared" ca="1" si="9"/>
        <v>1.6021989030753903</v>
      </c>
      <c r="AM9">
        <f t="shared" ca="1" si="9"/>
        <v>1.6595915841291087</v>
      </c>
      <c r="AN9">
        <f t="shared" ca="1" si="9"/>
        <v>1.6172898896475612</v>
      </c>
      <c r="AO9">
        <f t="shared" ca="1" si="9"/>
        <v>1.5802293461232237</v>
      </c>
      <c r="AP9">
        <f t="shared" ca="1" si="9"/>
        <v>1.4887621291925943</v>
      </c>
      <c r="AQ9">
        <f t="shared" ca="1" si="9"/>
        <v>1.5015864190327128</v>
      </c>
      <c r="AR9">
        <f t="shared" ca="1" si="9"/>
        <v>1.5049332723473083</v>
      </c>
      <c r="AS9">
        <f t="shared" ca="1" si="9"/>
        <v>1.5101789825229515</v>
      </c>
      <c r="AT9">
        <f t="shared" ca="1" si="9"/>
        <v>1.4306207867865155</v>
      </c>
      <c r="AU9">
        <f t="shared" ca="1" si="9"/>
        <v>1.4748084634174776</v>
      </c>
      <c r="AV9">
        <f t="shared" ca="1" si="9"/>
        <v>1.5342530020067975</v>
      </c>
      <c r="AW9">
        <f t="shared" ca="1" si="9"/>
        <v>1.4665430705098772</v>
      </c>
      <c r="AX9">
        <f t="shared" ca="1" si="9"/>
        <v>1.3973780037135461</v>
      </c>
      <c r="AY9">
        <f t="shared" ca="1" si="9"/>
        <v>1.3152565543327019</v>
      </c>
      <c r="AZ9">
        <f t="shared" ca="1" si="9"/>
        <v>1.3249653511553801</v>
      </c>
      <c r="BA9">
        <f t="shared" ca="1" si="9"/>
        <v>1.2380889709138103</v>
      </c>
      <c r="BB9">
        <f t="shared" ca="1" si="9"/>
        <v>1.207337864617565</v>
      </c>
      <c r="BC9">
        <f t="shared" ca="1" si="9"/>
        <v>1.1375183523191301</v>
      </c>
      <c r="BD9">
        <f t="shared" ca="1" si="9"/>
        <v>1.2315061133522107</v>
      </c>
      <c r="BE9">
        <f t="shared" ca="1" si="9"/>
        <v>1.1815536120575396</v>
      </c>
      <c r="BF9">
        <f t="shared" ca="1" si="9"/>
        <v>1.1894309294123144</v>
      </c>
      <c r="BG9">
        <f t="shared" ca="1" si="9"/>
        <v>1.2841805145611556</v>
      </c>
      <c r="BH9">
        <f t="shared" ca="1" si="9"/>
        <v>1.2741447674501729</v>
      </c>
      <c r="BI9">
        <f t="shared" ca="1" si="9"/>
        <v>1.3727004566356484</v>
      </c>
      <c r="BJ9">
        <f t="shared" ca="1" si="9"/>
        <v>1.2868299451646317</v>
      </c>
      <c r="BK9">
        <f t="shared" ca="1" si="9"/>
        <v>1.207907639512148</v>
      </c>
      <c r="BL9">
        <f t="shared" ca="1" si="9"/>
        <v>1.1156649140859334</v>
      </c>
      <c r="BM9">
        <f t="shared" ca="1" si="9"/>
        <v>1.0361932668823319</v>
      </c>
      <c r="BN9">
        <f t="shared" ca="1" si="9"/>
        <v>1.0629050662369917</v>
      </c>
      <c r="BO9">
        <f t="shared" ca="1" si="9"/>
        <v>0.97107472179134613</v>
      </c>
      <c r="BP9">
        <f t="shared" ca="1" si="8"/>
        <v>0.88744568973535232</v>
      </c>
      <c r="BQ9">
        <f t="shared" ca="1" si="8"/>
        <v>0.89048683644654425</v>
      </c>
      <c r="BR9">
        <f t="shared" ca="1" si="8"/>
        <v>0.94011587622115156</v>
      </c>
      <c r="BS9">
        <f t="shared" ca="1" si="8"/>
        <v>0.87637261612033268</v>
      </c>
      <c r="BT9">
        <f t="shared" ca="1" si="8"/>
        <v>0.85997388758124849</v>
      </c>
      <c r="BU9">
        <f t="shared" ca="1" si="8"/>
        <v>0.86621870316359362</v>
      </c>
      <c r="BV9">
        <f t="shared" ca="1" si="8"/>
        <v>0.81310307471373455</v>
      </c>
      <c r="BW9">
        <f t="shared" ca="1" si="8"/>
        <v>0.74418686096551878</v>
      </c>
      <c r="BX9">
        <f t="shared" ca="1" si="8"/>
        <v>0.83411377657109131</v>
      </c>
      <c r="BY9">
        <f t="shared" ca="1" si="8"/>
        <v>0.7810274450777539</v>
      </c>
      <c r="BZ9">
        <f t="shared" ca="1" si="8"/>
        <v>0.7798639612669539</v>
      </c>
      <c r="CA9">
        <f t="shared" ca="1" si="8"/>
        <v>0.81066511438046474</v>
      </c>
      <c r="CB9">
        <f t="shared" ca="1" si="8"/>
        <v>0.72264445457481907</v>
      </c>
      <c r="CC9">
        <f t="shared" ca="1" si="8"/>
        <v>0.76456027526926806</v>
      </c>
      <c r="CD9">
        <f t="shared" ca="1" si="8"/>
        <v>0.70775614360918837</v>
      </c>
      <c r="CE9">
        <f t="shared" ca="1" si="8"/>
        <v>0.74877116148958311</v>
      </c>
      <c r="CF9">
        <f t="shared" ca="1" si="8"/>
        <v>0.78056748644057616</v>
      </c>
      <c r="CG9">
        <f t="shared" ca="1" si="8"/>
        <v>0.84204278333944804</v>
      </c>
      <c r="CH9">
        <f t="shared" ca="1" si="8"/>
        <v>0.82989907774332383</v>
      </c>
      <c r="CI9">
        <f t="shared" ca="1" si="8"/>
        <v>0.74230043024649384</v>
      </c>
      <c r="CJ9">
        <f t="shared" ca="1" si="8"/>
        <v>0.67333257056493512</v>
      </c>
      <c r="CK9">
        <f t="shared" ca="1" si="8"/>
        <v>0.62082916237266628</v>
      </c>
      <c r="CL9">
        <f t="shared" ca="1" si="8"/>
        <v>0.69316512914167483</v>
      </c>
      <c r="CM9">
        <f t="shared" ca="1" si="8"/>
        <v>0.6328053989337924</v>
      </c>
      <c r="CN9">
        <f t="shared" ca="1" si="8"/>
        <v>0.64947010031730612</v>
      </c>
      <c r="CO9">
        <f t="shared" ca="1" si="8"/>
        <v>0.56758531523317957</v>
      </c>
      <c r="CP9">
        <f t="shared" ca="1" si="8"/>
        <v>0.52294602410807522</v>
      </c>
      <c r="CQ9">
        <f t="shared" ca="1" si="8"/>
        <v>0.62121459809273838</v>
      </c>
      <c r="CR9">
        <f t="shared" ca="1" si="8"/>
        <v>0.63868289710231541</v>
      </c>
      <c r="CS9">
        <f t="shared" ca="1" si="8"/>
        <v>0.71213457885072418</v>
      </c>
      <c r="CT9">
        <f t="shared" ca="1" si="8"/>
        <v>0.65487872020703308</v>
      </c>
      <c r="CU9">
        <f t="shared" ca="1" si="8"/>
        <v>0.69502353095758485</v>
      </c>
      <c r="CV9">
        <f t="shared" ca="1" si="8"/>
        <v>0.73094959439690055</v>
      </c>
      <c r="CW9">
        <f t="shared" ca="1" si="8"/>
        <v>0.75533357461627371</v>
      </c>
      <c r="CX9">
        <f t="shared" ca="1" si="8"/>
        <v>0.74913934004569283</v>
      </c>
      <c r="CY9">
        <f t="shared" ca="1" si="8"/>
        <v>0.72787132540481292</v>
      </c>
      <c r="CZ9">
        <f t="shared" ca="1" si="8"/>
        <v>0.64463534896065822</v>
      </c>
      <c r="DA9">
        <f t="shared" ca="1" si="8"/>
        <v>0.60572868314004424</v>
      </c>
      <c r="DB9">
        <f t="shared" ca="1" si="8"/>
        <v>0.6483819391638912</v>
      </c>
      <c r="DC9">
        <f t="shared" ca="1" si="8"/>
        <v>0.66729304003148859</v>
      </c>
      <c r="DD9">
        <f t="shared" ca="1" si="8"/>
        <v>0.65209066555031148</v>
      </c>
      <c r="DE9">
        <f t="shared" ca="1" si="8"/>
        <v>0.62864534891873525</v>
      </c>
      <c r="DF9">
        <f t="shared" ca="1" si="8"/>
        <v>0.69234852807001557</v>
      </c>
      <c r="DG9">
        <f t="shared" ca="1" si="8"/>
        <v>0.76847219093854791</v>
      </c>
      <c r="DH9">
        <f t="shared" ca="1" si="8"/>
        <v>0.68873334308077494</v>
      </c>
      <c r="DI9">
        <f t="shared" ca="1" si="8"/>
        <v>0.78766541352956787</v>
      </c>
      <c r="DJ9">
        <f t="shared" ca="1" si="8"/>
        <v>0.7988880652683169</v>
      </c>
      <c r="DK9">
        <f t="shared" ca="1" si="8"/>
        <v>0.89087035704673712</v>
      </c>
      <c r="DL9">
        <f t="shared" ca="1" si="8"/>
        <v>0.96956616485886304</v>
      </c>
      <c r="DM9">
        <f t="shared" ca="1" si="8"/>
        <v>0.95183420058416901</v>
      </c>
      <c r="DN9">
        <f t="shared" ca="1" si="8"/>
        <v>0.89427171036861486</v>
      </c>
      <c r="DO9">
        <f t="shared" ca="1" si="8"/>
        <v>0.84702610713648963</v>
      </c>
      <c r="DP9">
        <f t="shared" ca="1" si="8"/>
        <v>0.85037815068440559</v>
      </c>
      <c r="DQ9">
        <f t="shared" ca="1" si="8"/>
        <v>0.84019611681995199</v>
      </c>
      <c r="DR9">
        <f t="shared" ca="1" si="8"/>
        <v>0.90483346781990692</v>
      </c>
      <c r="DS9">
        <f t="shared" ca="1" si="8"/>
        <v>0.84083698711667132</v>
      </c>
      <c r="DT9">
        <f t="shared" ca="1" si="8"/>
        <v>0.77433190452170031</v>
      </c>
      <c r="DU9">
        <f t="shared" ca="1" si="8"/>
        <v>0.82801357853067969</v>
      </c>
      <c r="DV9">
        <f t="shared" ca="1" si="8"/>
        <v>0.73188926918853714</v>
      </c>
      <c r="DW9">
        <f t="shared" ca="1" si="8"/>
        <v>0.77393988963182769</v>
      </c>
      <c r="DX9">
        <f t="shared" ca="1" si="8"/>
        <v>0.84969786522086299</v>
      </c>
      <c r="DY9">
        <f t="shared" ca="1" si="8"/>
        <v>0.87135118091211594</v>
      </c>
      <c r="DZ9">
        <f t="shared" ca="1" si="8"/>
        <v>0.92183048955585345</v>
      </c>
      <c r="EA9">
        <f t="shared" ca="1" si="7"/>
        <v>0.99901029507548056</v>
      </c>
      <c r="EB9">
        <f t="shared" ca="1" si="6"/>
        <v>1.0606697221331882</v>
      </c>
      <c r="EC9">
        <f t="shared" ca="1" si="6"/>
        <v>0.96783745103040919</v>
      </c>
      <c r="ED9">
        <f t="shared" ref="ED9:GO12" ca="1" si="10">EC9+ RAND()*0.2 - 0.1</f>
        <v>0.8706709482821513</v>
      </c>
      <c r="EE9">
        <f t="shared" ca="1" si="10"/>
        <v>0.86618955647971618</v>
      </c>
      <c r="EF9">
        <f t="shared" ca="1" si="10"/>
        <v>0.96523909067750646</v>
      </c>
      <c r="EG9">
        <f t="shared" ca="1" si="10"/>
        <v>0.88464836458169482</v>
      </c>
      <c r="EH9">
        <f t="shared" ca="1" si="10"/>
        <v>0.91299021317246132</v>
      </c>
      <c r="EI9">
        <f t="shared" ca="1" si="10"/>
        <v>0.86979618569348494</v>
      </c>
      <c r="EJ9">
        <f t="shared" ca="1" si="10"/>
        <v>0.7798884582490001</v>
      </c>
      <c r="EK9">
        <f t="shared" ca="1" si="10"/>
        <v>0.79917562653626395</v>
      </c>
      <c r="EL9">
        <f t="shared" ca="1" si="10"/>
        <v>0.85975724567595524</v>
      </c>
      <c r="EM9">
        <f t="shared" ca="1" si="10"/>
        <v>0.85632962400974499</v>
      </c>
      <c r="EN9">
        <f t="shared" ca="1" si="10"/>
        <v>0.7812152284861642</v>
      </c>
      <c r="EO9">
        <f t="shared" ca="1" si="10"/>
        <v>0.80639915189497346</v>
      </c>
      <c r="EP9">
        <f t="shared" ca="1" si="10"/>
        <v>0.77986682462312695</v>
      </c>
      <c r="EQ9">
        <f t="shared" ca="1" si="10"/>
        <v>0.84602669478923231</v>
      </c>
      <c r="ER9">
        <f t="shared" ca="1" si="10"/>
        <v>0.89140486874069902</v>
      </c>
      <c r="ES9">
        <f t="shared" ca="1" si="10"/>
        <v>0.93733640767309423</v>
      </c>
      <c r="ET9">
        <f t="shared" ca="1" si="10"/>
        <v>1.0100115342142093</v>
      </c>
      <c r="EU9">
        <f t="shared" ca="1" si="10"/>
        <v>1.0789574821359227</v>
      </c>
      <c r="EV9">
        <f t="shared" ca="1" si="10"/>
        <v>0.99284710180279057</v>
      </c>
      <c r="EW9">
        <f t="shared" ca="1" si="10"/>
        <v>1.0896272507454656</v>
      </c>
      <c r="EX9">
        <f t="shared" ca="1" si="10"/>
        <v>1.0796228847355731</v>
      </c>
      <c r="EY9">
        <f t="shared" ca="1" si="10"/>
        <v>1.0224996504682053</v>
      </c>
      <c r="EZ9">
        <f t="shared" ca="1" si="10"/>
        <v>0.93059025635835224</v>
      </c>
      <c r="FA9">
        <f t="shared" ca="1" si="10"/>
        <v>1.020920749243019</v>
      </c>
      <c r="FB9">
        <f t="shared" ca="1" si="10"/>
        <v>0.94035783509515081</v>
      </c>
      <c r="FC9">
        <f t="shared" ca="1" si="10"/>
        <v>0.99963568551107118</v>
      </c>
      <c r="FD9">
        <f t="shared" ca="1" si="10"/>
        <v>0.93086487134684359</v>
      </c>
      <c r="FE9">
        <f t="shared" ca="1" si="10"/>
        <v>0.86890422074067608</v>
      </c>
      <c r="FF9">
        <f t="shared" ca="1" si="10"/>
        <v>0.91877874472099264</v>
      </c>
      <c r="FG9">
        <f t="shared" ca="1" si="10"/>
        <v>0.96361389120088436</v>
      </c>
      <c r="FH9">
        <f t="shared" ca="1" si="10"/>
        <v>1.0288135211472726</v>
      </c>
      <c r="FI9">
        <f t="shared" ca="1" si="10"/>
        <v>1.0416363018331996</v>
      </c>
      <c r="FJ9">
        <f t="shared" ca="1" si="10"/>
        <v>1.065627596660274</v>
      </c>
      <c r="FK9">
        <f t="shared" ca="1" si="10"/>
        <v>1.1345000416754329</v>
      </c>
      <c r="FL9">
        <f t="shared" ca="1" si="10"/>
        <v>1.0573202137798012</v>
      </c>
      <c r="FM9">
        <f t="shared" ca="1" si="10"/>
        <v>1.076710081924358</v>
      </c>
      <c r="FN9">
        <f t="shared" ca="1" si="10"/>
        <v>1.1634731027183673</v>
      </c>
      <c r="FO9">
        <f t="shared" ca="1" si="10"/>
        <v>1.1430662056019412</v>
      </c>
      <c r="FP9">
        <f t="shared" ca="1" si="10"/>
        <v>1.0843670366550513</v>
      </c>
      <c r="FQ9">
        <f t="shared" ca="1" si="10"/>
        <v>1.1347554499743628</v>
      </c>
      <c r="FR9">
        <f t="shared" ca="1" si="10"/>
        <v>1.1371760674194051</v>
      </c>
      <c r="FS9">
        <f t="shared" ca="1" si="10"/>
        <v>1.0432444937238818</v>
      </c>
      <c r="FT9">
        <f t="shared" ca="1" si="10"/>
        <v>1.0144331388098577</v>
      </c>
      <c r="FU9">
        <f t="shared" ca="1" si="10"/>
        <v>0.9839884578876209</v>
      </c>
      <c r="FV9">
        <f t="shared" ca="1" si="10"/>
        <v>0.92183439187259431</v>
      </c>
      <c r="FW9">
        <f t="shared" ca="1" si="10"/>
        <v>0.9767152100666131</v>
      </c>
      <c r="FX9">
        <f t="shared" ca="1" si="10"/>
        <v>1.0627695684483542</v>
      </c>
      <c r="FY9">
        <f t="shared" ca="1" si="10"/>
        <v>1.0450719723476662</v>
      </c>
      <c r="FZ9">
        <f t="shared" ca="1" si="10"/>
        <v>1.1249534763182181</v>
      </c>
      <c r="GA9">
        <f t="shared" ca="1" si="10"/>
        <v>1.1872055290865728</v>
      </c>
      <c r="GB9">
        <f t="shared" ca="1" si="10"/>
        <v>1.272139333817331</v>
      </c>
      <c r="GC9">
        <f t="shared" ca="1" si="10"/>
        <v>1.1956594630022681</v>
      </c>
      <c r="GD9">
        <f t="shared" ca="1" si="10"/>
        <v>1.2833428950251387</v>
      </c>
      <c r="GE9">
        <f t="shared" ca="1" si="10"/>
        <v>1.2103254156862397</v>
      </c>
      <c r="GF9">
        <f t="shared" ca="1" si="10"/>
        <v>1.2986209468138774</v>
      </c>
      <c r="GG9">
        <f t="shared" ca="1" si="10"/>
        <v>1.2054856306327486</v>
      </c>
      <c r="GH9">
        <f t="shared" ca="1" si="10"/>
        <v>1.2441171102857571</v>
      </c>
      <c r="GI9">
        <f t="shared" ca="1" si="10"/>
        <v>1.1903997301584648</v>
      </c>
      <c r="GJ9">
        <f t="shared" ca="1" si="10"/>
        <v>1.2850185197907642</v>
      </c>
      <c r="GK9">
        <f t="shared" ca="1" si="10"/>
        <v>1.1867460338037163</v>
      </c>
      <c r="GL9">
        <f t="shared" ca="1" si="10"/>
        <v>1.2828166257713505</v>
      </c>
      <c r="GM9">
        <f t="shared" ca="1" si="10"/>
        <v>1.3015624172921647</v>
      </c>
      <c r="GN9">
        <f t="shared" ca="1" si="10"/>
        <v>1.2453920091430164</v>
      </c>
      <c r="GO9">
        <f t="shared" ca="1" si="10"/>
        <v>1.2369229175734413</v>
      </c>
      <c r="GP9">
        <f t="shared" ca="1" si="3"/>
        <v>1.2580158593845809</v>
      </c>
      <c r="GQ9">
        <f t="shared" ca="1" si="3"/>
        <v>1.3487532546101857</v>
      </c>
      <c r="GR9">
        <f t="shared" ca="1" si="3"/>
        <v>1.3421444075500111</v>
      </c>
      <c r="GS9">
        <f t="shared" ca="1" si="3"/>
        <v>1.4138248805209115</v>
      </c>
    </row>
    <row r="10" spans="1:201">
      <c r="A10" s="1">
        <v>8</v>
      </c>
      <c r="B10">
        <v>1.720433105627585</v>
      </c>
      <c r="C10">
        <f t="shared" ca="1" si="4"/>
        <v>1.7747719824542867</v>
      </c>
      <c r="D10">
        <f t="shared" ca="1" si="9"/>
        <v>1.8397655654910428</v>
      </c>
      <c r="E10">
        <f t="shared" ca="1" si="9"/>
        <v>1.7486718199333766</v>
      </c>
      <c r="F10">
        <f t="shared" ca="1" si="9"/>
        <v>1.6896361747476378</v>
      </c>
      <c r="G10">
        <f t="shared" ca="1" si="9"/>
        <v>1.7824343775301861</v>
      </c>
      <c r="H10">
        <f t="shared" ca="1" si="9"/>
        <v>1.7741359463561608</v>
      </c>
      <c r="I10">
        <f t="shared" ca="1" si="9"/>
        <v>1.8186111369963922</v>
      </c>
      <c r="J10">
        <f t="shared" ca="1" si="9"/>
        <v>1.8478721929881317</v>
      </c>
      <c r="K10">
        <f t="shared" ca="1" si="9"/>
        <v>1.8755060494598461</v>
      </c>
      <c r="L10">
        <f t="shared" ca="1" si="9"/>
        <v>1.9676508756963234</v>
      </c>
      <c r="M10">
        <f t="shared" ca="1" si="9"/>
        <v>2.0408227421734932</v>
      </c>
      <c r="N10">
        <f t="shared" ca="1" si="9"/>
        <v>1.9962845417504806</v>
      </c>
      <c r="O10">
        <f t="shared" ca="1" si="9"/>
        <v>1.9781286494709902</v>
      </c>
      <c r="P10">
        <f t="shared" ca="1" si="9"/>
        <v>2.0157933898792986</v>
      </c>
      <c r="Q10">
        <f t="shared" ca="1" si="9"/>
        <v>2.0715326599181796</v>
      </c>
      <c r="R10">
        <f t="shared" ca="1" si="9"/>
        <v>2.0852745629139933</v>
      </c>
      <c r="S10">
        <f t="shared" ca="1" si="9"/>
        <v>2.0314982035894835</v>
      </c>
      <c r="T10">
        <f t="shared" ca="1" si="9"/>
        <v>1.936304583707396</v>
      </c>
      <c r="U10">
        <f t="shared" ca="1" si="9"/>
        <v>1.9272857540932353</v>
      </c>
      <c r="V10">
        <f t="shared" ca="1" si="9"/>
        <v>1.8796351740193049</v>
      </c>
      <c r="W10">
        <f t="shared" ca="1" si="9"/>
        <v>1.8359666810796509</v>
      </c>
      <c r="X10">
        <f t="shared" ca="1" si="9"/>
        <v>1.8427996184345465</v>
      </c>
      <c r="Y10">
        <f t="shared" ca="1" si="9"/>
        <v>1.8409389469249211</v>
      </c>
      <c r="Z10">
        <f t="shared" ca="1" si="9"/>
        <v>1.7913750162556814</v>
      </c>
      <c r="AA10">
        <f t="shared" ca="1" si="9"/>
        <v>1.7298215962802508</v>
      </c>
      <c r="AB10">
        <f t="shared" ca="1" si="9"/>
        <v>1.7973676810477801</v>
      </c>
      <c r="AC10">
        <f t="shared" ca="1" si="9"/>
        <v>1.8789606484650081</v>
      </c>
      <c r="AD10">
        <f t="shared" ca="1" si="9"/>
        <v>1.9720975466063879</v>
      </c>
      <c r="AE10">
        <f t="shared" ca="1" si="9"/>
        <v>1.9615688713067945</v>
      </c>
      <c r="AF10">
        <f t="shared" ca="1" si="9"/>
        <v>1.8896352884147245</v>
      </c>
      <c r="AG10">
        <f t="shared" ca="1" si="9"/>
        <v>1.8853974262913535</v>
      </c>
      <c r="AH10">
        <f t="shared" ca="1" si="9"/>
        <v>1.8805557158613819</v>
      </c>
      <c r="AI10">
        <f t="shared" ca="1" si="9"/>
        <v>1.971831883063917</v>
      </c>
      <c r="AJ10">
        <f t="shared" ca="1" si="9"/>
        <v>1.9722078096196878</v>
      </c>
      <c r="AK10">
        <f t="shared" ca="1" si="9"/>
        <v>2.0131215583836384</v>
      </c>
      <c r="AL10">
        <f t="shared" ca="1" si="9"/>
        <v>1.9681037117424225</v>
      </c>
      <c r="AM10">
        <f t="shared" ca="1" si="9"/>
        <v>2.0513088687322703</v>
      </c>
      <c r="AN10">
        <f t="shared" ca="1" si="9"/>
        <v>2.0267345292427374</v>
      </c>
      <c r="AO10">
        <f t="shared" ca="1" si="9"/>
        <v>1.9368190850420044</v>
      </c>
      <c r="AP10">
        <f t="shared" ca="1" si="9"/>
        <v>1.8434110111255577</v>
      </c>
      <c r="AQ10">
        <f t="shared" ca="1" si="9"/>
        <v>1.8293267178993762</v>
      </c>
      <c r="AR10">
        <f t="shared" ca="1" si="9"/>
        <v>1.7520496647234978</v>
      </c>
      <c r="AS10">
        <f t="shared" ca="1" si="9"/>
        <v>1.6595319973526339</v>
      </c>
      <c r="AT10">
        <f t="shared" ca="1" si="9"/>
        <v>1.6419543621803729</v>
      </c>
      <c r="AU10">
        <f t="shared" ca="1" si="9"/>
        <v>1.5643842594701574</v>
      </c>
      <c r="AV10">
        <f t="shared" ca="1" si="9"/>
        <v>1.6462545503797448</v>
      </c>
      <c r="AW10">
        <f t="shared" ca="1" si="9"/>
        <v>1.6938743625209673</v>
      </c>
      <c r="AX10">
        <f t="shared" ca="1" si="9"/>
        <v>1.7339273061802185</v>
      </c>
      <c r="AY10">
        <f t="shared" ca="1" si="9"/>
        <v>1.6610111707817665</v>
      </c>
      <c r="AZ10">
        <f t="shared" ca="1" si="9"/>
        <v>1.6781023084682036</v>
      </c>
      <c r="BA10">
        <f t="shared" ca="1" si="9"/>
        <v>1.626794060004854</v>
      </c>
      <c r="BB10">
        <f t="shared" ca="1" si="9"/>
        <v>1.6421383057184076</v>
      </c>
      <c r="BC10">
        <f t="shared" ca="1" si="9"/>
        <v>1.6582841826713068</v>
      </c>
      <c r="BD10">
        <f t="shared" ca="1" si="9"/>
        <v>1.5933361670405064</v>
      </c>
      <c r="BE10">
        <f t="shared" ca="1" si="9"/>
        <v>1.6184247036923838</v>
      </c>
      <c r="BF10">
        <f t="shared" ca="1" si="9"/>
        <v>1.5614707088445201</v>
      </c>
      <c r="BG10">
        <f t="shared" ca="1" si="9"/>
        <v>1.6275205772809807</v>
      </c>
      <c r="BH10">
        <f t="shared" ca="1" si="9"/>
        <v>1.6631082314213665</v>
      </c>
      <c r="BI10">
        <f t="shared" ca="1" si="9"/>
        <v>1.6814206406051382</v>
      </c>
      <c r="BJ10">
        <f t="shared" ca="1" si="9"/>
        <v>1.7578099082804954</v>
      </c>
      <c r="BK10">
        <f t="shared" ca="1" si="9"/>
        <v>1.756145306455924</v>
      </c>
      <c r="BL10">
        <f t="shared" ca="1" si="9"/>
        <v>1.7585940864878111</v>
      </c>
      <c r="BM10">
        <f t="shared" ca="1" si="9"/>
        <v>1.7632784139727156</v>
      </c>
      <c r="BN10">
        <f t="shared" ca="1" si="9"/>
        <v>1.6778438157865765</v>
      </c>
      <c r="BO10">
        <f t="shared" ca="1" si="9"/>
        <v>1.6852985033919914</v>
      </c>
      <c r="BP10">
        <f t="shared" ca="1" si="8"/>
        <v>1.6583516295992358</v>
      </c>
      <c r="BQ10">
        <f t="shared" ca="1" si="8"/>
        <v>1.6610669752860512</v>
      </c>
      <c r="BR10">
        <f t="shared" ca="1" si="8"/>
        <v>1.6450354738755018</v>
      </c>
      <c r="BS10">
        <f t="shared" ca="1" si="8"/>
        <v>1.634123030754169</v>
      </c>
      <c r="BT10">
        <f t="shared" ca="1" si="8"/>
        <v>1.6099930717226312</v>
      </c>
      <c r="BU10">
        <f t="shared" ca="1" si="8"/>
        <v>1.5938743815474163</v>
      </c>
      <c r="BV10">
        <f t="shared" ca="1" si="8"/>
        <v>1.5140007243165658</v>
      </c>
      <c r="BW10">
        <f t="shared" ca="1" si="8"/>
        <v>1.5148856507785426</v>
      </c>
      <c r="BX10">
        <f t="shared" ca="1" si="8"/>
        <v>1.5672036069938509</v>
      </c>
      <c r="BY10">
        <f t="shared" ca="1" si="8"/>
        <v>1.5614448985178784</v>
      </c>
      <c r="BZ10">
        <f t="shared" ca="1" si="8"/>
        <v>1.6588612281304735</v>
      </c>
      <c r="CA10">
        <f t="shared" ca="1" si="8"/>
        <v>1.7296130718371416</v>
      </c>
      <c r="CB10">
        <f t="shared" ca="1" si="8"/>
        <v>1.6485241179743828</v>
      </c>
      <c r="CC10">
        <f t="shared" ca="1" si="8"/>
        <v>1.7242022701020003</v>
      </c>
      <c r="CD10">
        <f t="shared" ca="1" si="8"/>
        <v>1.7544281140802578</v>
      </c>
      <c r="CE10">
        <f t="shared" ca="1" si="8"/>
        <v>1.7291381462670634</v>
      </c>
      <c r="CF10">
        <f t="shared" ca="1" si="8"/>
        <v>1.7618561970619642</v>
      </c>
      <c r="CG10">
        <f t="shared" ca="1" si="8"/>
        <v>1.7028414976124275</v>
      </c>
      <c r="CH10">
        <f t="shared" ca="1" si="8"/>
        <v>1.6833590780353915</v>
      </c>
      <c r="CI10">
        <f t="shared" ca="1" si="8"/>
        <v>1.7182967221924017</v>
      </c>
      <c r="CJ10">
        <f t="shared" ca="1" si="8"/>
        <v>1.6305721198873828</v>
      </c>
      <c r="CK10">
        <f t="shared" ca="1" si="8"/>
        <v>1.6634636125297551</v>
      </c>
      <c r="CL10">
        <f t="shared" ca="1" si="8"/>
        <v>1.5733103202507239</v>
      </c>
      <c r="CM10">
        <f t="shared" ca="1" si="8"/>
        <v>1.493403643613304</v>
      </c>
      <c r="CN10">
        <f t="shared" ca="1" si="8"/>
        <v>1.5774189923972994</v>
      </c>
      <c r="CO10">
        <f t="shared" ca="1" si="8"/>
        <v>1.6043817497578856</v>
      </c>
      <c r="CP10">
        <f t="shared" ca="1" si="8"/>
        <v>1.6074188727044234</v>
      </c>
      <c r="CQ10">
        <f t="shared" ca="1" si="8"/>
        <v>1.6446476330331996</v>
      </c>
      <c r="CR10">
        <f t="shared" ca="1" si="8"/>
        <v>1.6470321641413315</v>
      </c>
      <c r="CS10">
        <f t="shared" ca="1" si="8"/>
        <v>1.5766700828642288</v>
      </c>
      <c r="CT10">
        <f t="shared" ca="1" si="8"/>
        <v>1.6135229070200472</v>
      </c>
      <c r="CU10">
        <f t="shared" ca="1" si="8"/>
        <v>1.7001836041330529</v>
      </c>
      <c r="CV10">
        <f t="shared" ca="1" si="8"/>
        <v>1.7907197462004985</v>
      </c>
      <c r="CW10">
        <f t="shared" ca="1" si="8"/>
        <v>1.7208598479046722</v>
      </c>
      <c r="CX10">
        <f t="shared" ca="1" si="8"/>
        <v>1.6714808625892974</v>
      </c>
      <c r="CY10">
        <f t="shared" ca="1" si="8"/>
        <v>1.6303863847088278</v>
      </c>
      <c r="CZ10">
        <f t="shared" ca="1" si="8"/>
        <v>1.614411984733416</v>
      </c>
      <c r="DA10">
        <f t="shared" ca="1" si="8"/>
        <v>1.7132773925718845</v>
      </c>
      <c r="DB10">
        <f t="shared" ca="1" si="8"/>
        <v>1.8051556479307962</v>
      </c>
      <c r="DC10">
        <f t="shared" ca="1" si="8"/>
        <v>1.8482272988963748</v>
      </c>
      <c r="DD10">
        <f t="shared" ca="1" si="8"/>
        <v>1.8375106869086928</v>
      </c>
      <c r="DE10">
        <f t="shared" ca="1" si="8"/>
        <v>1.7717151513018299</v>
      </c>
      <c r="DF10">
        <f t="shared" ca="1" si="8"/>
        <v>1.822350645477913</v>
      </c>
      <c r="DG10">
        <f t="shared" ca="1" si="8"/>
        <v>1.7785693898640409</v>
      </c>
      <c r="DH10">
        <f t="shared" ca="1" si="8"/>
        <v>1.6995632480377576</v>
      </c>
      <c r="DI10">
        <f t="shared" ca="1" si="8"/>
        <v>1.7506704760244485</v>
      </c>
      <c r="DJ10">
        <f t="shared" ca="1" si="8"/>
        <v>1.6549169928415408</v>
      </c>
      <c r="DK10">
        <f t="shared" ca="1" si="8"/>
        <v>1.6742999813227666</v>
      </c>
      <c r="DL10">
        <f t="shared" ca="1" si="8"/>
        <v>1.5775529772903605</v>
      </c>
      <c r="DM10">
        <f t="shared" ca="1" si="8"/>
        <v>1.5682447073493382</v>
      </c>
      <c r="DN10">
        <f t="shared" ca="1" si="8"/>
        <v>1.6543935973344306</v>
      </c>
      <c r="DO10">
        <f t="shared" ca="1" si="8"/>
        <v>1.6680377971798312</v>
      </c>
      <c r="DP10">
        <f t="shared" ca="1" si="8"/>
        <v>1.6761709398669589</v>
      </c>
      <c r="DQ10">
        <f t="shared" ca="1" si="8"/>
        <v>1.6544297833098849</v>
      </c>
      <c r="DR10">
        <f t="shared" ca="1" si="8"/>
        <v>1.6493878628128953</v>
      </c>
      <c r="DS10">
        <f t="shared" ca="1" si="8"/>
        <v>1.7246099202316281</v>
      </c>
      <c r="DT10">
        <f t="shared" ca="1" si="8"/>
        <v>1.7144208822560136</v>
      </c>
      <c r="DU10">
        <f t="shared" ca="1" si="8"/>
        <v>1.7861443674913018</v>
      </c>
      <c r="DV10">
        <f t="shared" ca="1" si="8"/>
        <v>1.8099834901639125</v>
      </c>
      <c r="DW10">
        <f t="shared" ca="1" si="8"/>
        <v>1.8461707736238731</v>
      </c>
      <c r="DX10">
        <f t="shared" ca="1" si="8"/>
        <v>1.9340679468569739</v>
      </c>
      <c r="DY10">
        <f t="shared" ca="1" si="8"/>
        <v>1.880674858273834</v>
      </c>
      <c r="DZ10">
        <f t="shared" ca="1" si="8"/>
        <v>1.8941296652827613</v>
      </c>
      <c r="EA10">
        <f t="shared" ca="1" si="7"/>
        <v>1.9114228329902465</v>
      </c>
      <c r="EB10">
        <f t="shared" ref="EB10:GM13" ca="1" si="11">EA10+ RAND()*0.2 - 0.1</f>
        <v>1.8781129943443196</v>
      </c>
      <c r="EC10">
        <f t="shared" ca="1" si="11"/>
        <v>1.8790908302482721</v>
      </c>
      <c r="ED10">
        <f t="shared" ca="1" si="11"/>
        <v>1.8614915414834488</v>
      </c>
      <c r="EE10">
        <f t="shared" ca="1" si="11"/>
        <v>1.8545110701342817</v>
      </c>
      <c r="EF10">
        <f t="shared" ca="1" si="11"/>
        <v>1.8279174653785384</v>
      </c>
      <c r="EG10">
        <f t="shared" ca="1" si="11"/>
        <v>1.8927812000272002</v>
      </c>
      <c r="EH10">
        <f t="shared" ca="1" si="11"/>
        <v>1.8221716108448276</v>
      </c>
      <c r="EI10">
        <f t="shared" ca="1" si="11"/>
        <v>1.8375028333068111</v>
      </c>
      <c r="EJ10">
        <f t="shared" ca="1" si="11"/>
        <v>1.8347429941381037</v>
      </c>
      <c r="EK10">
        <f t="shared" ca="1" si="11"/>
        <v>1.7440190769404031</v>
      </c>
      <c r="EL10">
        <f t="shared" ca="1" si="11"/>
        <v>1.784622832254962</v>
      </c>
      <c r="EM10">
        <f t="shared" ca="1" si="11"/>
        <v>1.7973379566622039</v>
      </c>
      <c r="EN10">
        <f t="shared" ca="1" si="11"/>
        <v>1.7271550838986427</v>
      </c>
      <c r="EO10">
        <f t="shared" ca="1" si="11"/>
        <v>1.6354296324360846</v>
      </c>
      <c r="EP10">
        <f t="shared" ca="1" si="11"/>
        <v>1.6241491453255708</v>
      </c>
      <c r="EQ10">
        <f t="shared" ca="1" si="11"/>
        <v>1.6793920610472148</v>
      </c>
      <c r="ER10">
        <f t="shared" ca="1" si="11"/>
        <v>1.7541477797448064</v>
      </c>
      <c r="ES10">
        <f t="shared" ca="1" si="11"/>
        <v>1.8410032299199148</v>
      </c>
      <c r="ET10">
        <f t="shared" ca="1" si="11"/>
        <v>1.8580601401998502</v>
      </c>
      <c r="EU10">
        <f t="shared" ca="1" si="11"/>
        <v>1.8797284069807791</v>
      </c>
      <c r="EV10">
        <f t="shared" ca="1" si="11"/>
        <v>1.8743810396241836</v>
      </c>
      <c r="EW10">
        <f t="shared" ca="1" si="11"/>
        <v>1.9630434401928936</v>
      </c>
      <c r="EX10">
        <f t="shared" ca="1" si="11"/>
        <v>1.9515287432153183</v>
      </c>
      <c r="EY10">
        <f t="shared" ca="1" si="11"/>
        <v>1.9664140652602731</v>
      </c>
      <c r="EZ10">
        <f t="shared" ca="1" si="11"/>
        <v>1.9970706925976551</v>
      </c>
      <c r="FA10">
        <f t="shared" ca="1" si="11"/>
        <v>1.8972438715158662</v>
      </c>
      <c r="FB10">
        <f t="shared" ca="1" si="11"/>
        <v>1.9205901136835744</v>
      </c>
      <c r="FC10">
        <f t="shared" ca="1" si="11"/>
        <v>1.85545853081114</v>
      </c>
      <c r="FD10">
        <f t="shared" ca="1" si="11"/>
        <v>1.9515994616509285</v>
      </c>
      <c r="FE10">
        <f t="shared" ca="1" si="11"/>
        <v>1.9173448426057176</v>
      </c>
      <c r="FF10">
        <f t="shared" ca="1" si="11"/>
        <v>1.9733713207847936</v>
      </c>
      <c r="FG10">
        <f t="shared" ca="1" si="11"/>
        <v>1.916475104275658</v>
      </c>
      <c r="FH10">
        <f t="shared" ca="1" si="11"/>
        <v>1.9602462577815278</v>
      </c>
      <c r="FI10">
        <f t="shared" ca="1" si="11"/>
        <v>1.9250675996972713</v>
      </c>
      <c r="FJ10">
        <f t="shared" ca="1" si="11"/>
        <v>2.0241932886483913</v>
      </c>
      <c r="FK10">
        <f t="shared" ca="1" si="11"/>
        <v>2.05739401663079</v>
      </c>
      <c r="FL10">
        <f t="shared" ca="1" si="11"/>
        <v>2.1112821753818958</v>
      </c>
      <c r="FM10">
        <f t="shared" ca="1" si="11"/>
        <v>2.0598725500386723</v>
      </c>
      <c r="FN10">
        <f t="shared" ca="1" si="11"/>
        <v>2.055626846029051</v>
      </c>
      <c r="FO10">
        <f t="shared" ca="1" si="11"/>
        <v>2.1248344356012798</v>
      </c>
      <c r="FP10">
        <f t="shared" ca="1" si="11"/>
        <v>2.1399816262055835</v>
      </c>
      <c r="FQ10">
        <f t="shared" ca="1" si="11"/>
        <v>2.1872417283076047</v>
      </c>
      <c r="FR10">
        <f t="shared" ca="1" si="11"/>
        <v>2.1526814468645274</v>
      </c>
      <c r="FS10">
        <f t="shared" ca="1" si="11"/>
        <v>2.0569702563305929</v>
      </c>
      <c r="FT10">
        <f t="shared" ca="1" si="11"/>
        <v>2.0899453943515973</v>
      </c>
      <c r="FU10">
        <f t="shared" ca="1" si="11"/>
        <v>2.0812253419243314</v>
      </c>
      <c r="FV10">
        <f t="shared" ca="1" si="11"/>
        <v>2.1402532360019588</v>
      </c>
      <c r="FW10">
        <f t="shared" ca="1" si="11"/>
        <v>2.0897553847066237</v>
      </c>
      <c r="FX10">
        <f t="shared" ca="1" si="11"/>
        <v>2.10100019052132</v>
      </c>
      <c r="FY10">
        <f t="shared" ca="1" si="11"/>
        <v>2.1554956947709485</v>
      </c>
      <c r="FZ10">
        <f t="shared" ca="1" si="11"/>
        <v>2.0620523759003082</v>
      </c>
      <c r="GA10">
        <f t="shared" ca="1" si="11"/>
        <v>2.0713178301757176</v>
      </c>
      <c r="GB10">
        <f t="shared" ca="1" si="11"/>
        <v>2.127982669556546</v>
      </c>
      <c r="GC10">
        <f t="shared" ca="1" si="11"/>
        <v>2.2038229188037204</v>
      </c>
      <c r="GD10">
        <f t="shared" ca="1" si="11"/>
        <v>2.2154797776784441</v>
      </c>
      <c r="GE10">
        <f t="shared" ca="1" si="11"/>
        <v>2.2384447739146185</v>
      </c>
      <c r="GF10">
        <f t="shared" ca="1" si="11"/>
        <v>2.1795932121636681</v>
      </c>
      <c r="GG10">
        <f t="shared" ca="1" si="11"/>
        <v>2.1749978074170175</v>
      </c>
      <c r="GH10">
        <f t="shared" ca="1" si="11"/>
        <v>2.1391389673469852</v>
      </c>
      <c r="GI10">
        <f t="shared" ca="1" si="11"/>
        <v>2.0413071452391196</v>
      </c>
      <c r="GJ10">
        <f t="shared" ca="1" si="11"/>
        <v>2.0667589126928587</v>
      </c>
      <c r="GK10">
        <f t="shared" ca="1" si="11"/>
        <v>2.1483823796401613</v>
      </c>
      <c r="GL10">
        <f t="shared" ca="1" si="11"/>
        <v>2.1417487036012375</v>
      </c>
      <c r="GM10">
        <f t="shared" ca="1" si="11"/>
        <v>2.2001156507147877</v>
      </c>
      <c r="GN10">
        <f t="shared" ca="1" si="10"/>
        <v>2.2310858158216025</v>
      </c>
      <c r="GO10">
        <f t="shared" ca="1" si="10"/>
        <v>2.2473704823226202</v>
      </c>
      <c r="GP10">
        <f t="shared" ca="1" si="3"/>
        <v>2.2326293664115382</v>
      </c>
      <c r="GQ10">
        <f t="shared" ca="1" si="3"/>
        <v>2.1792349035022927</v>
      </c>
      <c r="GR10">
        <f t="shared" ca="1" si="3"/>
        <v>2.187345145037475</v>
      </c>
      <c r="GS10">
        <f t="shared" ca="1" si="3"/>
        <v>2.1790500582920598</v>
      </c>
    </row>
    <row r="11" spans="1:201">
      <c r="A11" s="1">
        <v>9</v>
      </c>
      <c r="B11">
        <v>1.720433105627585</v>
      </c>
      <c r="C11">
        <f t="shared" ca="1" si="4"/>
        <v>1.7820309307681683</v>
      </c>
      <c r="D11">
        <f t="shared" ca="1" si="9"/>
        <v>1.6824633807662543</v>
      </c>
      <c r="E11">
        <f t="shared" ca="1" si="9"/>
        <v>1.6653339215279415</v>
      </c>
      <c r="F11">
        <f t="shared" ca="1" si="9"/>
        <v>1.6089362102535467</v>
      </c>
      <c r="G11">
        <f t="shared" ca="1" si="9"/>
        <v>1.6934038856052387</v>
      </c>
      <c r="H11">
        <f t="shared" ca="1" si="9"/>
        <v>1.7257896950461993</v>
      </c>
      <c r="I11">
        <f t="shared" ca="1" si="9"/>
        <v>1.7458282591763332</v>
      </c>
      <c r="J11">
        <f t="shared" ca="1" si="9"/>
        <v>1.7642582007586216</v>
      </c>
      <c r="K11">
        <f t="shared" ca="1" si="9"/>
        <v>1.7497388804505956</v>
      </c>
      <c r="L11">
        <f t="shared" ca="1" si="9"/>
        <v>1.8079420454843524</v>
      </c>
      <c r="M11">
        <f t="shared" ca="1" si="9"/>
        <v>1.729030382331584</v>
      </c>
      <c r="N11">
        <f t="shared" ca="1" si="9"/>
        <v>1.6891378109119093</v>
      </c>
      <c r="O11">
        <f t="shared" ca="1" si="9"/>
        <v>1.707265143365891</v>
      </c>
      <c r="P11">
        <f t="shared" ca="1" si="9"/>
        <v>1.7169599461897362</v>
      </c>
      <c r="Q11">
        <f t="shared" ca="1" si="9"/>
        <v>1.7604812958488436</v>
      </c>
      <c r="R11">
        <f t="shared" ca="1" si="9"/>
        <v>1.7728637589042022</v>
      </c>
      <c r="S11">
        <f t="shared" ca="1" si="9"/>
        <v>1.8216546695186877</v>
      </c>
      <c r="T11">
        <f t="shared" ca="1" si="9"/>
        <v>1.7973195929956225</v>
      </c>
      <c r="U11">
        <f t="shared" ca="1" si="9"/>
        <v>1.7887126073864452</v>
      </c>
      <c r="V11">
        <f t="shared" ca="1" si="9"/>
        <v>1.8206478302904785</v>
      </c>
      <c r="W11">
        <f t="shared" ca="1" si="9"/>
        <v>1.8520037246189702</v>
      </c>
      <c r="X11">
        <f t="shared" ca="1" si="9"/>
        <v>1.9208598753473258</v>
      </c>
      <c r="Y11">
        <f t="shared" ca="1" si="9"/>
        <v>1.8225533518379993</v>
      </c>
      <c r="Z11">
        <f t="shared" ca="1" si="9"/>
        <v>1.8355067350233527</v>
      </c>
      <c r="AA11">
        <f t="shared" ca="1" si="9"/>
        <v>1.792363619023521</v>
      </c>
      <c r="AB11">
        <f t="shared" ca="1" si="9"/>
        <v>1.8479464026958434</v>
      </c>
      <c r="AC11">
        <f t="shared" ca="1" si="9"/>
        <v>1.8840264025345324</v>
      </c>
      <c r="AD11">
        <f t="shared" ca="1" si="9"/>
        <v>1.8774194077504047</v>
      </c>
      <c r="AE11">
        <f t="shared" ca="1" si="9"/>
        <v>1.9078851155937153</v>
      </c>
      <c r="AF11">
        <f t="shared" ca="1" si="9"/>
        <v>1.8568608215258537</v>
      </c>
      <c r="AG11">
        <f t="shared" ca="1" si="9"/>
        <v>1.8375630427624041</v>
      </c>
      <c r="AH11">
        <f t="shared" ca="1" si="9"/>
        <v>1.7409106682918718</v>
      </c>
      <c r="AI11">
        <f t="shared" ca="1" si="9"/>
        <v>1.66532374289338</v>
      </c>
      <c r="AJ11">
        <f t="shared" ca="1" si="9"/>
        <v>1.6838111853000164</v>
      </c>
      <c r="AK11">
        <f t="shared" ca="1" si="9"/>
        <v>1.6669068375978955</v>
      </c>
      <c r="AL11">
        <f t="shared" ca="1" si="9"/>
        <v>1.7310522795560777</v>
      </c>
      <c r="AM11">
        <f t="shared" ca="1" si="9"/>
        <v>1.6512586362743593</v>
      </c>
      <c r="AN11">
        <f t="shared" ca="1" si="9"/>
        <v>1.6325018865066587</v>
      </c>
      <c r="AO11">
        <f t="shared" ca="1" si="9"/>
        <v>1.6210634768629961</v>
      </c>
      <c r="AP11">
        <f t="shared" ca="1" si="9"/>
        <v>1.5347230014623325</v>
      </c>
      <c r="AQ11">
        <f t="shared" ca="1" si="9"/>
        <v>1.4910052417107249</v>
      </c>
      <c r="AR11">
        <f t="shared" ca="1" si="9"/>
        <v>1.5258558443395323</v>
      </c>
      <c r="AS11">
        <f t="shared" ca="1" si="9"/>
        <v>1.6049233753718537</v>
      </c>
      <c r="AT11">
        <f t="shared" ca="1" si="9"/>
        <v>1.6483368894838055</v>
      </c>
      <c r="AU11">
        <f t="shared" ca="1" si="9"/>
        <v>1.5897847283335333</v>
      </c>
      <c r="AV11">
        <f t="shared" ca="1" si="9"/>
        <v>1.6394891753934342</v>
      </c>
      <c r="AW11">
        <f t="shared" ca="1" si="9"/>
        <v>1.7037090312499217</v>
      </c>
      <c r="AX11">
        <f t="shared" ca="1" si="9"/>
        <v>1.7677187352638304</v>
      </c>
      <c r="AY11">
        <f t="shared" ca="1" si="9"/>
        <v>1.710524778578409</v>
      </c>
      <c r="AZ11">
        <f t="shared" ca="1" si="9"/>
        <v>1.6736700544787051</v>
      </c>
      <c r="BA11">
        <f t="shared" ca="1" si="9"/>
        <v>1.7296348214243118</v>
      </c>
      <c r="BB11">
        <f t="shared" ca="1" si="9"/>
        <v>1.7243295490135702</v>
      </c>
      <c r="BC11">
        <f t="shared" ca="1" si="9"/>
        <v>1.7232171905994846</v>
      </c>
      <c r="BD11">
        <f t="shared" ca="1" si="9"/>
        <v>1.6597414687117011</v>
      </c>
      <c r="BE11">
        <f t="shared" ca="1" si="9"/>
        <v>1.6700348483369856</v>
      </c>
      <c r="BF11">
        <f t="shared" ca="1" si="9"/>
        <v>1.7042358798562252</v>
      </c>
      <c r="BG11">
        <f t="shared" ca="1" si="9"/>
        <v>1.7664726543162286</v>
      </c>
      <c r="BH11">
        <f t="shared" ca="1" si="9"/>
        <v>1.8198903310599648</v>
      </c>
      <c r="BI11">
        <f t="shared" ca="1" si="9"/>
        <v>1.7412222597370459</v>
      </c>
      <c r="BJ11">
        <f t="shared" ca="1" si="9"/>
        <v>1.6886776181081915</v>
      </c>
      <c r="BK11">
        <f t="shared" ca="1" si="9"/>
        <v>1.7519864310869413</v>
      </c>
      <c r="BL11">
        <f t="shared" ca="1" si="9"/>
        <v>1.8048436947500754</v>
      </c>
      <c r="BM11">
        <f t="shared" ca="1" si="9"/>
        <v>1.8653332860895855</v>
      </c>
      <c r="BN11">
        <f t="shared" ca="1" si="9"/>
        <v>1.9480959027633982</v>
      </c>
      <c r="BO11">
        <f t="shared" ref="BO11:DZ13" ca="1" si="12">BN11+ RAND()*0.2 - 0.1</f>
        <v>2.005305699835445</v>
      </c>
      <c r="BP11">
        <f t="shared" ca="1" si="12"/>
        <v>2.0890331105218451</v>
      </c>
      <c r="BQ11">
        <f t="shared" ca="1" si="12"/>
        <v>2.0143384309820425</v>
      </c>
      <c r="BR11">
        <f t="shared" ca="1" si="12"/>
        <v>2.1113438522922459</v>
      </c>
      <c r="BS11">
        <f t="shared" ca="1" si="12"/>
        <v>2.1044185289702249</v>
      </c>
      <c r="BT11">
        <f t="shared" ca="1" si="12"/>
        <v>2.1608170855693438</v>
      </c>
      <c r="BU11">
        <f t="shared" ca="1" si="12"/>
        <v>2.1567285597343608</v>
      </c>
      <c r="BV11">
        <f t="shared" ca="1" si="12"/>
        <v>2.202045181087136</v>
      </c>
      <c r="BW11">
        <f t="shared" ca="1" si="12"/>
        <v>2.1648794665914917</v>
      </c>
      <c r="BX11">
        <f t="shared" ca="1" si="12"/>
        <v>2.1295989419140113</v>
      </c>
      <c r="BY11">
        <f t="shared" ca="1" si="12"/>
        <v>2.1206140707283692</v>
      </c>
      <c r="BZ11">
        <f t="shared" ca="1" si="12"/>
        <v>2.220159181599842</v>
      </c>
      <c r="CA11">
        <f t="shared" ca="1" si="12"/>
        <v>2.222991264505854</v>
      </c>
      <c r="CB11">
        <f t="shared" ca="1" si="12"/>
        <v>2.2016799421639219</v>
      </c>
      <c r="CC11">
        <f t="shared" ca="1" si="12"/>
        <v>2.1367673393939803</v>
      </c>
      <c r="CD11">
        <f t="shared" ca="1" si="12"/>
        <v>2.1358083585762682</v>
      </c>
      <c r="CE11">
        <f t="shared" ca="1" si="12"/>
        <v>2.1585833669982182</v>
      </c>
      <c r="CF11">
        <f t="shared" ca="1" si="12"/>
        <v>2.2426923191665078</v>
      </c>
      <c r="CG11">
        <f t="shared" ca="1" si="12"/>
        <v>2.2753836907652203</v>
      </c>
      <c r="CH11">
        <f t="shared" ca="1" si="12"/>
        <v>2.20179173881926</v>
      </c>
      <c r="CI11">
        <f t="shared" ca="1" si="12"/>
        <v>2.2327453902246464</v>
      </c>
      <c r="CJ11">
        <f t="shared" ca="1" si="12"/>
        <v>2.2488964355577878</v>
      </c>
      <c r="CK11">
        <f t="shared" ca="1" si="12"/>
        <v>2.2177955373336755</v>
      </c>
      <c r="CL11">
        <f t="shared" ca="1" si="12"/>
        <v>2.2516776821033524</v>
      </c>
      <c r="CM11">
        <f t="shared" ca="1" si="12"/>
        <v>2.2009140945110071</v>
      </c>
      <c r="CN11">
        <f t="shared" ca="1" si="12"/>
        <v>2.2427998113745624</v>
      </c>
      <c r="CO11">
        <f t="shared" ca="1" si="12"/>
        <v>2.1786120774035975</v>
      </c>
      <c r="CP11">
        <f t="shared" ca="1" si="12"/>
        <v>2.124447882279227</v>
      </c>
      <c r="CQ11">
        <f t="shared" ca="1" si="12"/>
        <v>2.1749444583272526</v>
      </c>
      <c r="CR11">
        <f t="shared" ca="1" si="12"/>
        <v>2.2219542067048557</v>
      </c>
      <c r="CS11">
        <f t="shared" ca="1" si="12"/>
        <v>2.2287943874596023</v>
      </c>
      <c r="CT11">
        <f t="shared" ca="1" si="12"/>
        <v>2.2000868320384699</v>
      </c>
      <c r="CU11">
        <f t="shared" ca="1" si="12"/>
        <v>2.2165289158113199</v>
      </c>
      <c r="CV11">
        <f t="shared" ca="1" si="12"/>
        <v>2.1939754489785348</v>
      </c>
      <c r="CW11">
        <f t="shared" ca="1" si="12"/>
        <v>2.2307570847121743</v>
      </c>
      <c r="CX11">
        <f t="shared" ca="1" si="12"/>
        <v>2.296064533833643</v>
      </c>
      <c r="CY11">
        <f t="shared" ca="1" si="12"/>
        <v>2.2286332872576846</v>
      </c>
      <c r="CZ11">
        <f t="shared" ca="1" si="12"/>
        <v>2.3194782575801121</v>
      </c>
      <c r="DA11">
        <f t="shared" ca="1" si="12"/>
        <v>2.3071525747648374</v>
      </c>
      <c r="DB11">
        <f t="shared" ca="1" si="12"/>
        <v>2.2758551108170799</v>
      </c>
      <c r="DC11">
        <f t="shared" ca="1" si="12"/>
        <v>2.293726082247213</v>
      </c>
      <c r="DD11">
        <f t="shared" ca="1" si="12"/>
        <v>2.2899696195016226</v>
      </c>
      <c r="DE11">
        <f t="shared" ca="1" si="12"/>
        <v>2.2645447570759294</v>
      </c>
      <c r="DF11">
        <f t="shared" ca="1" si="12"/>
        <v>2.3632603430894576</v>
      </c>
      <c r="DG11">
        <f t="shared" ca="1" si="12"/>
        <v>2.3811618148349112</v>
      </c>
      <c r="DH11">
        <f t="shared" ca="1" si="12"/>
        <v>2.3614864296347378</v>
      </c>
      <c r="DI11">
        <f t="shared" ca="1" si="12"/>
        <v>2.4477345288959316</v>
      </c>
      <c r="DJ11">
        <f t="shared" ca="1" si="12"/>
        <v>2.3675523115294341</v>
      </c>
      <c r="DK11">
        <f t="shared" ca="1" si="12"/>
        <v>2.4247495804680645</v>
      </c>
      <c r="DL11">
        <f t="shared" ca="1" si="12"/>
        <v>2.3582864733679219</v>
      </c>
      <c r="DM11">
        <f t="shared" ca="1" si="12"/>
        <v>2.2639520448928594</v>
      </c>
      <c r="DN11">
        <f t="shared" ca="1" si="12"/>
        <v>2.289355708534472</v>
      </c>
      <c r="DO11">
        <f t="shared" ca="1" si="12"/>
        <v>2.3285111878779423</v>
      </c>
      <c r="DP11">
        <f t="shared" ca="1" si="12"/>
        <v>2.4271770245982185</v>
      </c>
      <c r="DQ11">
        <f t="shared" ca="1" si="12"/>
        <v>2.451473313027714</v>
      </c>
      <c r="DR11">
        <f t="shared" ca="1" si="12"/>
        <v>2.3782860054967179</v>
      </c>
      <c r="DS11">
        <f t="shared" ca="1" si="12"/>
        <v>2.2924899184844603</v>
      </c>
      <c r="DT11">
        <f t="shared" ca="1" si="12"/>
        <v>2.3607698806894573</v>
      </c>
      <c r="DU11">
        <f t="shared" ca="1" si="12"/>
        <v>2.292393528315249</v>
      </c>
      <c r="DV11">
        <f t="shared" ca="1" si="12"/>
        <v>2.254528879754921</v>
      </c>
      <c r="DW11">
        <f t="shared" ca="1" si="12"/>
        <v>2.3336226916414207</v>
      </c>
      <c r="DX11">
        <f t="shared" ca="1" si="12"/>
        <v>2.2576893439242283</v>
      </c>
      <c r="DY11">
        <f t="shared" ca="1" si="12"/>
        <v>2.1923421355841683</v>
      </c>
      <c r="DZ11">
        <f t="shared" ca="1" si="12"/>
        <v>2.0980709467669874</v>
      </c>
      <c r="EA11">
        <f t="shared" ca="1" si="7"/>
        <v>2.161237301400555</v>
      </c>
      <c r="EB11">
        <f t="shared" ca="1" si="11"/>
        <v>2.1756638231618468</v>
      </c>
      <c r="EC11">
        <f t="shared" ca="1" si="11"/>
        <v>2.1406394172589627</v>
      </c>
      <c r="ED11">
        <f t="shared" ca="1" si="11"/>
        <v>2.0538043866153117</v>
      </c>
      <c r="EE11">
        <f t="shared" ca="1" si="11"/>
        <v>2.0905660131651511</v>
      </c>
      <c r="EF11">
        <f t="shared" ca="1" si="11"/>
        <v>2.0099595115891442</v>
      </c>
      <c r="EG11">
        <f t="shared" ca="1" si="11"/>
        <v>1.9723444769485732</v>
      </c>
      <c r="EH11">
        <f t="shared" ca="1" si="11"/>
        <v>1.9733646749447851</v>
      </c>
      <c r="EI11">
        <f t="shared" ca="1" si="11"/>
        <v>2.0023102525327912</v>
      </c>
      <c r="EJ11">
        <f t="shared" ca="1" si="11"/>
        <v>2.0950382022251222</v>
      </c>
      <c r="EK11">
        <f t="shared" ca="1" si="11"/>
        <v>2.1790685646653984</v>
      </c>
      <c r="EL11">
        <f t="shared" ca="1" si="11"/>
        <v>2.1428580268105342</v>
      </c>
      <c r="EM11">
        <f t="shared" ca="1" si="11"/>
        <v>2.0637725904514159</v>
      </c>
      <c r="EN11">
        <f t="shared" ca="1" si="11"/>
        <v>2.1317581826797429</v>
      </c>
      <c r="EO11">
        <f t="shared" ca="1" si="11"/>
        <v>2.1055762186176183</v>
      </c>
      <c r="EP11">
        <f t="shared" ca="1" si="11"/>
        <v>2.186021236466472</v>
      </c>
      <c r="EQ11">
        <f t="shared" ca="1" si="11"/>
        <v>2.2138244811535119</v>
      </c>
      <c r="ER11">
        <f t="shared" ca="1" si="11"/>
        <v>2.290841802184278</v>
      </c>
      <c r="ES11">
        <f t="shared" ca="1" si="11"/>
        <v>2.3490118044201269</v>
      </c>
      <c r="ET11">
        <f t="shared" ca="1" si="11"/>
        <v>2.2900117065673511</v>
      </c>
      <c r="EU11">
        <f t="shared" ca="1" si="11"/>
        <v>2.2699044613064987</v>
      </c>
      <c r="EV11">
        <f t="shared" ca="1" si="11"/>
        <v>2.3396095670582855</v>
      </c>
      <c r="EW11">
        <f t="shared" ca="1" si="11"/>
        <v>2.3485268038560498</v>
      </c>
      <c r="EX11">
        <f t="shared" ca="1" si="11"/>
        <v>2.3515253064952906</v>
      </c>
      <c r="EY11">
        <f t="shared" ca="1" si="11"/>
        <v>2.3354527428435183</v>
      </c>
      <c r="EZ11">
        <f t="shared" ca="1" si="11"/>
        <v>2.2666683009205584</v>
      </c>
      <c r="FA11">
        <f t="shared" ca="1" si="11"/>
        <v>2.2996198829926962</v>
      </c>
      <c r="FB11">
        <f t="shared" ca="1" si="11"/>
        <v>2.2008128855007909</v>
      </c>
      <c r="FC11">
        <f t="shared" ca="1" si="11"/>
        <v>2.1429844039431187</v>
      </c>
      <c r="FD11">
        <f t="shared" ca="1" si="11"/>
        <v>2.2424295818288691</v>
      </c>
      <c r="FE11">
        <f t="shared" ca="1" si="11"/>
        <v>2.2134850374087987</v>
      </c>
      <c r="FF11">
        <f t="shared" ca="1" si="11"/>
        <v>2.1629847253257051</v>
      </c>
      <c r="FG11">
        <f t="shared" ca="1" si="11"/>
        <v>2.1050443200140272</v>
      </c>
      <c r="FH11">
        <f t="shared" ca="1" si="11"/>
        <v>2.1078811371655792</v>
      </c>
      <c r="FI11">
        <f t="shared" ca="1" si="11"/>
        <v>2.0235654398134471</v>
      </c>
      <c r="FJ11">
        <f t="shared" ca="1" si="11"/>
        <v>1.970384395602613</v>
      </c>
      <c r="FK11">
        <f t="shared" ca="1" si="11"/>
        <v>1.8800323915075416</v>
      </c>
      <c r="FL11">
        <f t="shared" ca="1" si="11"/>
        <v>1.8494707890946167</v>
      </c>
      <c r="FM11">
        <f t="shared" ca="1" si="11"/>
        <v>1.8059243019057447</v>
      </c>
      <c r="FN11">
        <f t="shared" ca="1" si="11"/>
        <v>1.9043449158680281</v>
      </c>
      <c r="FO11">
        <f t="shared" ca="1" si="11"/>
        <v>1.9064748653833039</v>
      </c>
      <c r="FP11">
        <f t="shared" ca="1" si="11"/>
        <v>1.9314455342804706</v>
      </c>
      <c r="FQ11">
        <f t="shared" ca="1" si="11"/>
        <v>1.9932518577167078</v>
      </c>
      <c r="FR11">
        <f t="shared" ca="1" si="11"/>
        <v>2.0650281542439037</v>
      </c>
      <c r="FS11">
        <f t="shared" ca="1" si="11"/>
        <v>2.1430739531351812</v>
      </c>
      <c r="FT11">
        <f t="shared" ca="1" si="11"/>
        <v>2.2026711602380122</v>
      </c>
      <c r="FU11">
        <f t="shared" ca="1" si="11"/>
        <v>2.3009981716620751</v>
      </c>
      <c r="FV11">
        <f t="shared" ca="1" si="11"/>
        <v>2.3570439303444646</v>
      </c>
      <c r="FW11">
        <f t="shared" ca="1" si="11"/>
        <v>2.3672063861499106</v>
      </c>
      <c r="FX11">
        <f t="shared" ca="1" si="11"/>
        <v>2.3209021096337215</v>
      </c>
      <c r="FY11">
        <f t="shared" ca="1" si="11"/>
        <v>2.3313327936005361</v>
      </c>
      <c r="FZ11">
        <f t="shared" ca="1" si="11"/>
        <v>2.2853473847890244</v>
      </c>
      <c r="GA11">
        <f t="shared" ca="1" si="11"/>
        <v>2.2226789090358929</v>
      </c>
      <c r="GB11">
        <f t="shared" ca="1" si="11"/>
        <v>2.1601028564593139</v>
      </c>
      <c r="GC11">
        <f t="shared" ca="1" si="11"/>
        <v>2.0856807116944944</v>
      </c>
      <c r="GD11">
        <f t="shared" ca="1" si="11"/>
        <v>2.0205013039567583</v>
      </c>
      <c r="GE11">
        <f t="shared" ca="1" si="11"/>
        <v>2.0995174160890975</v>
      </c>
      <c r="GF11">
        <f t="shared" ca="1" si="11"/>
        <v>2.0086262397804697</v>
      </c>
      <c r="GG11">
        <f t="shared" ca="1" si="11"/>
        <v>1.9705570555396434</v>
      </c>
      <c r="GH11">
        <f t="shared" ca="1" si="11"/>
        <v>2.0075548360884787</v>
      </c>
      <c r="GI11">
        <f t="shared" ca="1" si="11"/>
        <v>1.9476723458404992</v>
      </c>
      <c r="GJ11">
        <f t="shared" ca="1" si="11"/>
        <v>1.9620759689056024</v>
      </c>
      <c r="GK11">
        <f t="shared" ca="1" si="11"/>
        <v>2.056991597388194</v>
      </c>
      <c r="GL11">
        <f t="shared" ca="1" si="11"/>
        <v>2.1230953076599568</v>
      </c>
      <c r="GM11">
        <f t="shared" ca="1" si="11"/>
        <v>2.0781465117688218</v>
      </c>
      <c r="GN11">
        <f t="shared" ca="1" si="10"/>
        <v>2.016530237246529</v>
      </c>
      <c r="GO11">
        <f t="shared" ca="1" si="10"/>
        <v>1.918089360459299</v>
      </c>
      <c r="GP11">
        <f t="shared" ca="1" si="3"/>
        <v>1.8562847819793495</v>
      </c>
      <c r="GQ11">
        <f t="shared" ca="1" si="3"/>
        <v>1.7848881602095374</v>
      </c>
      <c r="GR11">
        <f t="shared" ca="1" si="3"/>
        <v>1.7461447678055866</v>
      </c>
      <c r="GS11">
        <f t="shared" ca="1" si="3"/>
        <v>1.68738708783465</v>
      </c>
    </row>
    <row r="12" spans="1:201">
      <c r="A12" s="1">
        <v>10</v>
      </c>
      <c r="B12">
        <v>1.720433105627585</v>
      </c>
      <c r="C12">
        <f t="shared" ca="1" si="4"/>
        <v>1.7682773026980818</v>
      </c>
      <c r="D12">
        <f t="shared" ref="D12:BO13" ca="1" si="13">C12+ RAND()*0.2 - 0.1</f>
        <v>1.7467678734345293</v>
      </c>
      <c r="E12">
        <f t="shared" ca="1" si="13"/>
        <v>1.7899328484684758</v>
      </c>
      <c r="F12">
        <f t="shared" ca="1" si="13"/>
        <v>1.8882886816551214</v>
      </c>
      <c r="G12">
        <f t="shared" ca="1" si="13"/>
        <v>1.9785897836645625</v>
      </c>
      <c r="H12">
        <f t="shared" ca="1" si="13"/>
        <v>2.0422263050023126</v>
      </c>
      <c r="I12">
        <f t="shared" ca="1" si="13"/>
        <v>1.9905226427738496</v>
      </c>
      <c r="J12">
        <f t="shared" ca="1" si="13"/>
        <v>1.9377151562860364</v>
      </c>
      <c r="K12">
        <f t="shared" ca="1" si="13"/>
        <v>1.8772111586336664</v>
      </c>
      <c r="L12">
        <f t="shared" ca="1" si="13"/>
        <v>1.9072962233786095</v>
      </c>
      <c r="M12">
        <f t="shared" ca="1" si="13"/>
        <v>1.9633064303404453</v>
      </c>
      <c r="N12">
        <f t="shared" ca="1" si="13"/>
        <v>2.0361725472779066</v>
      </c>
      <c r="O12">
        <f t="shared" ca="1" si="13"/>
        <v>2.0280279634753038</v>
      </c>
      <c r="P12">
        <f t="shared" ca="1" si="13"/>
        <v>2.022289144721654</v>
      </c>
      <c r="Q12">
        <f t="shared" ca="1" si="13"/>
        <v>1.9506887427262076</v>
      </c>
      <c r="R12">
        <f t="shared" ca="1" si="13"/>
        <v>2.0175717957710955</v>
      </c>
      <c r="S12">
        <f t="shared" ca="1" si="13"/>
        <v>2.0187927508415866</v>
      </c>
      <c r="T12">
        <f t="shared" ca="1" si="13"/>
        <v>1.9823222781800141</v>
      </c>
      <c r="U12">
        <f t="shared" ca="1" si="13"/>
        <v>2.0491561947587544</v>
      </c>
      <c r="V12">
        <f t="shared" ca="1" si="13"/>
        <v>2.0724528474383859</v>
      </c>
      <c r="W12">
        <f t="shared" ca="1" si="13"/>
        <v>2.1394345648184339</v>
      </c>
      <c r="X12">
        <f t="shared" ca="1" si="13"/>
        <v>2.0605169341296756</v>
      </c>
      <c r="Y12">
        <f t="shared" ca="1" si="13"/>
        <v>1.9921376143750527</v>
      </c>
      <c r="Z12">
        <f t="shared" ca="1" si="13"/>
        <v>2.0442982820543651</v>
      </c>
      <c r="AA12">
        <f t="shared" ca="1" si="13"/>
        <v>2.1282527502856801</v>
      </c>
      <c r="AB12">
        <f t="shared" ca="1" si="13"/>
        <v>2.1427677394640572</v>
      </c>
      <c r="AC12">
        <f t="shared" ca="1" si="13"/>
        <v>2.1407272353013465</v>
      </c>
      <c r="AD12">
        <f t="shared" ca="1" si="13"/>
        <v>2.2014191985180056</v>
      </c>
      <c r="AE12">
        <f t="shared" ca="1" si="13"/>
        <v>2.1452353210603188</v>
      </c>
      <c r="AF12">
        <f t="shared" ca="1" si="13"/>
        <v>2.2019513364151413</v>
      </c>
      <c r="AG12">
        <f t="shared" ca="1" si="13"/>
        <v>2.1576441877738675</v>
      </c>
      <c r="AH12">
        <f t="shared" ca="1" si="13"/>
        <v>2.153518787580802</v>
      </c>
      <c r="AI12">
        <f t="shared" ca="1" si="13"/>
        <v>2.1204961882578339</v>
      </c>
      <c r="AJ12">
        <f t="shared" ca="1" si="13"/>
        <v>2.0483954169614851</v>
      </c>
      <c r="AK12">
        <f t="shared" ca="1" si="13"/>
        <v>2.0724747777912489</v>
      </c>
      <c r="AL12">
        <f t="shared" ca="1" si="13"/>
        <v>2.0090142127100892</v>
      </c>
      <c r="AM12">
        <f t="shared" ca="1" si="13"/>
        <v>2.0143348043509564</v>
      </c>
      <c r="AN12">
        <f t="shared" ca="1" si="13"/>
        <v>1.9474923156993689</v>
      </c>
      <c r="AO12">
        <f t="shared" ca="1" si="13"/>
        <v>1.8837213378242819</v>
      </c>
      <c r="AP12">
        <f t="shared" ca="1" si="13"/>
        <v>1.8362140016088841</v>
      </c>
      <c r="AQ12">
        <f t="shared" ca="1" si="13"/>
        <v>1.8009920794881269</v>
      </c>
      <c r="AR12">
        <f t="shared" ca="1" si="13"/>
        <v>1.8503211978978944</v>
      </c>
      <c r="AS12">
        <f t="shared" ca="1" si="13"/>
        <v>1.8420554162797789</v>
      </c>
      <c r="AT12">
        <f t="shared" ca="1" si="13"/>
        <v>1.9296689344465037</v>
      </c>
      <c r="AU12">
        <f t="shared" ca="1" si="13"/>
        <v>1.9716967551300884</v>
      </c>
      <c r="AV12">
        <f t="shared" ca="1" si="13"/>
        <v>1.9523429879950087</v>
      </c>
      <c r="AW12">
        <f t="shared" ca="1" si="13"/>
        <v>1.918622284807062</v>
      </c>
      <c r="AX12">
        <f t="shared" ca="1" si="13"/>
        <v>1.8284039591012204</v>
      </c>
      <c r="AY12">
        <f t="shared" ca="1" si="13"/>
        <v>1.7535416888626267</v>
      </c>
      <c r="AZ12">
        <f t="shared" ca="1" si="13"/>
        <v>1.7694073171780349</v>
      </c>
      <c r="BA12">
        <f t="shared" ca="1" si="13"/>
        <v>1.8027486000138067</v>
      </c>
      <c r="BB12">
        <f t="shared" ca="1" si="13"/>
        <v>1.7965663940681085</v>
      </c>
      <c r="BC12">
        <f t="shared" ca="1" si="13"/>
        <v>1.7647041555665266</v>
      </c>
      <c r="BD12">
        <f t="shared" ca="1" si="13"/>
        <v>1.8061561175085459</v>
      </c>
      <c r="BE12">
        <f t="shared" ca="1" si="13"/>
        <v>1.7293821205898818</v>
      </c>
      <c r="BF12">
        <f t="shared" ca="1" si="13"/>
        <v>1.7960906353444928</v>
      </c>
      <c r="BG12">
        <f t="shared" ca="1" si="13"/>
        <v>1.7094293692814069</v>
      </c>
      <c r="BH12">
        <f t="shared" ca="1" si="13"/>
        <v>1.7174436321321003</v>
      </c>
      <c r="BI12">
        <f t="shared" ca="1" si="13"/>
        <v>1.7704329680473174</v>
      </c>
      <c r="BJ12">
        <f t="shared" ca="1" si="13"/>
        <v>1.8125167921475578</v>
      </c>
      <c r="BK12">
        <f t="shared" ca="1" si="13"/>
        <v>1.7901640257830431</v>
      </c>
      <c r="BL12">
        <f t="shared" ca="1" si="13"/>
        <v>1.6954997432768177</v>
      </c>
      <c r="BM12">
        <f t="shared" ca="1" si="13"/>
        <v>1.6384250121158923</v>
      </c>
      <c r="BN12">
        <f t="shared" ca="1" si="13"/>
        <v>1.6268822693520333</v>
      </c>
      <c r="BO12">
        <f t="shared" ca="1" si="13"/>
        <v>1.5751271877847315</v>
      </c>
      <c r="BP12">
        <f t="shared" ca="1" si="12"/>
        <v>1.6548840855325284</v>
      </c>
      <c r="BQ12">
        <f t="shared" ca="1" si="12"/>
        <v>1.6191720123032742</v>
      </c>
      <c r="BR12">
        <f t="shared" ca="1" si="12"/>
        <v>1.5959961691439124</v>
      </c>
      <c r="BS12">
        <f t="shared" ca="1" si="12"/>
        <v>1.6324892257167569</v>
      </c>
      <c r="BT12">
        <f t="shared" ca="1" si="12"/>
        <v>1.7036732361554106</v>
      </c>
      <c r="BU12">
        <f t="shared" ca="1" si="12"/>
        <v>1.6199786263553571</v>
      </c>
      <c r="BV12">
        <f t="shared" ca="1" si="12"/>
        <v>1.5918827451106499</v>
      </c>
      <c r="BW12">
        <f t="shared" ca="1" si="12"/>
        <v>1.5144900054567507</v>
      </c>
      <c r="BX12">
        <f t="shared" ca="1" si="12"/>
        <v>1.4401287667112765</v>
      </c>
      <c r="BY12">
        <f t="shared" ca="1" si="12"/>
        <v>1.4733719109788825</v>
      </c>
      <c r="BZ12">
        <f t="shared" ca="1" si="12"/>
        <v>1.4684815402714886</v>
      </c>
      <c r="CA12">
        <f t="shared" ca="1" si="12"/>
        <v>1.378815554709975</v>
      </c>
      <c r="CB12">
        <f t="shared" ca="1" si="12"/>
        <v>1.3950493552640213</v>
      </c>
      <c r="CC12">
        <f t="shared" ca="1" si="12"/>
        <v>1.3676245377836618</v>
      </c>
      <c r="CD12">
        <f t="shared" ca="1" si="12"/>
        <v>1.3463778234981028</v>
      </c>
      <c r="CE12">
        <f t="shared" ca="1" si="12"/>
        <v>1.4243311905556963</v>
      </c>
      <c r="CF12">
        <f t="shared" ca="1" si="12"/>
        <v>1.3504858009192591</v>
      </c>
      <c r="CG12">
        <f t="shared" ca="1" si="12"/>
        <v>1.2563574846781094</v>
      </c>
      <c r="CH12">
        <f t="shared" ca="1" si="12"/>
        <v>1.1588527558526911</v>
      </c>
      <c r="CI12">
        <f t="shared" ca="1" si="12"/>
        <v>1.0589434975568124</v>
      </c>
      <c r="CJ12">
        <f t="shared" ca="1" si="12"/>
        <v>1.0260113554409074</v>
      </c>
      <c r="CK12">
        <f t="shared" ca="1" si="12"/>
        <v>1.0197748300541318</v>
      </c>
      <c r="CL12">
        <f t="shared" ca="1" si="12"/>
        <v>1.0944044080496824</v>
      </c>
      <c r="CM12">
        <f t="shared" ca="1" si="12"/>
        <v>1.1684726793888474</v>
      </c>
      <c r="CN12">
        <f t="shared" ca="1" si="12"/>
        <v>1.0712679277950454</v>
      </c>
      <c r="CO12">
        <f t="shared" ca="1" si="12"/>
        <v>1.1451616225307215</v>
      </c>
      <c r="CP12">
        <f t="shared" ca="1" si="12"/>
        <v>1.1486515950919356</v>
      </c>
      <c r="CQ12">
        <f t="shared" ca="1" si="12"/>
        <v>1.1028703961307849</v>
      </c>
      <c r="CR12">
        <f t="shared" ca="1" si="12"/>
        <v>1.1061082496733023</v>
      </c>
      <c r="CS12">
        <f t="shared" ca="1" si="12"/>
        <v>1.0426138897136825</v>
      </c>
      <c r="CT12">
        <f t="shared" ca="1" si="12"/>
        <v>1.0959240945678843</v>
      </c>
      <c r="CU12">
        <f t="shared" ca="1" si="12"/>
        <v>1.0808290571759669</v>
      </c>
      <c r="CV12">
        <f t="shared" ca="1" si="12"/>
        <v>1.0577103748525183</v>
      </c>
      <c r="CW12">
        <f t="shared" ca="1" si="12"/>
        <v>1.0096746015697831</v>
      </c>
      <c r="CX12">
        <f t="shared" ca="1" si="12"/>
        <v>1.0366672214357204</v>
      </c>
      <c r="CY12">
        <f t="shared" ca="1" si="12"/>
        <v>0.99274319521153787</v>
      </c>
      <c r="CZ12">
        <f t="shared" ca="1" si="12"/>
        <v>1.0383776466525632</v>
      </c>
      <c r="DA12">
        <f t="shared" ca="1" si="12"/>
        <v>1.0728194049877833</v>
      </c>
      <c r="DB12">
        <f t="shared" ca="1" si="12"/>
        <v>1.0524485357737483</v>
      </c>
      <c r="DC12">
        <f t="shared" ca="1" si="12"/>
        <v>1.112277115505226</v>
      </c>
      <c r="DD12">
        <f t="shared" ca="1" si="12"/>
        <v>1.1191398413921596</v>
      </c>
      <c r="DE12">
        <f t="shared" ca="1" si="12"/>
        <v>1.1227161846936011</v>
      </c>
      <c r="DF12">
        <f t="shared" ca="1" si="12"/>
        <v>1.1825325240505367</v>
      </c>
      <c r="DG12">
        <f t="shared" ca="1" si="12"/>
        <v>1.2796612717991358</v>
      </c>
      <c r="DH12">
        <f t="shared" ca="1" si="12"/>
        <v>1.2191748058063772</v>
      </c>
      <c r="DI12">
        <f t="shared" ca="1" si="12"/>
        <v>1.2800958515428904</v>
      </c>
      <c r="DJ12">
        <f t="shared" ca="1" si="12"/>
        <v>1.3414131479718443</v>
      </c>
      <c r="DK12">
        <f t="shared" ca="1" si="12"/>
        <v>1.4117151159194863</v>
      </c>
      <c r="DL12">
        <f t="shared" ca="1" si="12"/>
        <v>1.3328500133965264</v>
      </c>
      <c r="DM12">
        <f t="shared" ca="1" si="12"/>
        <v>1.2810563460408426</v>
      </c>
      <c r="DN12">
        <f t="shared" ca="1" si="12"/>
        <v>1.2025907309441688</v>
      </c>
      <c r="DO12">
        <f t="shared" ca="1" si="12"/>
        <v>1.2732514681791802</v>
      </c>
      <c r="DP12">
        <f t="shared" ca="1" si="12"/>
        <v>1.2391387957896838</v>
      </c>
      <c r="DQ12">
        <f t="shared" ca="1" si="12"/>
        <v>1.1881728311442419</v>
      </c>
      <c r="DR12">
        <f t="shared" ca="1" si="12"/>
        <v>1.1785776212449264</v>
      </c>
      <c r="DS12">
        <f t="shared" ca="1" si="12"/>
        <v>1.2574179425986403</v>
      </c>
      <c r="DT12">
        <f t="shared" ca="1" si="12"/>
        <v>1.2463315334396365</v>
      </c>
      <c r="DU12">
        <f t="shared" ca="1" si="12"/>
        <v>1.3368862025345649</v>
      </c>
      <c r="DV12">
        <f t="shared" ca="1" si="12"/>
        <v>1.4079229488939979</v>
      </c>
      <c r="DW12">
        <f t="shared" ca="1" si="12"/>
        <v>1.3341307283456154</v>
      </c>
      <c r="DX12">
        <f t="shared" ca="1" si="12"/>
        <v>1.3498776382729434</v>
      </c>
      <c r="DY12">
        <f t="shared" ca="1" si="12"/>
        <v>1.2999703278622359</v>
      </c>
      <c r="DZ12">
        <f t="shared" ca="1" si="12"/>
        <v>1.2492447521146302</v>
      </c>
      <c r="EA12">
        <f t="shared" ca="1" si="7"/>
        <v>1.3366424239197969</v>
      </c>
      <c r="EB12">
        <f t="shared" ca="1" si="11"/>
        <v>1.2968958425837711</v>
      </c>
      <c r="EC12">
        <f t="shared" ca="1" si="11"/>
        <v>1.2210396334086553</v>
      </c>
      <c r="ED12">
        <f t="shared" ca="1" si="11"/>
        <v>1.3201119752593877</v>
      </c>
      <c r="EE12">
        <f t="shared" ca="1" si="11"/>
        <v>1.351531162159487</v>
      </c>
      <c r="EF12">
        <f t="shared" ca="1" si="11"/>
        <v>1.3770444582311769</v>
      </c>
      <c r="EG12">
        <f t="shared" ca="1" si="11"/>
        <v>1.3757862143027075</v>
      </c>
      <c r="EH12">
        <f t="shared" ca="1" si="11"/>
        <v>1.4671111844940248</v>
      </c>
      <c r="EI12">
        <f t="shared" ca="1" si="11"/>
        <v>1.512083223357426</v>
      </c>
      <c r="EJ12">
        <f t="shared" ca="1" si="11"/>
        <v>1.4458204120323148</v>
      </c>
      <c r="EK12">
        <f t="shared" ca="1" si="11"/>
        <v>1.3996818977916421</v>
      </c>
      <c r="EL12">
        <f t="shared" ca="1" si="11"/>
        <v>1.4832878181093854</v>
      </c>
      <c r="EM12">
        <f t="shared" ca="1" si="11"/>
        <v>1.5156422689737299</v>
      </c>
      <c r="EN12">
        <f t="shared" ca="1" si="11"/>
        <v>1.5068100109851144</v>
      </c>
      <c r="EO12">
        <f t="shared" ca="1" si="11"/>
        <v>1.593651144631385</v>
      </c>
      <c r="EP12">
        <f t="shared" ca="1" si="11"/>
        <v>1.6848997943611255</v>
      </c>
      <c r="EQ12">
        <f t="shared" ca="1" si="11"/>
        <v>1.6061686789953762</v>
      </c>
      <c r="ER12">
        <f t="shared" ca="1" si="11"/>
        <v>1.5540760832250755</v>
      </c>
      <c r="ES12">
        <f t="shared" ca="1" si="11"/>
        <v>1.5409348290257172</v>
      </c>
      <c r="ET12">
        <f t="shared" ca="1" si="11"/>
        <v>1.5165489870665156</v>
      </c>
      <c r="EU12">
        <f t="shared" ca="1" si="11"/>
        <v>1.5436825544984936</v>
      </c>
      <c r="EV12">
        <f t="shared" ca="1" si="11"/>
        <v>1.4739049265078743</v>
      </c>
      <c r="EW12">
        <f t="shared" ca="1" si="11"/>
        <v>1.5669841046280877</v>
      </c>
      <c r="EX12">
        <f t="shared" ca="1" si="11"/>
        <v>1.515353646765959</v>
      </c>
      <c r="EY12">
        <f t="shared" ca="1" si="11"/>
        <v>1.4265564941199842</v>
      </c>
      <c r="EZ12">
        <f t="shared" ca="1" si="11"/>
        <v>1.3683362884683201</v>
      </c>
      <c r="FA12">
        <f t="shared" ca="1" si="11"/>
        <v>1.3720668687903306</v>
      </c>
      <c r="FB12">
        <f t="shared" ca="1" si="11"/>
        <v>1.4392477981662646</v>
      </c>
      <c r="FC12">
        <f t="shared" ca="1" si="11"/>
        <v>1.5138567959668556</v>
      </c>
      <c r="FD12">
        <f t="shared" ca="1" si="11"/>
        <v>1.5859962181903582</v>
      </c>
      <c r="FE12">
        <f t="shared" ca="1" si="11"/>
        <v>1.5961823219745637</v>
      </c>
      <c r="FF12">
        <f t="shared" ca="1" si="11"/>
        <v>1.5282817528062531</v>
      </c>
      <c r="FG12">
        <f t="shared" ca="1" si="11"/>
        <v>1.4951651941147241</v>
      </c>
      <c r="FH12">
        <f t="shared" ca="1" si="11"/>
        <v>1.4085074905432855</v>
      </c>
      <c r="FI12">
        <f t="shared" ca="1" si="11"/>
        <v>1.3087657228771525</v>
      </c>
      <c r="FJ12">
        <f t="shared" ca="1" si="11"/>
        <v>1.3847322327305489</v>
      </c>
      <c r="FK12">
        <f t="shared" ca="1" si="11"/>
        <v>1.4115426047055257</v>
      </c>
      <c r="FL12">
        <f t="shared" ca="1" si="11"/>
        <v>1.5075764135278367</v>
      </c>
      <c r="FM12">
        <f t="shared" ca="1" si="11"/>
        <v>1.6016005811499285</v>
      </c>
      <c r="FN12">
        <f t="shared" ca="1" si="11"/>
        <v>1.5907118153852169</v>
      </c>
      <c r="FO12">
        <f t="shared" ca="1" si="11"/>
        <v>1.5454809602201771</v>
      </c>
      <c r="FP12">
        <f t="shared" ca="1" si="11"/>
        <v>1.5852926809780361</v>
      </c>
      <c r="FQ12">
        <f t="shared" ca="1" si="11"/>
        <v>1.5695440830684921</v>
      </c>
      <c r="FR12">
        <f t="shared" ca="1" si="11"/>
        <v>1.6332394774103334</v>
      </c>
      <c r="FS12">
        <f t="shared" ca="1" si="11"/>
        <v>1.7064075345522811</v>
      </c>
      <c r="FT12">
        <f t="shared" ca="1" si="11"/>
        <v>1.7713342004836508</v>
      </c>
      <c r="FU12">
        <f t="shared" ca="1" si="11"/>
        <v>1.7066537136407762</v>
      </c>
      <c r="FV12">
        <f t="shared" ca="1" si="11"/>
        <v>1.7378913279356554</v>
      </c>
      <c r="FW12">
        <f t="shared" ca="1" si="11"/>
        <v>1.6978248113316687</v>
      </c>
      <c r="FX12">
        <f t="shared" ca="1" si="11"/>
        <v>1.7663879900503536</v>
      </c>
      <c r="FY12">
        <f t="shared" ca="1" si="11"/>
        <v>1.7402920335847627</v>
      </c>
      <c r="FZ12">
        <f t="shared" ca="1" si="11"/>
        <v>1.7089430422363872</v>
      </c>
      <c r="GA12">
        <f t="shared" ca="1" si="11"/>
        <v>1.6482730681560285</v>
      </c>
      <c r="GB12">
        <f t="shared" ca="1" si="11"/>
        <v>1.6393223911297223</v>
      </c>
      <c r="GC12">
        <f t="shared" ca="1" si="11"/>
        <v>1.6818249210137686</v>
      </c>
      <c r="GD12">
        <f t="shared" ca="1" si="11"/>
        <v>1.5850913065684118</v>
      </c>
      <c r="GE12">
        <f t="shared" ca="1" si="11"/>
        <v>1.4912020997040538</v>
      </c>
      <c r="GF12">
        <f t="shared" ca="1" si="11"/>
        <v>1.5766356723251169</v>
      </c>
      <c r="GG12">
        <f t="shared" ca="1" si="11"/>
        <v>1.6163079845658659</v>
      </c>
      <c r="GH12">
        <f t="shared" ca="1" si="11"/>
        <v>1.7013413950745535</v>
      </c>
      <c r="GI12">
        <f t="shared" ca="1" si="11"/>
        <v>1.778826904945513</v>
      </c>
      <c r="GJ12">
        <f t="shared" ca="1" si="11"/>
        <v>1.7700038244140466</v>
      </c>
      <c r="GK12">
        <f t="shared" ca="1" si="11"/>
        <v>1.7964563808014244</v>
      </c>
      <c r="GL12">
        <f t="shared" ca="1" si="11"/>
        <v>1.7933895055258078</v>
      </c>
      <c r="GM12">
        <f t="shared" ca="1" si="11"/>
        <v>1.8261871400269341</v>
      </c>
      <c r="GN12">
        <f t="shared" ca="1" si="10"/>
        <v>1.7584666676363829</v>
      </c>
      <c r="GO12">
        <f t="shared" ca="1" si="10"/>
        <v>1.6703279664194606</v>
      </c>
      <c r="GP12">
        <f t="shared" ca="1" si="3"/>
        <v>1.5922696614416119</v>
      </c>
      <c r="GQ12">
        <f t="shared" ca="1" si="3"/>
        <v>1.5844967610797231</v>
      </c>
      <c r="GR12">
        <f t="shared" ca="1" si="3"/>
        <v>1.6807862681439623</v>
      </c>
      <c r="GS12">
        <f t="shared" ca="1" si="3"/>
        <v>1.7190727762253915</v>
      </c>
    </row>
    <row r="13" spans="1:201">
      <c r="A13" s="1">
        <v>11</v>
      </c>
      <c r="B13">
        <v>1.720433105627585</v>
      </c>
      <c r="C13">
        <f t="shared" ca="1" si="4"/>
        <v>1.7881561934201411</v>
      </c>
      <c r="D13">
        <f t="shared" ca="1" si="13"/>
        <v>1.864003604896294</v>
      </c>
      <c r="E13">
        <f t="shared" ca="1" si="13"/>
        <v>1.9047959088930186</v>
      </c>
      <c r="F13">
        <f t="shared" ca="1" si="13"/>
        <v>1.8974647212058444</v>
      </c>
      <c r="G13">
        <f t="shared" ca="1" si="13"/>
        <v>1.9001178675328361</v>
      </c>
      <c r="H13">
        <f t="shared" ca="1" si="13"/>
        <v>1.9466093960266257</v>
      </c>
      <c r="I13">
        <f t="shared" ca="1" si="13"/>
        <v>1.9098521437996854</v>
      </c>
      <c r="J13">
        <f t="shared" ca="1" si="13"/>
        <v>1.9433200372785824</v>
      </c>
      <c r="K13">
        <f t="shared" ca="1" si="13"/>
        <v>1.9615482105978281</v>
      </c>
      <c r="L13">
        <f t="shared" ca="1" si="13"/>
        <v>1.9313033961442625</v>
      </c>
      <c r="M13">
        <f t="shared" ca="1" si="13"/>
        <v>1.9670081026070272</v>
      </c>
      <c r="N13">
        <f t="shared" ca="1" si="13"/>
        <v>1.908089487127778</v>
      </c>
      <c r="O13">
        <f t="shared" ca="1" si="13"/>
        <v>1.9216466192584267</v>
      </c>
      <c r="P13">
        <f t="shared" ca="1" si="13"/>
        <v>1.8492710255800415</v>
      </c>
      <c r="Q13">
        <f t="shared" ca="1" si="13"/>
        <v>1.8537359713486858</v>
      </c>
      <c r="R13">
        <f t="shared" ca="1" si="13"/>
        <v>1.7790329681310386</v>
      </c>
      <c r="S13">
        <f t="shared" ca="1" si="13"/>
        <v>1.824127691945413</v>
      </c>
      <c r="T13">
        <f t="shared" ca="1" si="13"/>
        <v>1.8704053825696487</v>
      </c>
      <c r="U13">
        <f t="shared" ca="1" si="13"/>
        <v>1.8416005725205193</v>
      </c>
      <c r="V13">
        <f t="shared" ca="1" si="13"/>
        <v>1.9368640196113192</v>
      </c>
      <c r="W13">
        <f t="shared" ca="1" si="13"/>
        <v>1.9133936308932511</v>
      </c>
      <c r="X13">
        <f t="shared" ca="1" si="13"/>
        <v>2.0123418623955849</v>
      </c>
      <c r="Y13">
        <f t="shared" ca="1" si="13"/>
        <v>2.018425420883847</v>
      </c>
      <c r="Z13">
        <f t="shared" ca="1" si="13"/>
        <v>2.0692653164955752</v>
      </c>
      <c r="AA13">
        <f t="shared" ca="1" si="13"/>
        <v>2.1369262857442499</v>
      </c>
      <c r="AB13">
        <f t="shared" ca="1" si="13"/>
        <v>2.118682703628906</v>
      </c>
      <c r="AC13">
        <f t="shared" ca="1" si="13"/>
        <v>2.1446975446991723</v>
      </c>
      <c r="AD13">
        <f t="shared" ca="1" si="13"/>
        <v>2.1645692449440919</v>
      </c>
      <c r="AE13">
        <f t="shared" ca="1" si="13"/>
        <v>2.2151106808538699</v>
      </c>
      <c r="AF13">
        <f t="shared" ca="1" si="13"/>
        <v>2.2075410536930016</v>
      </c>
      <c r="AG13">
        <f t="shared" ca="1" si="13"/>
        <v>2.1865942589401444</v>
      </c>
      <c r="AH13">
        <f t="shared" ca="1" si="13"/>
        <v>2.1791795147902335</v>
      </c>
      <c r="AI13">
        <f t="shared" ca="1" si="13"/>
        <v>2.251183401156867</v>
      </c>
      <c r="AJ13">
        <f t="shared" ca="1" si="13"/>
        <v>2.2545789785151396</v>
      </c>
      <c r="AK13">
        <f t="shared" ca="1" si="13"/>
        <v>2.2622982537792491</v>
      </c>
      <c r="AL13">
        <f t="shared" ca="1" si="13"/>
        <v>2.2570040043412236</v>
      </c>
      <c r="AM13">
        <f t="shared" ca="1" si="13"/>
        <v>2.249416890111569</v>
      </c>
      <c r="AN13">
        <f t="shared" ca="1" si="13"/>
        <v>2.3239815378299458</v>
      </c>
      <c r="AO13">
        <f t="shared" ca="1" si="13"/>
        <v>2.3482500176994106</v>
      </c>
      <c r="AP13">
        <f t="shared" ca="1" si="13"/>
        <v>2.2528070339155577</v>
      </c>
      <c r="AQ13">
        <f t="shared" ca="1" si="13"/>
        <v>2.2069462400439201</v>
      </c>
      <c r="AR13">
        <f t="shared" ca="1" si="13"/>
        <v>2.2010295260780266</v>
      </c>
      <c r="AS13">
        <f t="shared" ca="1" si="13"/>
        <v>2.147981654740942</v>
      </c>
      <c r="AT13">
        <f t="shared" ca="1" si="13"/>
        <v>2.1465474363445378</v>
      </c>
      <c r="AU13">
        <f t="shared" ca="1" si="13"/>
        <v>2.1364744460057148</v>
      </c>
      <c r="AV13">
        <f t="shared" ca="1" si="13"/>
        <v>2.1269535012532734</v>
      </c>
      <c r="AW13">
        <f t="shared" ca="1" si="13"/>
        <v>2.0383244397397373</v>
      </c>
      <c r="AX13">
        <f t="shared" ca="1" si="13"/>
        <v>1.9633331777063168</v>
      </c>
      <c r="AY13">
        <f t="shared" ca="1" si="13"/>
        <v>2.0395219579977222</v>
      </c>
      <c r="AZ13">
        <f t="shared" ca="1" si="13"/>
        <v>2.0698600312834641</v>
      </c>
      <c r="BA13">
        <f t="shared" ca="1" si="13"/>
        <v>2.1439031632178724</v>
      </c>
      <c r="BB13">
        <f t="shared" ca="1" si="13"/>
        <v>2.232308879245565</v>
      </c>
      <c r="BC13">
        <f t="shared" ca="1" si="13"/>
        <v>2.1838615395538916</v>
      </c>
      <c r="BD13">
        <f t="shared" ca="1" si="13"/>
        <v>2.0846318426898618</v>
      </c>
      <c r="BE13">
        <f t="shared" ca="1" si="13"/>
        <v>1.9869237578425083</v>
      </c>
      <c r="BF13">
        <f t="shared" ca="1" si="13"/>
        <v>2.0339959181728422</v>
      </c>
      <c r="BG13">
        <f t="shared" ca="1" si="13"/>
        <v>2.0098416732085256</v>
      </c>
      <c r="BH13">
        <f t="shared" ca="1" si="13"/>
        <v>2.058002740627471</v>
      </c>
      <c r="BI13">
        <f t="shared" ca="1" si="13"/>
        <v>1.9703300369822556</v>
      </c>
      <c r="BJ13">
        <f t="shared" ca="1" si="13"/>
        <v>1.9429824902337289</v>
      </c>
      <c r="BK13">
        <f t="shared" ca="1" si="13"/>
        <v>1.9584759905007032</v>
      </c>
      <c r="BL13">
        <f t="shared" ca="1" si="13"/>
        <v>1.9112219309860099</v>
      </c>
      <c r="BM13">
        <f t="shared" ca="1" si="13"/>
        <v>1.8540783126672851</v>
      </c>
      <c r="BN13">
        <f t="shared" ca="1" si="13"/>
        <v>1.8124102172902021</v>
      </c>
      <c r="BO13">
        <f t="shared" ca="1" si="13"/>
        <v>1.7383645003648209</v>
      </c>
      <c r="BP13">
        <f t="shared" ca="1" si="12"/>
        <v>1.6558090923953641</v>
      </c>
      <c r="BQ13">
        <f t="shared" ca="1" si="12"/>
        <v>1.5994084175834817</v>
      </c>
      <c r="BR13">
        <f t="shared" ca="1" si="12"/>
        <v>1.6697150797296891</v>
      </c>
      <c r="BS13">
        <f t="shared" ca="1" si="12"/>
        <v>1.6670344961465438</v>
      </c>
      <c r="BT13">
        <f t="shared" ca="1" si="12"/>
        <v>1.6691993672689958</v>
      </c>
      <c r="BU13">
        <f t="shared" ca="1" si="12"/>
        <v>1.7032838444795007</v>
      </c>
      <c r="BV13">
        <f t="shared" ca="1" si="12"/>
        <v>1.7241389565523557</v>
      </c>
      <c r="BW13">
        <f t="shared" ca="1" si="12"/>
        <v>1.7815736855766504</v>
      </c>
      <c r="BX13">
        <f t="shared" ca="1" si="12"/>
        <v>1.8758371383034211</v>
      </c>
      <c r="BY13">
        <f t="shared" ca="1" si="12"/>
        <v>1.9445525093119751</v>
      </c>
      <c r="BZ13">
        <f t="shared" ca="1" si="12"/>
        <v>1.8886956521460632</v>
      </c>
      <c r="CA13">
        <f t="shared" ca="1" si="12"/>
        <v>1.9379432033526798</v>
      </c>
      <c r="CB13">
        <f t="shared" ca="1" si="12"/>
        <v>1.896434301018515</v>
      </c>
      <c r="CC13">
        <f t="shared" ca="1" si="12"/>
        <v>1.9743534505646831</v>
      </c>
      <c r="CD13">
        <f t="shared" ca="1" si="12"/>
        <v>1.9266123410002041</v>
      </c>
      <c r="CE13">
        <f t="shared" ca="1" si="12"/>
        <v>1.9237301138099339</v>
      </c>
      <c r="CF13">
        <f t="shared" ca="1" si="12"/>
        <v>1.8858106558813086</v>
      </c>
      <c r="CG13">
        <f t="shared" ca="1" si="12"/>
        <v>1.8497936452167185</v>
      </c>
      <c r="CH13">
        <f t="shared" ca="1" si="12"/>
        <v>1.8244157751469092</v>
      </c>
      <c r="CI13">
        <f t="shared" ca="1" si="12"/>
        <v>1.8058685489490316</v>
      </c>
      <c r="CJ13">
        <f t="shared" ca="1" si="12"/>
        <v>1.836499105868963</v>
      </c>
      <c r="CK13">
        <f t="shared" ca="1" si="12"/>
        <v>1.741682591394643</v>
      </c>
      <c r="CL13">
        <f t="shared" ca="1" si="12"/>
        <v>1.7604066500421038</v>
      </c>
      <c r="CM13">
        <f t="shared" ca="1" si="12"/>
        <v>1.7062760940268811</v>
      </c>
      <c r="CN13">
        <f t="shared" ca="1" si="12"/>
        <v>1.7404306134844938</v>
      </c>
      <c r="CO13">
        <f t="shared" ca="1" si="12"/>
        <v>1.7988943638370878</v>
      </c>
      <c r="CP13">
        <f t="shared" ca="1" si="12"/>
        <v>1.841575605238108</v>
      </c>
      <c r="CQ13">
        <f t="shared" ca="1" si="12"/>
        <v>1.8035487329760056</v>
      </c>
      <c r="CR13">
        <f t="shared" ca="1" si="12"/>
        <v>1.8276106253516329</v>
      </c>
      <c r="CS13">
        <f t="shared" ca="1" si="12"/>
        <v>1.7358614034983104</v>
      </c>
      <c r="CT13">
        <f t="shared" ca="1" si="12"/>
        <v>1.7999808750485982</v>
      </c>
      <c r="CU13">
        <f t="shared" ca="1" si="12"/>
        <v>1.8714029993042902</v>
      </c>
      <c r="CV13">
        <f t="shared" ca="1" si="12"/>
        <v>1.8674799527217596</v>
      </c>
      <c r="CW13">
        <f t="shared" ca="1" si="12"/>
        <v>1.8436927286268039</v>
      </c>
      <c r="CX13">
        <f t="shared" ca="1" si="12"/>
        <v>1.8144815200387736</v>
      </c>
      <c r="CY13">
        <f t="shared" ca="1" si="12"/>
        <v>1.8984082313881876</v>
      </c>
      <c r="CZ13">
        <f t="shared" ca="1" si="12"/>
        <v>1.8545307152444683</v>
      </c>
      <c r="DA13">
        <f t="shared" ca="1" si="12"/>
        <v>1.8532747411007844</v>
      </c>
      <c r="DB13">
        <f t="shared" ca="1" si="12"/>
        <v>1.9208353372999212</v>
      </c>
      <c r="DC13">
        <f t="shared" ca="1" si="12"/>
        <v>1.8959373429587112</v>
      </c>
      <c r="DD13">
        <f t="shared" ca="1" si="12"/>
        <v>1.8394980846255129</v>
      </c>
      <c r="DE13">
        <f t="shared" ca="1" si="12"/>
        <v>1.8130154552806808</v>
      </c>
      <c r="DF13">
        <f t="shared" ca="1" si="12"/>
        <v>1.8256842041776</v>
      </c>
      <c r="DG13">
        <f t="shared" ca="1" si="12"/>
        <v>1.8830263186683942</v>
      </c>
      <c r="DH13">
        <f t="shared" ca="1" si="12"/>
        <v>1.9707252338302808</v>
      </c>
      <c r="DI13">
        <f t="shared" ca="1" si="12"/>
        <v>1.9648853680968146</v>
      </c>
      <c r="DJ13">
        <f t="shared" ca="1" si="12"/>
        <v>1.875697530410773</v>
      </c>
      <c r="DK13">
        <f t="shared" ca="1" si="12"/>
        <v>1.8197449101942897</v>
      </c>
      <c r="DL13">
        <f t="shared" ca="1" si="12"/>
        <v>1.7726467772602716</v>
      </c>
      <c r="DM13">
        <f t="shared" ca="1" si="12"/>
        <v>1.8571152748020781</v>
      </c>
      <c r="DN13">
        <f t="shared" ca="1" si="12"/>
        <v>1.9213091691926332</v>
      </c>
      <c r="DO13">
        <f t="shared" ca="1" si="12"/>
        <v>1.9147220398972289</v>
      </c>
      <c r="DP13">
        <f t="shared" ca="1" si="12"/>
        <v>1.8923085957116621</v>
      </c>
      <c r="DQ13">
        <f t="shared" ca="1" si="12"/>
        <v>1.9274759464440865</v>
      </c>
      <c r="DR13">
        <f t="shared" ca="1" si="12"/>
        <v>1.9595858631068475</v>
      </c>
      <c r="DS13">
        <f t="shared" ca="1" si="12"/>
        <v>2.014318574166325</v>
      </c>
      <c r="DT13">
        <f t="shared" ca="1" si="12"/>
        <v>1.958048873736419</v>
      </c>
      <c r="DU13">
        <f t="shared" ca="1" si="12"/>
        <v>1.862700079049588</v>
      </c>
      <c r="DV13">
        <f t="shared" ca="1" si="12"/>
        <v>1.8221867361810722</v>
      </c>
      <c r="DW13">
        <f t="shared" ca="1" si="12"/>
        <v>1.746794294029923</v>
      </c>
      <c r="DX13">
        <f t="shared" ca="1" si="12"/>
        <v>1.6699348895911472</v>
      </c>
      <c r="DY13">
        <f t="shared" ca="1" si="12"/>
        <v>1.6162908455513443</v>
      </c>
      <c r="DZ13">
        <f t="shared" ca="1" si="12"/>
        <v>1.5793223742991127</v>
      </c>
      <c r="EA13">
        <f t="shared" ca="1" si="7"/>
        <v>1.5673256164462559</v>
      </c>
      <c r="EB13">
        <f t="shared" ca="1" si="11"/>
        <v>1.5405790091815206</v>
      </c>
      <c r="EC13">
        <f t="shared" ca="1" si="11"/>
        <v>1.6174692364079</v>
      </c>
      <c r="ED13">
        <f t="shared" ca="1" si="11"/>
        <v>1.7080707058307554</v>
      </c>
      <c r="EE13">
        <f t="shared" ca="1" si="11"/>
        <v>1.6267008085544463</v>
      </c>
      <c r="EF13">
        <f t="shared" ca="1" si="11"/>
        <v>1.6976032945462658</v>
      </c>
      <c r="EG13">
        <f t="shared" ca="1" si="11"/>
        <v>1.7367645007228956</v>
      </c>
      <c r="EH13">
        <f t="shared" ca="1" si="11"/>
        <v>1.7004979327094381</v>
      </c>
      <c r="EI13">
        <f t="shared" ca="1" si="11"/>
        <v>1.7770014353854933</v>
      </c>
      <c r="EJ13">
        <f t="shared" ca="1" si="11"/>
        <v>1.7783803296842615</v>
      </c>
      <c r="EK13">
        <f t="shared" ca="1" si="11"/>
        <v>1.7348778643469962</v>
      </c>
      <c r="EL13">
        <f t="shared" ca="1" si="11"/>
        <v>1.7110219963501554</v>
      </c>
      <c r="EM13">
        <f t="shared" ca="1" si="11"/>
        <v>1.6867744449663267</v>
      </c>
      <c r="EN13">
        <f t="shared" ca="1" si="11"/>
        <v>1.7345305060605629</v>
      </c>
      <c r="EO13">
        <f t="shared" ca="1" si="11"/>
        <v>1.7537856380913712</v>
      </c>
      <c r="EP13">
        <f t="shared" ca="1" si="11"/>
        <v>1.83985120106151</v>
      </c>
      <c r="EQ13">
        <f t="shared" ca="1" si="11"/>
        <v>1.8296889239712575</v>
      </c>
      <c r="ER13">
        <f t="shared" ca="1" si="11"/>
        <v>1.8154768418638645</v>
      </c>
      <c r="ES13">
        <f t="shared" ca="1" si="11"/>
        <v>1.9150366503948191</v>
      </c>
      <c r="ET13">
        <f t="shared" ca="1" si="11"/>
        <v>1.8463778684777332</v>
      </c>
      <c r="EU13">
        <f t="shared" ca="1" si="11"/>
        <v>1.8071611043012397</v>
      </c>
      <c r="EV13">
        <f t="shared" ca="1" si="11"/>
        <v>1.8361038803545486</v>
      </c>
      <c r="EW13">
        <f t="shared" ca="1" si="11"/>
        <v>1.8876321337133166</v>
      </c>
      <c r="EX13">
        <f t="shared" ca="1" si="11"/>
        <v>1.9614473347905168</v>
      </c>
      <c r="EY13">
        <f t="shared" ca="1" si="11"/>
        <v>1.889723327911377</v>
      </c>
      <c r="EZ13">
        <f t="shared" ca="1" si="11"/>
        <v>1.8178416251779295</v>
      </c>
      <c r="FA13">
        <f t="shared" ca="1" si="11"/>
        <v>1.917174938531494</v>
      </c>
      <c r="FB13">
        <f t="shared" ca="1" si="11"/>
        <v>1.8835197966733073</v>
      </c>
      <c r="FC13">
        <f t="shared" ca="1" si="11"/>
        <v>1.8232428858645708</v>
      </c>
      <c r="FD13">
        <f t="shared" ca="1" si="11"/>
        <v>1.8416458013207757</v>
      </c>
      <c r="FE13">
        <f t="shared" ca="1" si="11"/>
        <v>1.854132866329667</v>
      </c>
      <c r="FF13">
        <f t="shared" ca="1" si="11"/>
        <v>1.9487320899678338</v>
      </c>
      <c r="FG13">
        <f t="shared" ca="1" si="11"/>
        <v>2.0253803589800929</v>
      </c>
      <c r="FH13">
        <f t="shared" ca="1" si="11"/>
        <v>1.9398462896251676</v>
      </c>
      <c r="FI13">
        <f t="shared" ca="1" si="11"/>
        <v>1.8684643406179398</v>
      </c>
      <c r="FJ13">
        <f t="shared" ca="1" si="11"/>
        <v>1.7730131264310267</v>
      </c>
      <c r="FK13">
        <f t="shared" ca="1" si="11"/>
        <v>1.8632471197111653</v>
      </c>
      <c r="FL13">
        <f t="shared" ca="1" si="11"/>
        <v>1.8851087983578174</v>
      </c>
      <c r="FM13">
        <f t="shared" ca="1" si="11"/>
        <v>1.8919613383471694</v>
      </c>
      <c r="FN13">
        <f t="shared" ca="1" si="11"/>
        <v>1.9248148221994033</v>
      </c>
      <c r="FO13">
        <f t="shared" ca="1" si="11"/>
        <v>1.987818642196673</v>
      </c>
      <c r="FP13">
        <f t="shared" ca="1" si="11"/>
        <v>2.0756159027486372</v>
      </c>
      <c r="FQ13">
        <f t="shared" ca="1" si="11"/>
        <v>2.1369485115784528</v>
      </c>
      <c r="FR13">
        <f t="shared" ca="1" si="11"/>
        <v>2.0916712571330214</v>
      </c>
      <c r="FS13">
        <f t="shared" ca="1" si="11"/>
        <v>2.1410181104263613</v>
      </c>
      <c r="FT13">
        <f t="shared" ca="1" si="11"/>
        <v>2.1980388711015419</v>
      </c>
      <c r="FU13">
        <f t="shared" ca="1" si="11"/>
        <v>2.2470429522537998</v>
      </c>
      <c r="FV13">
        <f t="shared" ca="1" si="11"/>
        <v>2.2509554448148812</v>
      </c>
      <c r="FW13">
        <f t="shared" ca="1" si="11"/>
        <v>2.2689884140047618</v>
      </c>
      <c r="FX13">
        <f t="shared" ca="1" si="11"/>
        <v>2.2845162975672637</v>
      </c>
      <c r="FY13">
        <f t="shared" ca="1" si="11"/>
        <v>2.3444941752376658</v>
      </c>
      <c r="FZ13">
        <f t="shared" ca="1" si="11"/>
        <v>2.3264528674060498</v>
      </c>
      <c r="GA13">
        <f t="shared" ca="1" si="11"/>
        <v>2.359105919785407</v>
      </c>
      <c r="GB13">
        <f t="shared" ca="1" si="11"/>
        <v>2.3239734910409795</v>
      </c>
      <c r="GC13">
        <f t="shared" ca="1" si="11"/>
        <v>2.2581086840721132</v>
      </c>
      <c r="GD13">
        <f t="shared" ca="1" si="11"/>
        <v>2.3240254629350607</v>
      </c>
      <c r="GE13">
        <f t="shared" ca="1" si="11"/>
        <v>2.2927018924606108</v>
      </c>
      <c r="GF13">
        <f t="shared" ca="1" si="11"/>
        <v>2.374174742888115</v>
      </c>
      <c r="GG13">
        <f t="shared" ca="1" si="11"/>
        <v>2.4538028774023761</v>
      </c>
      <c r="GH13">
        <f t="shared" ca="1" si="11"/>
        <v>2.4588693878220829</v>
      </c>
      <c r="GI13">
        <f t="shared" ca="1" si="11"/>
        <v>2.472104649928013</v>
      </c>
      <c r="GJ13">
        <f t="shared" ca="1" si="11"/>
        <v>2.468249039383537</v>
      </c>
      <c r="GK13">
        <f t="shared" ca="1" si="11"/>
        <v>2.5010441398974068</v>
      </c>
      <c r="GL13">
        <f t="shared" ca="1" si="11"/>
        <v>2.4280231665561023</v>
      </c>
      <c r="GM13">
        <f t="shared" ref="GM13:GS13" ca="1" si="14">GL13+ RAND()*0.2 - 0.1</f>
        <v>2.4464543063879116</v>
      </c>
      <c r="GN13">
        <f t="shared" ca="1" si="14"/>
        <v>2.4413601704696721</v>
      </c>
      <c r="GO13">
        <f t="shared" ca="1" si="14"/>
        <v>2.454287650675016</v>
      </c>
      <c r="GP13">
        <f t="shared" ca="1" si="14"/>
        <v>2.4803109838096877</v>
      </c>
      <c r="GQ13">
        <f t="shared" ca="1" si="14"/>
        <v>2.4292741452427369</v>
      </c>
      <c r="GR13">
        <f t="shared" ca="1" si="14"/>
        <v>2.512162139828352</v>
      </c>
      <c r="GS13">
        <f t="shared" ca="1" si="14"/>
        <v>2.5778692969453871</v>
      </c>
    </row>
    <row r="14" spans="1:201">
      <c r="C14" s="8"/>
      <c r="D14" s="8"/>
      <c r="E14" s="8"/>
      <c r="F14" s="8"/>
      <c r="G14" s="8"/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01"/>
  <sheetViews>
    <sheetView workbookViewId="0">
      <pane xSplit="1" ySplit="1" topLeftCell="B2" activePane="bottomRight" state="frozen"/>
      <selection pane="topRight"/>
      <selection pane="bottomLeft"/>
      <selection pane="bottomRight" activeCell="D3" sqref="D3"/>
    </sheetView>
  </sheetViews>
  <sheetFormatPr defaultColWidth="8.6640625" defaultRowHeight="14.4"/>
  <cols>
    <col min="2" max="4" width="9.6640625" customWidth="1"/>
    <col min="5" max="5" width="10.6640625" customWidth="1"/>
  </cols>
  <sheetData>
    <row r="1" spans="1:6">
      <c r="A1" s="1" t="s">
        <v>4</v>
      </c>
      <c r="B1" s="7" t="s">
        <v>5</v>
      </c>
      <c r="C1" s="1" t="s">
        <v>6</v>
      </c>
      <c r="D1" s="1" t="s">
        <v>7</v>
      </c>
      <c r="E1" s="1" t="s">
        <v>8</v>
      </c>
      <c r="F1" s="7" t="s">
        <v>9</v>
      </c>
    </row>
    <row r="2" spans="1:6">
      <c r="A2" s="1" t="s">
        <v>1</v>
      </c>
      <c r="B2" s="7">
        <v>2</v>
      </c>
      <c r="C2">
        <v>10</v>
      </c>
      <c r="D2">
        <v>2</v>
      </c>
      <c r="E2">
        <v>1</v>
      </c>
      <c r="F2" s="7">
        <v>150</v>
      </c>
    </row>
    <row r="3" spans="1:6">
      <c r="A3" s="1" t="s">
        <v>2</v>
      </c>
      <c r="B3" s="7">
        <v>4</v>
      </c>
      <c r="C3">
        <v>10</v>
      </c>
      <c r="D3">
        <v>1</v>
      </c>
      <c r="E3">
        <v>4</v>
      </c>
      <c r="F3" s="7">
        <v>150</v>
      </c>
    </row>
    <row r="4" spans="1:6">
      <c r="A4" s="1" t="s">
        <v>3</v>
      </c>
      <c r="B4" s="7">
        <v>7</v>
      </c>
      <c r="C4">
        <v>10</v>
      </c>
      <c r="D4">
        <v>3</v>
      </c>
      <c r="E4">
        <v>2</v>
      </c>
      <c r="F4" s="7">
        <v>150</v>
      </c>
    </row>
    <row r="5" spans="1:6">
      <c r="A5" s="6"/>
    </row>
    <row r="6" spans="1:6">
      <c r="A6" s="6"/>
    </row>
    <row r="7" spans="1:6">
      <c r="A7" s="6"/>
    </row>
    <row r="8" spans="1:6">
      <c r="A8" s="6"/>
    </row>
    <row r="9" spans="1:6">
      <c r="A9" s="6"/>
    </row>
    <row r="10" spans="1:6">
      <c r="A10" s="6"/>
    </row>
    <row r="11" spans="1:6">
      <c r="A11" s="6"/>
    </row>
    <row r="12" spans="1:6">
      <c r="A12" s="6"/>
    </row>
    <row r="13" spans="1:6">
      <c r="A13" s="6"/>
    </row>
    <row r="14" spans="1:6">
      <c r="A14" s="6"/>
    </row>
    <row r="15" spans="1:6">
      <c r="A15" s="6"/>
    </row>
    <row r="16" spans="1:6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S101"/>
  <sheetViews>
    <sheetView topLeftCell="A13" workbookViewId="0">
      <selection activeCell="H27" sqref="H27"/>
    </sheetView>
  </sheetViews>
  <sheetFormatPr defaultColWidth="8.6640625" defaultRowHeight="14.4"/>
  <cols>
    <col min="1" max="1" width="5" customWidth="1"/>
    <col min="2" max="2" width="8.44140625" style="4" customWidth="1"/>
    <col min="5" max="10" width="12" customWidth="1"/>
    <col min="11" max="100" width="12.6640625" customWidth="1"/>
    <col min="101" max="101" width="13.6640625" customWidth="1"/>
  </cols>
  <sheetData>
    <row r="1" spans="1:123">
      <c r="A1" s="1" t="s">
        <v>0</v>
      </c>
      <c r="B1" s="5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23">
      <c r="A2" s="1">
        <v>0</v>
      </c>
      <c r="B2" s="4">
        <f ca="1">MAX(0,ROUND(_xlfn.NORM.INV(RAND(),22,4),0))</f>
        <v>17</v>
      </c>
      <c r="C2" s="4">
        <f ca="1">MAX(0,ROUND(_xlfn.NORM.INV(RAND(),23,3),0))</f>
        <v>22</v>
      </c>
      <c r="D2" s="4">
        <f ca="1">MAX(0,ROUND(_xlfn.NORM.INV(RAND(),22,5),0))</f>
        <v>13</v>
      </c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</row>
    <row r="3" spans="1:123">
      <c r="A3" s="1">
        <v>1</v>
      </c>
      <c r="B3" s="4">
        <f t="shared" ref="B3:B66" ca="1" si="0">MAX(0,ROUND(_xlfn.NORM.INV(RAND(),22,4),0))</f>
        <v>20</v>
      </c>
      <c r="C3" s="4">
        <f t="shared" ref="C3:C66" ca="1" si="1">MAX(0,ROUND(_xlfn.NORM.INV(RAND(),23,3),0))</f>
        <v>26</v>
      </c>
      <c r="D3" s="4">
        <f t="shared" ref="D3:D66" ca="1" si="2">MAX(0,ROUND(_xlfn.NORM.INV(RAND(),22,5),0))</f>
        <v>17</v>
      </c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</row>
    <row r="4" spans="1:123">
      <c r="A4" s="1">
        <v>2</v>
      </c>
      <c r="B4" s="4">
        <f t="shared" ca="1" si="0"/>
        <v>23</v>
      </c>
      <c r="C4" s="4">
        <f t="shared" ca="1" si="1"/>
        <v>24</v>
      </c>
      <c r="D4" s="4">
        <f t="shared" ca="1" si="2"/>
        <v>20</v>
      </c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</row>
    <row r="5" spans="1:123">
      <c r="A5" s="1">
        <v>3</v>
      </c>
      <c r="B5" s="4">
        <f t="shared" ca="1" si="0"/>
        <v>26</v>
      </c>
      <c r="C5" s="4">
        <f t="shared" ca="1" si="1"/>
        <v>23</v>
      </c>
      <c r="D5" s="4">
        <f t="shared" ca="1" si="2"/>
        <v>17</v>
      </c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</row>
    <row r="6" spans="1:123">
      <c r="A6" s="1">
        <v>4</v>
      </c>
      <c r="B6" s="4">
        <f t="shared" ca="1" si="0"/>
        <v>24</v>
      </c>
      <c r="C6" s="4">
        <f t="shared" ca="1" si="1"/>
        <v>23</v>
      </c>
      <c r="D6" s="4">
        <f t="shared" ca="1" si="2"/>
        <v>23</v>
      </c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</row>
    <row r="7" spans="1:123">
      <c r="A7" s="1">
        <v>5</v>
      </c>
      <c r="B7" s="4">
        <f t="shared" ca="1" si="0"/>
        <v>21</v>
      </c>
      <c r="C7" s="4">
        <f t="shared" ca="1" si="1"/>
        <v>25</v>
      </c>
      <c r="D7" s="4">
        <f t="shared" ca="1" si="2"/>
        <v>28</v>
      </c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</row>
    <row r="8" spans="1:123">
      <c r="A8" s="1">
        <v>6</v>
      </c>
      <c r="B8" s="4">
        <f t="shared" ca="1" si="0"/>
        <v>18</v>
      </c>
      <c r="C8" s="4">
        <f t="shared" ca="1" si="1"/>
        <v>28</v>
      </c>
      <c r="D8" s="4">
        <f t="shared" ca="1" si="2"/>
        <v>22</v>
      </c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</row>
    <row r="9" spans="1:123">
      <c r="A9" s="1">
        <v>7</v>
      </c>
      <c r="B9" s="4">
        <f t="shared" ca="1" si="0"/>
        <v>9</v>
      </c>
      <c r="C9" s="4">
        <f t="shared" ca="1" si="1"/>
        <v>20</v>
      </c>
      <c r="D9" s="4">
        <f t="shared" ca="1" si="2"/>
        <v>13</v>
      </c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</row>
    <row r="10" spans="1:123">
      <c r="A10" s="1">
        <v>8</v>
      </c>
      <c r="B10" s="4">
        <f t="shared" ca="1" si="0"/>
        <v>26</v>
      </c>
      <c r="C10" s="4">
        <f t="shared" ca="1" si="1"/>
        <v>24</v>
      </c>
      <c r="D10" s="4">
        <f t="shared" ca="1" si="2"/>
        <v>24</v>
      </c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</row>
    <row r="11" spans="1:123">
      <c r="A11" s="1">
        <v>9</v>
      </c>
      <c r="B11" s="4">
        <f t="shared" ca="1" si="0"/>
        <v>25</v>
      </c>
      <c r="C11" s="4">
        <f t="shared" ca="1" si="1"/>
        <v>23</v>
      </c>
      <c r="D11" s="4">
        <f t="shared" ca="1" si="2"/>
        <v>8</v>
      </c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</row>
    <row r="12" spans="1:123">
      <c r="A12" s="1">
        <v>10</v>
      </c>
      <c r="B12" s="4">
        <f t="shared" ca="1" si="0"/>
        <v>25</v>
      </c>
      <c r="C12" s="4">
        <f t="shared" ca="1" si="1"/>
        <v>19</v>
      </c>
      <c r="D12" s="4">
        <f t="shared" ca="1" si="2"/>
        <v>21</v>
      </c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</row>
    <row r="13" spans="1:123">
      <c r="A13" s="1">
        <v>11</v>
      </c>
      <c r="B13" s="4">
        <f t="shared" ca="1" si="0"/>
        <v>24</v>
      </c>
      <c r="C13" s="4">
        <f t="shared" ca="1" si="1"/>
        <v>20</v>
      </c>
      <c r="D13" s="4">
        <f t="shared" ca="1" si="2"/>
        <v>23</v>
      </c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</row>
    <row r="14" spans="1:123">
      <c r="A14" s="1">
        <v>12</v>
      </c>
      <c r="B14" s="4">
        <f t="shared" ca="1" si="0"/>
        <v>22</v>
      </c>
      <c r="C14" s="4">
        <f t="shared" ca="1" si="1"/>
        <v>23</v>
      </c>
      <c r="D14" s="4">
        <f t="shared" ca="1" si="2"/>
        <v>23</v>
      </c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</row>
    <row r="15" spans="1:123">
      <c r="A15" s="1">
        <v>13</v>
      </c>
      <c r="B15" s="4">
        <f t="shared" ca="1" si="0"/>
        <v>23</v>
      </c>
      <c r="C15" s="4">
        <f t="shared" ca="1" si="1"/>
        <v>21</v>
      </c>
      <c r="D15" s="4">
        <f t="shared" ca="1" si="2"/>
        <v>19</v>
      </c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</row>
    <row r="16" spans="1:123">
      <c r="A16" s="1">
        <v>14</v>
      </c>
      <c r="B16" s="4">
        <f t="shared" ca="1" si="0"/>
        <v>25</v>
      </c>
      <c r="C16" s="4">
        <f t="shared" ca="1" si="1"/>
        <v>24</v>
      </c>
      <c r="D16" s="4">
        <f t="shared" ca="1" si="2"/>
        <v>21</v>
      </c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</row>
    <row r="17" spans="1:123">
      <c r="A17" s="1">
        <v>15</v>
      </c>
      <c r="B17" s="4">
        <f t="shared" ca="1" si="0"/>
        <v>23</v>
      </c>
      <c r="C17" s="4">
        <f t="shared" ca="1" si="1"/>
        <v>22</v>
      </c>
      <c r="D17" s="4">
        <f t="shared" ca="1" si="2"/>
        <v>26</v>
      </c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</row>
    <row r="18" spans="1:123">
      <c r="A18" s="1">
        <v>16</v>
      </c>
      <c r="B18" s="4">
        <f t="shared" ca="1" si="0"/>
        <v>22</v>
      </c>
      <c r="C18" s="4">
        <f t="shared" ca="1" si="1"/>
        <v>22</v>
      </c>
      <c r="D18" s="4">
        <f t="shared" ca="1" si="2"/>
        <v>28</v>
      </c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</row>
    <row r="19" spans="1:123">
      <c r="A19" s="1">
        <v>17</v>
      </c>
      <c r="B19" s="4">
        <f t="shared" ca="1" si="0"/>
        <v>20</v>
      </c>
      <c r="C19" s="4">
        <f t="shared" ca="1" si="1"/>
        <v>19</v>
      </c>
      <c r="D19" s="4">
        <f t="shared" ca="1" si="2"/>
        <v>22</v>
      </c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</row>
    <row r="20" spans="1:123">
      <c r="A20" s="1">
        <v>18</v>
      </c>
      <c r="B20" s="4">
        <f t="shared" ca="1" si="0"/>
        <v>13</v>
      </c>
      <c r="C20" s="4">
        <f t="shared" ca="1" si="1"/>
        <v>24</v>
      </c>
      <c r="D20" s="4">
        <f t="shared" ca="1" si="2"/>
        <v>18</v>
      </c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</row>
    <row r="21" spans="1:123">
      <c r="A21" s="1">
        <v>19</v>
      </c>
      <c r="B21" s="4">
        <f t="shared" ca="1" si="0"/>
        <v>26</v>
      </c>
      <c r="C21" s="4">
        <f t="shared" ca="1" si="1"/>
        <v>24</v>
      </c>
      <c r="D21" s="4">
        <f t="shared" ca="1" si="2"/>
        <v>22</v>
      </c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</row>
    <row r="22" spans="1:123">
      <c r="A22" s="1">
        <v>20</v>
      </c>
      <c r="B22" s="4">
        <f t="shared" ca="1" si="0"/>
        <v>13</v>
      </c>
      <c r="C22" s="4">
        <f t="shared" ca="1" si="1"/>
        <v>22</v>
      </c>
      <c r="D22" s="4">
        <f t="shared" ca="1" si="2"/>
        <v>27</v>
      </c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</row>
    <row r="23" spans="1:123">
      <c r="A23" s="1">
        <v>21</v>
      </c>
      <c r="B23" s="4">
        <f t="shared" ca="1" si="0"/>
        <v>24</v>
      </c>
      <c r="C23" s="4">
        <f t="shared" ca="1" si="1"/>
        <v>24</v>
      </c>
      <c r="D23" s="4">
        <f t="shared" ca="1" si="2"/>
        <v>30</v>
      </c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</row>
    <row r="24" spans="1:123">
      <c r="A24" s="1">
        <v>22</v>
      </c>
      <c r="B24" s="4">
        <f t="shared" ca="1" si="0"/>
        <v>26</v>
      </c>
      <c r="C24" s="4">
        <f t="shared" ca="1" si="1"/>
        <v>24</v>
      </c>
      <c r="D24" s="4">
        <f t="shared" ca="1" si="2"/>
        <v>20</v>
      </c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</row>
    <row r="25" spans="1:123">
      <c r="A25" s="1">
        <v>23</v>
      </c>
      <c r="B25" s="4">
        <f t="shared" ca="1" si="0"/>
        <v>18</v>
      </c>
      <c r="C25" s="4">
        <f t="shared" ca="1" si="1"/>
        <v>21</v>
      </c>
      <c r="D25" s="4">
        <f t="shared" ca="1" si="2"/>
        <v>29</v>
      </c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</row>
    <row r="26" spans="1:123">
      <c r="A26" s="1">
        <v>24</v>
      </c>
      <c r="B26" s="4">
        <f t="shared" ca="1" si="0"/>
        <v>18</v>
      </c>
      <c r="C26" s="4">
        <f t="shared" ca="1" si="1"/>
        <v>18</v>
      </c>
      <c r="D26" s="4">
        <f t="shared" ca="1" si="2"/>
        <v>24</v>
      </c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</row>
    <row r="27" spans="1:123">
      <c r="A27" s="1">
        <v>25</v>
      </c>
      <c r="B27" s="4">
        <f t="shared" ca="1" si="0"/>
        <v>16</v>
      </c>
      <c r="C27" s="4">
        <f t="shared" ca="1" si="1"/>
        <v>23</v>
      </c>
      <c r="D27" s="4">
        <f t="shared" ca="1" si="2"/>
        <v>21</v>
      </c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</row>
    <row r="28" spans="1:123">
      <c r="A28" s="1">
        <v>26</v>
      </c>
      <c r="B28" s="4">
        <f t="shared" ca="1" si="0"/>
        <v>25</v>
      </c>
      <c r="C28" s="4">
        <f t="shared" ca="1" si="1"/>
        <v>26</v>
      </c>
      <c r="D28" s="4">
        <f t="shared" ca="1" si="2"/>
        <v>22</v>
      </c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</row>
    <row r="29" spans="1:123">
      <c r="A29" s="1">
        <v>27</v>
      </c>
      <c r="B29" s="4">
        <f t="shared" ca="1" si="0"/>
        <v>23</v>
      </c>
      <c r="C29" s="4">
        <f t="shared" ca="1" si="1"/>
        <v>18</v>
      </c>
      <c r="D29" s="4">
        <f t="shared" ca="1" si="2"/>
        <v>24</v>
      </c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</row>
    <row r="30" spans="1:123">
      <c r="A30" s="1">
        <v>28</v>
      </c>
      <c r="B30" s="4">
        <f t="shared" ca="1" si="0"/>
        <v>24</v>
      </c>
      <c r="C30" s="4">
        <f t="shared" ca="1" si="1"/>
        <v>27</v>
      </c>
      <c r="D30" s="4">
        <f t="shared" ca="1" si="2"/>
        <v>24</v>
      </c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</row>
    <row r="31" spans="1:123">
      <c r="A31" s="1">
        <v>29</v>
      </c>
      <c r="B31" s="4">
        <f t="shared" ca="1" si="0"/>
        <v>15</v>
      </c>
      <c r="C31" s="4">
        <f t="shared" ca="1" si="1"/>
        <v>28</v>
      </c>
      <c r="D31" s="4">
        <f t="shared" ca="1" si="2"/>
        <v>11</v>
      </c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</row>
    <row r="32" spans="1:123">
      <c r="A32" s="1">
        <v>30</v>
      </c>
      <c r="B32" s="4">
        <f t="shared" ca="1" si="0"/>
        <v>24</v>
      </c>
      <c r="C32" s="4">
        <f t="shared" ca="1" si="1"/>
        <v>22</v>
      </c>
      <c r="D32" s="4">
        <f t="shared" ca="1" si="2"/>
        <v>20</v>
      </c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</row>
    <row r="33" spans="1:123">
      <c r="A33" s="1">
        <v>31</v>
      </c>
      <c r="B33" s="4">
        <f t="shared" ca="1" si="0"/>
        <v>30</v>
      </c>
      <c r="C33" s="4">
        <f t="shared" ca="1" si="1"/>
        <v>21</v>
      </c>
      <c r="D33" s="4">
        <f t="shared" ca="1" si="2"/>
        <v>26</v>
      </c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</row>
    <row r="34" spans="1:123">
      <c r="A34" s="1">
        <v>32</v>
      </c>
      <c r="B34" s="4">
        <f t="shared" ca="1" si="0"/>
        <v>24</v>
      </c>
      <c r="C34" s="4">
        <f t="shared" ca="1" si="1"/>
        <v>24</v>
      </c>
      <c r="D34" s="4">
        <f t="shared" ca="1" si="2"/>
        <v>25</v>
      </c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</row>
    <row r="35" spans="1:123">
      <c r="A35" s="1">
        <v>33</v>
      </c>
      <c r="B35" s="4">
        <f t="shared" ca="1" si="0"/>
        <v>29</v>
      </c>
      <c r="C35" s="4">
        <f t="shared" ca="1" si="1"/>
        <v>22</v>
      </c>
      <c r="D35" s="4">
        <f t="shared" ca="1" si="2"/>
        <v>24</v>
      </c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</row>
    <row r="36" spans="1:123">
      <c r="A36" s="1">
        <v>34</v>
      </c>
      <c r="B36" s="4">
        <f t="shared" ca="1" si="0"/>
        <v>28</v>
      </c>
      <c r="C36" s="4">
        <f t="shared" ca="1" si="1"/>
        <v>22</v>
      </c>
      <c r="D36" s="4">
        <f t="shared" ca="1" si="2"/>
        <v>14</v>
      </c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</row>
    <row r="37" spans="1:123">
      <c r="A37" s="1">
        <v>35</v>
      </c>
      <c r="B37" s="4">
        <f t="shared" ca="1" si="0"/>
        <v>21</v>
      </c>
      <c r="C37" s="4">
        <f t="shared" ca="1" si="1"/>
        <v>18</v>
      </c>
      <c r="D37" s="4">
        <f t="shared" ca="1" si="2"/>
        <v>18</v>
      </c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</row>
    <row r="38" spans="1:123">
      <c r="A38" s="1">
        <v>36</v>
      </c>
      <c r="B38" s="4">
        <f t="shared" ca="1" si="0"/>
        <v>25</v>
      </c>
      <c r="C38" s="4">
        <f t="shared" ca="1" si="1"/>
        <v>17</v>
      </c>
      <c r="D38" s="4">
        <f t="shared" ca="1" si="2"/>
        <v>25</v>
      </c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</row>
    <row r="39" spans="1:123">
      <c r="A39" s="1">
        <v>37</v>
      </c>
      <c r="B39" s="4">
        <f t="shared" ca="1" si="0"/>
        <v>23</v>
      </c>
      <c r="C39" s="4">
        <f t="shared" ca="1" si="1"/>
        <v>27</v>
      </c>
      <c r="D39" s="4">
        <f t="shared" ca="1" si="2"/>
        <v>15</v>
      </c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</row>
    <row r="40" spans="1:123">
      <c r="A40" s="1">
        <v>38</v>
      </c>
      <c r="B40" s="4">
        <f t="shared" ca="1" si="0"/>
        <v>24</v>
      </c>
      <c r="C40" s="4">
        <f t="shared" ca="1" si="1"/>
        <v>21</v>
      </c>
      <c r="D40" s="4">
        <f t="shared" ca="1" si="2"/>
        <v>20</v>
      </c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</row>
    <row r="41" spans="1:123">
      <c r="A41" s="1">
        <v>39</v>
      </c>
      <c r="B41" s="4">
        <f t="shared" ca="1" si="0"/>
        <v>20</v>
      </c>
      <c r="C41" s="4">
        <f t="shared" ca="1" si="1"/>
        <v>28</v>
      </c>
      <c r="D41" s="4">
        <f t="shared" ca="1" si="2"/>
        <v>21</v>
      </c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</row>
    <row r="42" spans="1:123">
      <c r="A42" s="1">
        <v>40</v>
      </c>
      <c r="B42" s="4">
        <f t="shared" ca="1" si="0"/>
        <v>21</v>
      </c>
      <c r="C42" s="4">
        <f t="shared" ca="1" si="1"/>
        <v>24</v>
      </c>
      <c r="D42" s="4">
        <f t="shared" ca="1" si="2"/>
        <v>16</v>
      </c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</row>
    <row r="43" spans="1:123">
      <c r="A43" s="1">
        <v>41</v>
      </c>
      <c r="B43" s="4">
        <f t="shared" ca="1" si="0"/>
        <v>22</v>
      </c>
      <c r="C43" s="4">
        <f t="shared" ca="1" si="1"/>
        <v>22</v>
      </c>
      <c r="D43" s="4">
        <f t="shared" ca="1" si="2"/>
        <v>22</v>
      </c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</row>
    <row r="44" spans="1:123">
      <c r="A44" s="1">
        <v>42</v>
      </c>
      <c r="B44" s="4">
        <f t="shared" ca="1" si="0"/>
        <v>23</v>
      </c>
      <c r="C44" s="4">
        <f t="shared" ca="1" si="1"/>
        <v>21</v>
      </c>
      <c r="D44" s="4">
        <f t="shared" ca="1" si="2"/>
        <v>17</v>
      </c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</row>
    <row r="45" spans="1:123">
      <c r="A45" s="1">
        <v>43</v>
      </c>
      <c r="B45" s="4">
        <f t="shared" ca="1" si="0"/>
        <v>18</v>
      </c>
      <c r="C45" s="4">
        <f t="shared" ca="1" si="1"/>
        <v>20</v>
      </c>
      <c r="D45" s="4">
        <f t="shared" ca="1" si="2"/>
        <v>24</v>
      </c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</row>
    <row r="46" spans="1:123">
      <c r="A46" s="1">
        <v>44</v>
      </c>
      <c r="B46" s="4">
        <f t="shared" ca="1" si="0"/>
        <v>23</v>
      </c>
      <c r="C46" s="4">
        <f t="shared" ca="1" si="1"/>
        <v>22</v>
      </c>
      <c r="D46" s="4">
        <f t="shared" ca="1" si="2"/>
        <v>29</v>
      </c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</row>
    <row r="47" spans="1:123">
      <c r="A47" s="1">
        <v>45</v>
      </c>
      <c r="B47" s="4">
        <f t="shared" ca="1" si="0"/>
        <v>29</v>
      </c>
      <c r="C47" s="4">
        <f t="shared" ca="1" si="1"/>
        <v>22</v>
      </c>
      <c r="D47" s="4">
        <f t="shared" ca="1" si="2"/>
        <v>21</v>
      </c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</row>
    <row r="48" spans="1:123">
      <c r="A48" s="1">
        <v>46</v>
      </c>
      <c r="B48" s="4">
        <f t="shared" ca="1" si="0"/>
        <v>19</v>
      </c>
      <c r="C48" s="4">
        <f t="shared" ca="1" si="1"/>
        <v>22</v>
      </c>
      <c r="D48" s="4">
        <f t="shared" ca="1" si="2"/>
        <v>19</v>
      </c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</row>
    <row r="49" spans="1:123">
      <c r="A49" s="1">
        <v>47</v>
      </c>
      <c r="B49" s="4">
        <f t="shared" ca="1" si="0"/>
        <v>21</v>
      </c>
      <c r="C49" s="4">
        <f t="shared" ca="1" si="1"/>
        <v>19</v>
      </c>
      <c r="D49" s="4">
        <f t="shared" ca="1" si="2"/>
        <v>15</v>
      </c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</row>
    <row r="50" spans="1:123">
      <c r="A50" s="1">
        <v>48</v>
      </c>
      <c r="B50" s="4">
        <f t="shared" ca="1" si="0"/>
        <v>28</v>
      </c>
      <c r="C50" s="4">
        <f t="shared" ca="1" si="1"/>
        <v>26</v>
      </c>
      <c r="D50" s="4">
        <f t="shared" ca="1" si="2"/>
        <v>32</v>
      </c>
    </row>
    <row r="51" spans="1:123">
      <c r="A51" s="1">
        <v>49</v>
      </c>
      <c r="B51" s="4">
        <f t="shared" ca="1" si="0"/>
        <v>29</v>
      </c>
      <c r="C51" s="4">
        <f t="shared" ca="1" si="1"/>
        <v>22</v>
      </c>
      <c r="D51" s="4">
        <f t="shared" ca="1" si="2"/>
        <v>15</v>
      </c>
    </row>
    <row r="52" spans="1:123">
      <c r="A52" s="1">
        <v>50</v>
      </c>
      <c r="B52" s="4">
        <f t="shared" ca="1" si="0"/>
        <v>20</v>
      </c>
      <c r="C52" s="4">
        <f t="shared" ca="1" si="1"/>
        <v>26</v>
      </c>
      <c r="D52" s="4">
        <f t="shared" ca="1" si="2"/>
        <v>22</v>
      </c>
    </row>
    <row r="53" spans="1:123">
      <c r="A53" s="1">
        <v>51</v>
      </c>
      <c r="B53" s="4">
        <f t="shared" ca="1" si="0"/>
        <v>24</v>
      </c>
      <c r="C53" s="4">
        <f t="shared" ca="1" si="1"/>
        <v>22</v>
      </c>
      <c r="D53" s="4">
        <f t="shared" ca="1" si="2"/>
        <v>15</v>
      </c>
    </row>
    <row r="54" spans="1:123">
      <c r="A54" s="1">
        <v>52</v>
      </c>
      <c r="B54" s="4">
        <f t="shared" ca="1" si="0"/>
        <v>19</v>
      </c>
      <c r="C54" s="4">
        <f t="shared" ca="1" si="1"/>
        <v>23</v>
      </c>
      <c r="D54" s="4">
        <f t="shared" ca="1" si="2"/>
        <v>29</v>
      </c>
    </row>
    <row r="55" spans="1:123">
      <c r="A55" s="1">
        <v>53</v>
      </c>
      <c r="B55" s="4">
        <f t="shared" ca="1" si="0"/>
        <v>19</v>
      </c>
      <c r="C55" s="4">
        <f t="shared" ca="1" si="1"/>
        <v>23</v>
      </c>
      <c r="D55" s="4">
        <f t="shared" ca="1" si="2"/>
        <v>22</v>
      </c>
    </row>
    <row r="56" spans="1:123">
      <c r="A56" s="1">
        <v>54</v>
      </c>
      <c r="B56" s="4">
        <f t="shared" ca="1" si="0"/>
        <v>20</v>
      </c>
      <c r="C56" s="4">
        <f t="shared" ca="1" si="1"/>
        <v>23</v>
      </c>
      <c r="D56" s="4">
        <f t="shared" ca="1" si="2"/>
        <v>27</v>
      </c>
    </row>
    <row r="57" spans="1:123">
      <c r="A57" s="1">
        <v>55</v>
      </c>
      <c r="B57" s="4">
        <f t="shared" ca="1" si="0"/>
        <v>20</v>
      </c>
      <c r="C57" s="4">
        <f t="shared" ca="1" si="1"/>
        <v>31</v>
      </c>
      <c r="D57" s="4">
        <f t="shared" ca="1" si="2"/>
        <v>21</v>
      </c>
    </row>
    <row r="58" spans="1:123">
      <c r="A58" s="1">
        <v>56</v>
      </c>
      <c r="B58" s="4">
        <f t="shared" ca="1" si="0"/>
        <v>28</v>
      </c>
      <c r="C58" s="4">
        <f t="shared" ca="1" si="1"/>
        <v>24</v>
      </c>
      <c r="D58" s="4">
        <f t="shared" ca="1" si="2"/>
        <v>28</v>
      </c>
    </row>
    <row r="59" spans="1:123">
      <c r="A59" s="1">
        <v>57</v>
      </c>
      <c r="B59" s="4">
        <f t="shared" ca="1" si="0"/>
        <v>22</v>
      </c>
      <c r="C59" s="4">
        <f t="shared" ca="1" si="1"/>
        <v>26</v>
      </c>
      <c r="D59" s="4">
        <f t="shared" ca="1" si="2"/>
        <v>12</v>
      </c>
    </row>
    <row r="60" spans="1:123">
      <c r="A60" s="1">
        <v>58</v>
      </c>
      <c r="B60" s="4">
        <f t="shared" ca="1" si="0"/>
        <v>17</v>
      </c>
      <c r="C60" s="4">
        <f t="shared" ca="1" si="1"/>
        <v>20</v>
      </c>
      <c r="D60" s="4">
        <f t="shared" ca="1" si="2"/>
        <v>28</v>
      </c>
    </row>
    <row r="61" spans="1:123">
      <c r="A61" s="1">
        <v>59</v>
      </c>
      <c r="B61" s="4">
        <f t="shared" ca="1" si="0"/>
        <v>23</v>
      </c>
      <c r="C61" s="4">
        <f t="shared" ca="1" si="1"/>
        <v>28</v>
      </c>
      <c r="D61" s="4">
        <f t="shared" ca="1" si="2"/>
        <v>17</v>
      </c>
    </row>
    <row r="62" spans="1:123">
      <c r="A62" s="1">
        <v>60</v>
      </c>
      <c r="B62" s="4">
        <f t="shared" ca="1" si="0"/>
        <v>22</v>
      </c>
      <c r="C62" s="4">
        <f t="shared" ca="1" si="1"/>
        <v>24</v>
      </c>
      <c r="D62" s="4">
        <f t="shared" ca="1" si="2"/>
        <v>26</v>
      </c>
    </row>
    <row r="63" spans="1:123">
      <c r="A63" s="1">
        <v>61</v>
      </c>
      <c r="B63" s="4">
        <f t="shared" ca="1" si="0"/>
        <v>27</v>
      </c>
      <c r="C63" s="4">
        <f t="shared" ca="1" si="1"/>
        <v>24</v>
      </c>
      <c r="D63" s="4">
        <f t="shared" ca="1" si="2"/>
        <v>20</v>
      </c>
    </row>
    <row r="64" spans="1:123">
      <c r="A64" s="1">
        <v>62</v>
      </c>
      <c r="B64" s="4">
        <f t="shared" ca="1" si="0"/>
        <v>26</v>
      </c>
      <c r="C64" s="4">
        <f t="shared" ca="1" si="1"/>
        <v>23</v>
      </c>
      <c r="D64" s="4">
        <f t="shared" ca="1" si="2"/>
        <v>22</v>
      </c>
    </row>
    <row r="65" spans="1:4">
      <c r="A65" s="1">
        <v>63</v>
      </c>
      <c r="B65" s="4">
        <f t="shared" ca="1" si="0"/>
        <v>27</v>
      </c>
      <c r="C65" s="4">
        <f t="shared" ca="1" si="1"/>
        <v>13</v>
      </c>
      <c r="D65" s="4">
        <f t="shared" ca="1" si="2"/>
        <v>25</v>
      </c>
    </row>
    <row r="66" spans="1:4">
      <c r="A66" s="1">
        <v>64</v>
      </c>
      <c r="B66" s="4">
        <f t="shared" ca="1" si="0"/>
        <v>26</v>
      </c>
      <c r="C66" s="4">
        <f t="shared" ca="1" si="1"/>
        <v>26</v>
      </c>
      <c r="D66" s="4">
        <f t="shared" ca="1" si="2"/>
        <v>19</v>
      </c>
    </row>
    <row r="67" spans="1:4">
      <c r="A67" s="1">
        <v>65</v>
      </c>
      <c r="B67" s="4">
        <f t="shared" ref="B67:B101" ca="1" si="3">MAX(0,ROUND(_xlfn.NORM.INV(RAND(),22,4),0))</f>
        <v>22</v>
      </c>
      <c r="C67" s="4">
        <f t="shared" ref="C67:C101" ca="1" si="4">MAX(0,ROUND(_xlfn.NORM.INV(RAND(),23,3),0))</f>
        <v>21</v>
      </c>
      <c r="D67" s="4">
        <f t="shared" ref="D67:D101" ca="1" si="5">MAX(0,ROUND(_xlfn.NORM.INV(RAND(),22,5),0))</f>
        <v>20</v>
      </c>
    </row>
    <row r="68" spans="1:4">
      <c r="A68" s="1">
        <v>66</v>
      </c>
      <c r="B68" s="4">
        <f t="shared" ca="1" si="3"/>
        <v>17</v>
      </c>
      <c r="C68" s="4">
        <f t="shared" ca="1" si="4"/>
        <v>25</v>
      </c>
      <c r="D68" s="4">
        <f t="shared" ca="1" si="5"/>
        <v>19</v>
      </c>
    </row>
    <row r="69" spans="1:4">
      <c r="A69" s="1">
        <v>67</v>
      </c>
      <c r="B69" s="4">
        <f t="shared" ca="1" si="3"/>
        <v>23</v>
      </c>
      <c r="C69" s="4">
        <f t="shared" ca="1" si="4"/>
        <v>21</v>
      </c>
      <c r="D69" s="4">
        <f t="shared" ca="1" si="5"/>
        <v>23</v>
      </c>
    </row>
    <row r="70" spans="1:4">
      <c r="A70" s="1">
        <v>68</v>
      </c>
      <c r="B70" s="4">
        <f t="shared" ca="1" si="3"/>
        <v>23</v>
      </c>
      <c r="C70" s="4">
        <f t="shared" ca="1" si="4"/>
        <v>27</v>
      </c>
      <c r="D70" s="4">
        <f t="shared" ca="1" si="5"/>
        <v>19</v>
      </c>
    </row>
    <row r="71" spans="1:4">
      <c r="A71" s="1">
        <v>69</v>
      </c>
      <c r="B71" s="4">
        <f t="shared" ca="1" si="3"/>
        <v>17</v>
      </c>
      <c r="C71" s="4">
        <f t="shared" ca="1" si="4"/>
        <v>22</v>
      </c>
      <c r="D71" s="4">
        <f t="shared" ca="1" si="5"/>
        <v>8</v>
      </c>
    </row>
    <row r="72" spans="1:4">
      <c r="A72" s="1">
        <v>70</v>
      </c>
      <c r="B72" s="4">
        <f t="shared" ca="1" si="3"/>
        <v>24</v>
      </c>
      <c r="C72" s="4">
        <f t="shared" ca="1" si="4"/>
        <v>26</v>
      </c>
      <c r="D72" s="4">
        <f t="shared" ca="1" si="5"/>
        <v>25</v>
      </c>
    </row>
    <row r="73" spans="1:4">
      <c r="A73" s="1">
        <v>71</v>
      </c>
      <c r="B73" s="4">
        <f t="shared" ca="1" si="3"/>
        <v>23</v>
      </c>
      <c r="C73" s="4">
        <f t="shared" ca="1" si="4"/>
        <v>23</v>
      </c>
      <c r="D73" s="4">
        <f t="shared" ca="1" si="5"/>
        <v>26</v>
      </c>
    </row>
    <row r="74" spans="1:4">
      <c r="A74" s="1">
        <v>72</v>
      </c>
      <c r="B74" s="4">
        <f t="shared" ca="1" si="3"/>
        <v>23</v>
      </c>
      <c r="C74" s="4">
        <f t="shared" ca="1" si="4"/>
        <v>22</v>
      </c>
      <c r="D74" s="4">
        <f t="shared" ca="1" si="5"/>
        <v>24</v>
      </c>
    </row>
    <row r="75" spans="1:4">
      <c r="A75" s="1">
        <v>73</v>
      </c>
      <c r="B75" s="4">
        <f t="shared" ca="1" si="3"/>
        <v>20</v>
      </c>
      <c r="C75" s="4">
        <f t="shared" ca="1" si="4"/>
        <v>22</v>
      </c>
      <c r="D75" s="4">
        <f t="shared" ca="1" si="5"/>
        <v>30</v>
      </c>
    </row>
    <row r="76" spans="1:4">
      <c r="A76" s="1">
        <v>74</v>
      </c>
      <c r="B76" s="4">
        <f t="shared" ca="1" si="3"/>
        <v>26</v>
      </c>
      <c r="C76" s="4">
        <f t="shared" ca="1" si="4"/>
        <v>19</v>
      </c>
      <c r="D76" s="4">
        <f t="shared" ca="1" si="5"/>
        <v>26</v>
      </c>
    </row>
    <row r="77" spans="1:4">
      <c r="A77" s="1">
        <v>75</v>
      </c>
      <c r="B77" s="4">
        <f t="shared" ca="1" si="3"/>
        <v>30</v>
      </c>
      <c r="C77" s="4">
        <f t="shared" ca="1" si="4"/>
        <v>21</v>
      </c>
      <c r="D77" s="4">
        <f t="shared" ca="1" si="5"/>
        <v>22</v>
      </c>
    </row>
    <row r="78" spans="1:4">
      <c r="A78" s="1">
        <v>76</v>
      </c>
      <c r="B78" s="4">
        <f t="shared" ca="1" si="3"/>
        <v>25</v>
      </c>
      <c r="C78" s="4">
        <f t="shared" ca="1" si="4"/>
        <v>20</v>
      </c>
      <c r="D78" s="4">
        <f t="shared" ca="1" si="5"/>
        <v>18</v>
      </c>
    </row>
    <row r="79" spans="1:4">
      <c r="A79" s="1">
        <v>77</v>
      </c>
      <c r="B79" s="4">
        <f t="shared" ca="1" si="3"/>
        <v>22</v>
      </c>
      <c r="C79" s="4">
        <f t="shared" ca="1" si="4"/>
        <v>27</v>
      </c>
      <c r="D79" s="4">
        <f t="shared" ca="1" si="5"/>
        <v>23</v>
      </c>
    </row>
    <row r="80" spans="1:4">
      <c r="A80" s="1">
        <v>78</v>
      </c>
      <c r="B80" s="4">
        <f t="shared" ca="1" si="3"/>
        <v>20</v>
      </c>
      <c r="C80" s="4">
        <f t="shared" ca="1" si="4"/>
        <v>20</v>
      </c>
      <c r="D80" s="4">
        <f t="shared" ca="1" si="5"/>
        <v>25</v>
      </c>
    </row>
    <row r="81" spans="1:4">
      <c r="A81" s="1">
        <v>79</v>
      </c>
      <c r="B81" s="4">
        <f t="shared" ca="1" si="3"/>
        <v>20</v>
      </c>
      <c r="C81" s="4">
        <f t="shared" ca="1" si="4"/>
        <v>23</v>
      </c>
      <c r="D81" s="4">
        <f t="shared" ca="1" si="5"/>
        <v>27</v>
      </c>
    </row>
    <row r="82" spans="1:4">
      <c r="A82" s="1">
        <v>80</v>
      </c>
      <c r="B82" s="4">
        <f t="shared" ca="1" si="3"/>
        <v>21</v>
      </c>
      <c r="C82" s="4">
        <f t="shared" ca="1" si="4"/>
        <v>19</v>
      </c>
      <c r="D82" s="4">
        <f t="shared" ca="1" si="5"/>
        <v>22</v>
      </c>
    </row>
    <row r="83" spans="1:4">
      <c r="A83" s="1">
        <v>81</v>
      </c>
      <c r="B83" s="4">
        <f t="shared" ca="1" si="3"/>
        <v>24</v>
      </c>
      <c r="C83" s="4">
        <f t="shared" ca="1" si="4"/>
        <v>25</v>
      </c>
      <c r="D83" s="4">
        <f t="shared" ca="1" si="5"/>
        <v>20</v>
      </c>
    </row>
    <row r="84" spans="1:4">
      <c r="A84" s="1">
        <v>82</v>
      </c>
      <c r="B84" s="4">
        <f t="shared" ca="1" si="3"/>
        <v>27</v>
      </c>
      <c r="C84" s="4">
        <f t="shared" ca="1" si="4"/>
        <v>20</v>
      </c>
      <c r="D84" s="4">
        <f t="shared" ca="1" si="5"/>
        <v>24</v>
      </c>
    </row>
    <row r="85" spans="1:4">
      <c r="A85" s="1">
        <v>83</v>
      </c>
      <c r="B85" s="4">
        <f t="shared" ca="1" si="3"/>
        <v>16</v>
      </c>
      <c r="C85" s="4">
        <f t="shared" ca="1" si="4"/>
        <v>17</v>
      </c>
      <c r="D85" s="4">
        <f t="shared" ca="1" si="5"/>
        <v>16</v>
      </c>
    </row>
    <row r="86" spans="1:4">
      <c r="A86" s="1">
        <v>84</v>
      </c>
      <c r="B86" s="4">
        <f t="shared" ca="1" si="3"/>
        <v>24</v>
      </c>
      <c r="C86" s="4">
        <f t="shared" ca="1" si="4"/>
        <v>25</v>
      </c>
      <c r="D86" s="4">
        <f t="shared" ca="1" si="5"/>
        <v>17</v>
      </c>
    </row>
    <row r="87" spans="1:4">
      <c r="A87" s="1">
        <v>85</v>
      </c>
      <c r="B87" s="4">
        <f t="shared" ca="1" si="3"/>
        <v>17</v>
      </c>
      <c r="C87" s="4">
        <f t="shared" ca="1" si="4"/>
        <v>23</v>
      </c>
      <c r="D87" s="4">
        <f t="shared" ca="1" si="5"/>
        <v>13</v>
      </c>
    </row>
    <row r="88" spans="1:4">
      <c r="A88" s="1">
        <v>86</v>
      </c>
      <c r="B88" s="4">
        <f t="shared" ca="1" si="3"/>
        <v>18</v>
      </c>
      <c r="C88" s="4">
        <f t="shared" ca="1" si="4"/>
        <v>28</v>
      </c>
      <c r="D88" s="4">
        <f t="shared" ca="1" si="5"/>
        <v>13</v>
      </c>
    </row>
    <row r="89" spans="1:4">
      <c r="A89" s="1">
        <v>87</v>
      </c>
      <c r="B89" s="4">
        <f t="shared" ca="1" si="3"/>
        <v>20</v>
      </c>
      <c r="C89" s="4">
        <f t="shared" ca="1" si="4"/>
        <v>22</v>
      </c>
      <c r="D89" s="4">
        <f t="shared" ca="1" si="5"/>
        <v>19</v>
      </c>
    </row>
    <row r="90" spans="1:4">
      <c r="A90" s="1">
        <v>88</v>
      </c>
      <c r="B90" s="4">
        <f t="shared" ca="1" si="3"/>
        <v>18</v>
      </c>
      <c r="C90" s="4">
        <f t="shared" ca="1" si="4"/>
        <v>18</v>
      </c>
      <c r="D90" s="4">
        <f t="shared" ca="1" si="5"/>
        <v>18</v>
      </c>
    </row>
    <row r="91" spans="1:4">
      <c r="A91" s="1">
        <v>89</v>
      </c>
      <c r="B91" s="4">
        <f t="shared" ca="1" si="3"/>
        <v>26</v>
      </c>
      <c r="C91" s="4">
        <f t="shared" ca="1" si="4"/>
        <v>26</v>
      </c>
      <c r="D91" s="4">
        <f t="shared" ca="1" si="5"/>
        <v>15</v>
      </c>
    </row>
    <row r="92" spans="1:4">
      <c r="A92" s="1">
        <v>90</v>
      </c>
      <c r="B92" s="4">
        <f t="shared" ca="1" si="3"/>
        <v>22</v>
      </c>
      <c r="C92" s="4">
        <f t="shared" ca="1" si="4"/>
        <v>22</v>
      </c>
      <c r="D92" s="4">
        <f t="shared" ca="1" si="5"/>
        <v>19</v>
      </c>
    </row>
    <row r="93" spans="1:4">
      <c r="A93" s="1">
        <v>91</v>
      </c>
      <c r="B93" s="4">
        <f t="shared" ca="1" si="3"/>
        <v>17</v>
      </c>
      <c r="C93" s="4">
        <f t="shared" ca="1" si="4"/>
        <v>21</v>
      </c>
      <c r="D93" s="4">
        <f t="shared" ca="1" si="5"/>
        <v>17</v>
      </c>
    </row>
    <row r="94" spans="1:4">
      <c r="A94" s="1">
        <v>92</v>
      </c>
      <c r="B94" s="4">
        <f t="shared" ca="1" si="3"/>
        <v>13</v>
      </c>
      <c r="C94" s="4">
        <f t="shared" ca="1" si="4"/>
        <v>22</v>
      </c>
      <c r="D94" s="4">
        <f t="shared" ca="1" si="5"/>
        <v>26</v>
      </c>
    </row>
    <row r="95" spans="1:4">
      <c r="A95" s="1">
        <v>93</v>
      </c>
      <c r="B95" s="4">
        <f t="shared" ca="1" si="3"/>
        <v>21</v>
      </c>
      <c r="C95" s="4">
        <f t="shared" ca="1" si="4"/>
        <v>26</v>
      </c>
      <c r="D95" s="4">
        <f t="shared" ca="1" si="5"/>
        <v>18</v>
      </c>
    </row>
    <row r="96" spans="1:4">
      <c r="A96" s="1">
        <v>94</v>
      </c>
      <c r="B96" s="4">
        <f t="shared" ca="1" si="3"/>
        <v>21</v>
      </c>
      <c r="C96" s="4">
        <f t="shared" ca="1" si="4"/>
        <v>23</v>
      </c>
      <c r="D96" s="4">
        <f t="shared" ca="1" si="5"/>
        <v>20</v>
      </c>
    </row>
    <row r="97" spans="1:4">
      <c r="A97" s="1">
        <v>95</v>
      </c>
      <c r="B97" s="4">
        <f t="shared" ca="1" si="3"/>
        <v>27</v>
      </c>
      <c r="C97" s="4">
        <f t="shared" ca="1" si="4"/>
        <v>24</v>
      </c>
      <c r="D97" s="4">
        <f t="shared" ca="1" si="5"/>
        <v>18</v>
      </c>
    </row>
    <row r="98" spans="1:4">
      <c r="A98" s="1">
        <v>96</v>
      </c>
      <c r="B98" s="4">
        <f t="shared" ca="1" si="3"/>
        <v>28</v>
      </c>
      <c r="C98" s="4">
        <f t="shared" ca="1" si="4"/>
        <v>22</v>
      </c>
      <c r="D98" s="4">
        <f t="shared" ca="1" si="5"/>
        <v>21</v>
      </c>
    </row>
    <row r="99" spans="1:4">
      <c r="A99" s="1">
        <v>97</v>
      </c>
      <c r="B99" s="4">
        <f t="shared" ca="1" si="3"/>
        <v>26</v>
      </c>
      <c r="C99" s="4">
        <f t="shared" ca="1" si="4"/>
        <v>25</v>
      </c>
      <c r="D99" s="4">
        <f t="shared" ca="1" si="5"/>
        <v>21</v>
      </c>
    </row>
    <row r="100" spans="1:4">
      <c r="A100" s="1">
        <v>98</v>
      </c>
      <c r="B100" s="4">
        <f t="shared" ca="1" si="3"/>
        <v>17</v>
      </c>
      <c r="C100" s="4">
        <f t="shared" ca="1" si="4"/>
        <v>21</v>
      </c>
      <c r="D100" s="4">
        <f t="shared" ca="1" si="5"/>
        <v>23</v>
      </c>
    </row>
    <row r="101" spans="1:4">
      <c r="A101" s="1">
        <v>99</v>
      </c>
      <c r="B101" s="4">
        <f t="shared" ca="1" si="3"/>
        <v>24</v>
      </c>
      <c r="C101" s="4">
        <f t="shared" ca="1" si="4"/>
        <v>24</v>
      </c>
      <c r="D101" s="4">
        <f t="shared" ca="1" si="5"/>
        <v>13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V49"/>
  <sheetViews>
    <sheetView workbookViewId="0">
      <pane xSplit="1" ySplit="1" topLeftCell="B2" activePane="bottomRight" state="frozen"/>
      <selection pane="topRight"/>
      <selection pane="bottomLeft"/>
      <selection pane="bottomRight" activeCell="E43" sqref="E43"/>
    </sheetView>
  </sheetViews>
  <sheetFormatPr defaultColWidth="8.6640625" defaultRowHeight="14.4"/>
  <cols>
    <col min="2" max="2" width="8.44140625" style="4" customWidth="1"/>
    <col min="5" max="5" width="8.6640625" style="4"/>
  </cols>
  <sheetData>
    <row r="1" spans="1:100">
      <c r="A1" s="1" t="s">
        <v>0</v>
      </c>
      <c r="B1" s="5" t="s">
        <v>1</v>
      </c>
      <c r="C1" s="1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</row>
    <row r="2" spans="1:100">
      <c r="A2" s="1">
        <v>1</v>
      </c>
      <c r="B2">
        <v>7000</v>
      </c>
      <c r="C2">
        <v>7000</v>
      </c>
      <c r="E2"/>
    </row>
    <row r="3" spans="1:100">
      <c r="A3" s="1">
        <v>2</v>
      </c>
      <c r="B3">
        <v>7000</v>
      </c>
      <c r="C3">
        <v>7000</v>
      </c>
      <c r="E3"/>
    </row>
    <row r="4" spans="1:100">
      <c r="A4" s="1">
        <v>3</v>
      </c>
      <c r="B4">
        <v>7000</v>
      </c>
      <c r="C4">
        <v>7000</v>
      </c>
      <c r="E4"/>
    </row>
    <row r="5" spans="1:100">
      <c r="A5" s="1">
        <v>4</v>
      </c>
      <c r="B5">
        <v>7000</v>
      </c>
      <c r="C5">
        <v>7000</v>
      </c>
      <c r="E5"/>
    </row>
    <row r="6" spans="1:100">
      <c r="A6" s="1">
        <v>5</v>
      </c>
      <c r="B6">
        <v>7000</v>
      </c>
      <c r="C6">
        <v>7000</v>
      </c>
      <c r="E6"/>
    </row>
    <row r="7" spans="1:100">
      <c r="A7" s="1">
        <v>6</v>
      </c>
      <c r="B7">
        <v>7000</v>
      </c>
      <c r="C7">
        <v>7000</v>
      </c>
      <c r="E7"/>
    </row>
    <row r="8" spans="1:100">
      <c r="A8" s="1">
        <v>7</v>
      </c>
      <c r="B8">
        <v>7000</v>
      </c>
      <c r="C8">
        <v>7000</v>
      </c>
      <c r="E8"/>
    </row>
    <row r="9" spans="1:100">
      <c r="A9" s="1">
        <v>8</v>
      </c>
      <c r="B9">
        <v>7000</v>
      </c>
      <c r="C9">
        <v>7000</v>
      </c>
      <c r="E9"/>
    </row>
    <row r="10" spans="1:100">
      <c r="A10" s="1">
        <v>9</v>
      </c>
      <c r="B10">
        <v>7000</v>
      </c>
      <c r="C10">
        <v>7000</v>
      </c>
      <c r="E10"/>
    </row>
    <row r="11" spans="1:100">
      <c r="A11" s="1">
        <v>10</v>
      </c>
      <c r="B11">
        <v>7000</v>
      </c>
      <c r="C11">
        <v>7000</v>
      </c>
      <c r="E11"/>
    </row>
    <row r="12" spans="1:100">
      <c r="A12" s="1">
        <v>11</v>
      </c>
      <c r="B12">
        <v>7000</v>
      </c>
      <c r="C12">
        <v>7000</v>
      </c>
    </row>
    <row r="13" spans="1:100">
      <c r="A13" s="1">
        <v>12</v>
      </c>
      <c r="B13">
        <v>7000</v>
      </c>
      <c r="C13">
        <v>7000</v>
      </c>
    </row>
    <row r="14" spans="1:100">
      <c r="A14" s="1">
        <v>13</v>
      </c>
      <c r="B14">
        <v>7000</v>
      </c>
      <c r="C14">
        <v>7000</v>
      </c>
    </row>
    <row r="15" spans="1:100">
      <c r="A15" s="1">
        <v>14</v>
      </c>
      <c r="B15">
        <v>7000</v>
      </c>
      <c r="C15">
        <v>7000</v>
      </c>
    </row>
    <row r="16" spans="1:100">
      <c r="A16" s="1">
        <v>15</v>
      </c>
      <c r="B16">
        <v>7000</v>
      </c>
      <c r="C16">
        <v>7000</v>
      </c>
    </row>
    <row r="17" spans="1:3">
      <c r="A17" s="1">
        <v>16</v>
      </c>
      <c r="B17">
        <v>7000</v>
      </c>
      <c r="C17">
        <v>7000</v>
      </c>
    </row>
    <row r="18" spans="1:3">
      <c r="A18" s="1">
        <v>17</v>
      </c>
      <c r="B18">
        <v>7000</v>
      </c>
      <c r="C18">
        <v>7000</v>
      </c>
    </row>
    <row r="19" spans="1:3">
      <c r="A19" s="1">
        <v>18</v>
      </c>
      <c r="B19">
        <v>7000</v>
      </c>
      <c r="C19">
        <v>7000</v>
      </c>
    </row>
    <row r="20" spans="1:3">
      <c r="A20" s="1">
        <v>19</v>
      </c>
      <c r="B20">
        <v>7000</v>
      </c>
      <c r="C20">
        <v>7000</v>
      </c>
    </row>
    <row r="21" spans="1:3">
      <c r="A21" s="1">
        <v>20</v>
      </c>
      <c r="B21">
        <v>7000</v>
      </c>
      <c r="C21">
        <v>7000</v>
      </c>
    </row>
    <row r="22" spans="1:3">
      <c r="A22" s="1">
        <v>21</v>
      </c>
      <c r="B22">
        <v>7000</v>
      </c>
      <c r="C22">
        <v>7000</v>
      </c>
    </row>
    <row r="23" spans="1:3">
      <c r="A23" s="1">
        <v>22</v>
      </c>
      <c r="B23">
        <v>7000</v>
      </c>
      <c r="C23">
        <v>7000</v>
      </c>
    </row>
    <row r="24" spans="1:3">
      <c r="A24" s="1">
        <v>23</v>
      </c>
      <c r="B24">
        <v>7000</v>
      </c>
      <c r="C24">
        <v>7000</v>
      </c>
    </row>
    <row r="25" spans="1:3">
      <c r="A25" s="1">
        <v>24</v>
      </c>
      <c r="B25">
        <v>7000</v>
      </c>
      <c r="C25">
        <v>7000</v>
      </c>
    </row>
    <row r="26" spans="1:3">
      <c r="A26" s="1">
        <v>25</v>
      </c>
      <c r="B26">
        <v>7000</v>
      </c>
      <c r="C26">
        <v>7000</v>
      </c>
    </row>
    <row r="27" spans="1:3">
      <c r="A27" s="1">
        <v>26</v>
      </c>
      <c r="B27">
        <v>7000</v>
      </c>
      <c r="C27">
        <v>7000</v>
      </c>
    </row>
    <row r="28" spans="1:3">
      <c r="A28" s="1">
        <v>27</v>
      </c>
      <c r="B28">
        <v>7000</v>
      </c>
      <c r="C28">
        <v>7000</v>
      </c>
    </row>
    <row r="29" spans="1:3">
      <c r="A29" s="1">
        <v>28</v>
      </c>
      <c r="B29">
        <v>7000</v>
      </c>
      <c r="C29">
        <v>7000</v>
      </c>
    </row>
    <row r="30" spans="1:3">
      <c r="A30" s="1">
        <v>29</v>
      </c>
      <c r="B30">
        <v>7000</v>
      </c>
      <c r="C30">
        <v>7000</v>
      </c>
    </row>
    <row r="31" spans="1:3">
      <c r="A31" s="1">
        <v>30</v>
      </c>
      <c r="B31">
        <v>7000</v>
      </c>
      <c r="C31">
        <v>7000</v>
      </c>
    </row>
    <row r="32" spans="1:3">
      <c r="A32" s="1">
        <v>31</v>
      </c>
      <c r="B32">
        <v>7000</v>
      </c>
      <c r="C32">
        <v>7000</v>
      </c>
    </row>
    <row r="33" spans="1:3">
      <c r="A33" s="1">
        <v>32</v>
      </c>
      <c r="B33">
        <v>7000</v>
      </c>
      <c r="C33">
        <v>7000</v>
      </c>
    </row>
    <row r="34" spans="1:3">
      <c r="A34" s="1">
        <v>33</v>
      </c>
      <c r="B34">
        <v>7000</v>
      </c>
      <c r="C34">
        <v>7000</v>
      </c>
    </row>
    <row r="35" spans="1:3">
      <c r="A35" s="1">
        <v>34</v>
      </c>
      <c r="B35">
        <v>7000</v>
      </c>
      <c r="C35">
        <v>7000</v>
      </c>
    </row>
    <row r="36" spans="1:3">
      <c r="A36" s="1">
        <v>35</v>
      </c>
      <c r="B36">
        <v>7000</v>
      </c>
      <c r="C36">
        <v>7000</v>
      </c>
    </row>
    <row r="37" spans="1:3">
      <c r="A37" s="1">
        <v>36</v>
      </c>
      <c r="B37">
        <v>7000</v>
      </c>
      <c r="C37">
        <v>7000</v>
      </c>
    </row>
    <row r="38" spans="1:3">
      <c r="A38" s="1">
        <v>37</v>
      </c>
      <c r="B38">
        <v>7000</v>
      </c>
      <c r="C38">
        <v>7000</v>
      </c>
    </row>
    <row r="39" spans="1:3">
      <c r="A39" s="1">
        <v>38</v>
      </c>
      <c r="B39">
        <v>7000</v>
      </c>
      <c r="C39">
        <v>7000</v>
      </c>
    </row>
    <row r="40" spans="1:3">
      <c r="A40" s="1">
        <v>39</v>
      </c>
      <c r="B40">
        <v>7000</v>
      </c>
      <c r="C40">
        <v>7000</v>
      </c>
    </row>
    <row r="41" spans="1:3">
      <c r="A41" s="1">
        <v>40</v>
      </c>
      <c r="B41">
        <v>7000</v>
      </c>
      <c r="C41">
        <v>7000</v>
      </c>
    </row>
    <row r="42" spans="1:3">
      <c r="A42" s="1">
        <v>41</v>
      </c>
      <c r="B42">
        <v>7000</v>
      </c>
      <c r="C42">
        <v>7000</v>
      </c>
    </row>
    <row r="43" spans="1:3">
      <c r="A43" s="1">
        <v>42</v>
      </c>
      <c r="B43">
        <v>7000</v>
      </c>
      <c r="C43">
        <v>7000</v>
      </c>
    </row>
    <row r="44" spans="1:3">
      <c r="A44" s="1">
        <v>43</v>
      </c>
      <c r="B44">
        <v>7000</v>
      </c>
      <c r="C44">
        <v>7000</v>
      </c>
    </row>
    <row r="45" spans="1:3">
      <c r="A45" s="1">
        <v>44</v>
      </c>
      <c r="B45">
        <v>7000</v>
      </c>
      <c r="C45">
        <v>7000</v>
      </c>
    </row>
    <row r="46" spans="1:3">
      <c r="A46" s="1">
        <v>45</v>
      </c>
      <c r="B46">
        <v>7000</v>
      </c>
      <c r="C46">
        <v>7000</v>
      </c>
    </row>
    <row r="47" spans="1:3">
      <c r="A47" s="1">
        <v>46</v>
      </c>
      <c r="B47">
        <v>7000</v>
      </c>
      <c r="C47">
        <v>7000</v>
      </c>
    </row>
    <row r="48" spans="1:3">
      <c r="A48" s="1">
        <v>47</v>
      </c>
      <c r="B48">
        <v>7000</v>
      </c>
      <c r="C48">
        <v>7000</v>
      </c>
    </row>
    <row r="49" spans="1:3">
      <c r="A49" s="1">
        <v>48</v>
      </c>
      <c r="B49">
        <v>7000</v>
      </c>
      <c r="C49">
        <v>7000</v>
      </c>
    </row>
  </sheetData>
  <autoFilter ref="A1:C49" xr:uid="{00000000-0009-0000-0000-00000F000000}"/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S49"/>
  <sheetViews>
    <sheetView tabSelected="1" zoomScale="90" zoomScaleNormal="9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8.6640625" defaultRowHeight="14.4"/>
  <cols>
    <col min="1" max="1" width="5" customWidth="1"/>
    <col min="2" max="2" width="9" customWidth="1"/>
    <col min="3" max="10" width="12" customWidth="1"/>
    <col min="11" max="100" width="12.6640625" customWidth="1"/>
    <col min="101" max="101" width="13.6640625" customWidth="1"/>
  </cols>
  <sheetData>
    <row r="1" spans="1:12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</row>
    <row r="2" spans="1:123">
      <c r="A2" s="1">
        <v>1</v>
      </c>
      <c r="B2">
        <v>211</v>
      </c>
      <c r="C2">
        <v>220</v>
      </c>
      <c r="D2">
        <v>150</v>
      </c>
      <c r="E2">
        <v>200</v>
      </c>
      <c r="F2">
        <v>327</v>
      </c>
      <c r="G2">
        <v>217</v>
      </c>
      <c r="H2">
        <v>177</v>
      </c>
      <c r="I2">
        <v>162</v>
      </c>
      <c r="J2">
        <v>155</v>
      </c>
      <c r="K2">
        <v>172</v>
      </c>
      <c r="L2">
        <v>348</v>
      </c>
      <c r="M2">
        <v>178</v>
      </c>
      <c r="N2">
        <v>172</v>
      </c>
      <c r="O2">
        <v>312</v>
      </c>
      <c r="P2">
        <v>281</v>
      </c>
      <c r="Q2">
        <v>244</v>
      </c>
      <c r="R2">
        <v>263</v>
      </c>
      <c r="S2">
        <v>207</v>
      </c>
      <c r="T2">
        <v>245</v>
      </c>
      <c r="U2">
        <v>305</v>
      </c>
      <c r="V2">
        <v>159</v>
      </c>
      <c r="W2">
        <v>215</v>
      </c>
      <c r="X2">
        <v>238</v>
      </c>
      <c r="Y2">
        <v>289</v>
      </c>
      <c r="Z2">
        <v>295</v>
      </c>
      <c r="AA2">
        <v>306</v>
      </c>
      <c r="AB2">
        <v>243</v>
      </c>
      <c r="AC2">
        <v>233</v>
      </c>
      <c r="AD2">
        <v>252</v>
      </c>
      <c r="AE2">
        <v>226</v>
      </c>
      <c r="AF2">
        <v>291</v>
      </c>
      <c r="AG2">
        <v>321</v>
      </c>
      <c r="AH2">
        <v>191</v>
      </c>
      <c r="AI2">
        <v>243</v>
      </c>
      <c r="AJ2">
        <v>391</v>
      </c>
      <c r="AK2">
        <v>285</v>
      </c>
      <c r="AL2">
        <v>249</v>
      </c>
      <c r="AM2">
        <v>238</v>
      </c>
      <c r="AN2">
        <v>289</v>
      </c>
      <c r="AO2">
        <v>307</v>
      </c>
      <c r="AP2">
        <v>150</v>
      </c>
      <c r="AQ2">
        <v>88</v>
      </c>
      <c r="AR2">
        <v>127</v>
      </c>
      <c r="AS2">
        <v>185</v>
      </c>
      <c r="AT2">
        <v>231</v>
      </c>
      <c r="AU2">
        <v>155</v>
      </c>
      <c r="AV2">
        <v>191</v>
      </c>
      <c r="AW2">
        <v>314</v>
      </c>
      <c r="AX2">
        <v>209</v>
      </c>
      <c r="AY2">
        <v>176</v>
      </c>
      <c r="AZ2">
        <v>231</v>
      </c>
      <c r="BA2">
        <v>172</v>
      </c>
      <c r="BB2">
        <v>202</v>
      </c>
      <c r="BC2">
        <v>221</v>
      </c>
      <c r="BD2">
        <v>145</v>
      </c>
      <c r="BE2">
        <v>256</v>
      </c>
      <c r="BF2">
        <v>83</v>
      </c>
      <c r="BG2">
        <v>205</v>
      </c>
      <c r="BH2">
        <v>84</v>
      </c>
      <c r="BI2">
        <v>222</v>
      </c>
      <c r="BJ2">
        <v>139</v>
      </c>
      <c r="BK2">
        <v>326</v>
      </c>
      <c r="BL2">
        <v>36</v>
      </c>
      <c r="BM2">
        <v>130</v>
      </c>
      <c r="BN2">
        <v>381</v>
      </c>
      <c r="BO2">
        <v>387</v>
      </c>
      <c r="BP2">
        <v>227</v>
      </c>
      <c r="BQ2">
        <v>133</v>
      </c>
      <c r="BR2">
        <v>227</v>
      </c>
      <c r="BS2">
        <v>273</v>
      </c>
      <c r="BT2">
        <v>156</v>
      </c>
      <c r="BU2">
        <v>238</v>
      </c>
      <c r="BV2">
        <v>223</v>
      </c>
      <c r="BW2">
        <v>210</v>
      </c>
      <c r="BX2">
        <v>87</v>
      </c>
      <c r="BY2">
        <v>221</v>
      </c>
      <c r="BZ2">
        <v>278</v>
      </c>
      <c r="CA2">
        <v>249</v>
      </c>
      <c r="CB2">
        <v>132</v>
      </c>
      <c r="CC2">
        <v>172</v>
      </c>
      <c r="CD2">
        <v>231</v>
      </c>
      <c r="CE2">
        <v>121</v>
      </c>
      <c r="CF2">
        <v>167</v>
      </c>
      <c r="CG2">
        <v>241</v>
      </c>
      <c r="CH2">
        <v>238</v>
      </c>
      <c r="CI2">
        <v>334</v>
      </c>
      <c r="CJ2">
        <v>207</v>
      </c>
      <c r="CK2">
        <v>287</v>
      </c>
      <c r="CL2">
        <v>242</v>
      </c>
      <c r="CM2">
        <v>183</v>
      </c>
      <c r="CN2">
        <v>166</v>
      </c>
      <c r="CO2">
        <v>147</v>
      </c>
      <c r="CP2">
        <v>104</v>
      </c>
      <c r="CQ2">
        <v>279</v>
      </c>
      <c r="CR2">
        <v>206</v>
      </c>
      <c r="CS2">
        <v>80</v>
      </c>
      <c r="CT2">
        <v>244</v>
      </c>
      <c r="CU2">
        <v>221</v>
      </c>
      <c r="CV2">
        <v>292</v>
      </c>
      <c r="CW2">
        <v>108</v>
      </c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</row>
    <row r="3" spans="1:123">
      <c r="A3" s="1">
        <v>2</v>
      </c>
      <c r="B3">
        <v>145</v>
      </c>
      <c r="C3">
        <v>221</v>
      </c>
      <c r="D3">
        <v>102</v>
      </c>
      <c r="E3">
        <v>214</v>
      </c>
      <c r="F3">
        <v>68</v>
      </c>
      <c r="G3">
        <v>232</v>
      </c>
      <c r="H3">
        <v>332</v>
      </c>
      <c r="I3">
        <v>274</v>
      </c>
      <c r="J3">
        <v>327</v>
      </c>
      <c r="K3">
        <v>233</v>
      </c>
      <c r="L3">
        <v>201</v>
      </c>
      <c r="M3">
        <v>299</v>
      </c>
      <c r="N3">
        <v>365</v>
      </c>
      <c r="O3">
        <v>185</v>
      </c>
      <c r="P3">
        <v>314</v>
      </c>
      <c r="Q3">
        <v>194</v>
      </c>
      <c r="R3">
        <v>206</v>
      </c>
      <c r="S3">
        <v>293</v>
      </c>
      <c r="T3">
        <v>138</v>
      </c>
      <c r="U3">
        <v>382</v>
      </c>
      <c r="V3">
        <v>244</v>
      </c>
      <c r="W3">
        <v>224</v>
      </c>
      <c r="X3">
        <v>184</v>
      </c>
      <c r="Y3">
        <v>158</v>
      </c>
      <c r="Z3">
        <v>302</v>
      </c>
      <c r="AA3">
        <v>154</v>
      </c>
      <c r="AB3">
        <v>182</v>
      </c>
      <c r="AC3">
        <v>133</v>
      </c>
      <c r="AD3">
        <v>293</v>
      </c>
      <c r="AE3">
        <v>174</v>
      </c>
      <c r="AF3">
        <v>149</v>
      </c>
      <c r="AG3">
        <v>152</v>
      </c>
      <c r="AH3">
        <v>259</v>
      </c>
      <c r="AI3">
        <v>212</v>
      </c>
      <c r="AJ3">
        <v>92</v>
      </c>
      <c r="AK3">
        <v>178</v>
      </c>
      <c r="AL3">
        <v>257</v>
      </c>
      <c r="AM3">
        <v>261</v>
      </c>
      <c r="AN3">
        <v>129</v>
      </c>
      <c r="AO3">
        <v>195</v>
      </c>
      <c r="AP3">
        <v>194</v>
      </c>
      <c r="AQ3">
        <v>199</v>
      </c>
      <c r="AR3">
        <v>250</v>
      </c>
      <c r="AS3">
        <v>186</v>
      </c>
      <c r="AT3">
        <v>242</v>
      </c>
      <c r="AU3">
        <v>113</v>
      </c>
      <c r="AV3">
        <v>490</v>
      </c>
      <c r="AW3">
        <v>260</v>
      </c>
      <c r="AX3">
        <v>231</v>
      </c>
      <c r="AY3">
        <v>280</v>
      </c>
      <c r="AZ3">
        <v>131</v>
      </c>
      <c r="BA3">
        <v>238</v>
      </c>
      <c r="BB3">
        <v>262</v>
      </c>
      <c r="BC3">
        <v>327</v>
      </c>
      <c r="BD3">
        <v>231</v>
      </c>
      <c r="BE3">
        <v>295</v>
      </c>
      <c r="BF3">
        <v>277</v>
      </c>
      <c r="BG3">
        <v>148</v>
      </c>
      <c r="BH3">
        <v>251</v>
      </c>
      <c r="BI3">
        <v>78</v>
      </c>
      <c r="BJ3">
        <v>114</v>
      </c>
      <c r="BK3">
        <v>171</v>
      </c>
      <c r="BL3">
        <v>248</v>
      </c>
      <c r="BM3">
        <v>207</v>
      </c>
      <c r="BN3">
        <v>233</v>
      </c>
      <c r="BO3">
        <v>299</v>
      </c>
      <c r="BP3">
        <v>210</v>
      </c>
      <c r="BQ3">
        <v>192</v>
      </c>
      <c r="BR3">
        <v>267</v>
      </c>
      <c r="BS3">
        <v>210</v>
      </c>
      <c r="BT3">
        <v>191</v>
      </c>
      <c r="BU3">
        <v>259</v>
      </c>
      <c r="BV3">
        <v>153</v>
      </c>
      <c r="BW3">
        <v>135</v>
      </c>
      <c r="BX3">
        <v>236</v>
      </c>
      <c r="BY3">
        <v>242</v>
      </c>
      <c r="BZ3">
        <v>133</v>
      </c>
      <c r="CA3">
        <v>278</v>
      </c>
      <c r="CB3">
        <v>320</v>
      </c>
      <c r="CC3">
        <v>216</v>
      </c>
      <c r="CD3">
        <v>257</v>
      </c>
      <c r="CE3">
        <v>345</v>
      </c>
      <c r="CF3">
        <v>164</v>
      </c>
      <c r="CG3">
        <v>87</v>
      </c>
      <c r="CH3">
        <v>248</v>
      </c>
      <c r="CI3">
        <v>210</v>
      </c>
      <c r="CJ3">
        <v>114</v>
      </c>
      <c r="CK3">
        <v>345</v>
      </c>
      <c r="CL3">
        <v>304</v>
      </c>
      <c r="CM3">
        <v>257</v>
      </c>
      <c r="CN3">
        <v>160</v>
      </c>
      <c r="CO3">
        <v>144</v>
      </c>
      <c r="CP3">
        <v>418</v>
      </c>
      <c r="CQ3">
        <v>156</v>
      </c>
      <c r="CR3">
        <v>200</v>
      </c>
      <c r="CS3">
        <v>399</v>
      </c>
      <c r="CT3">
        <v>305</v>
      </c>
      <c r="CU3">
        <v>56</v>
      </c>
      <c r="CV3">
        <v>222</v>
      </c>
      <c r="CW3">
        <v>292</v>
      </c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</row>
    <row r="4" spans="1:123">
      <c r="A4" s="1">
        <v>3</v>
      </c>
      <c r="B4">
        <v>421</v>
      </c>
      <c r="C4">
        <v>196</v>
      </c>
      <c r="D4">
        <v>316</v>
      </c>
      <c r="E4">
        <v>149</v>
      </c>
      <c r="F4">
        <v>279</v>
      </c>
      <c r="G4">
        <v>429</v>
      </c>
      <c r="H4">
        <v>162</v>
      </c>
      <c r="I4">
        <v>215</v>
      </c>
      <c r="J4">
        <v>411</v>
      </c>
      <c r="K4">
        <v>135</v>
      </c>
      <c r="L4">
        <v>207</v>
      </c>
      <c r="M4">
        <v>272</v>
      </c>
      <c r="N4">
        <v>169</v>
      </c>
      <c r="O4">
        <v>208</v>
      </c>
      <c r="P4">
        <v>132</v>
      </c>
      <c r="Q4">
        <v>160</v>
      </c>
      <c r="R4">
        <v>206</v>
      </c>
      <c r="S4">
        <v>151</v>
      </c>
      <c r="T4">
        <v>370</v>
      </c>
      <c r="U4">
        <v>149</v>
      </c>
      <c r="V4">
        <v>304</v>
      </c>
      <c r="W4">
        <v>86</v>
      </c>
      <c r="X4">
        <v>209</v>
      </c>
      <c r="Y4">
        <v>58</v>
      </c>
      <c r="Z4">
        <v>223</v>
      </c>
      <c r="AA4">
        <v>205</v>
      </c>
      <c r="AB4">
        <v>202</v>
      </c>
      <c r="AC4">
        <v>242</v>
      </c>
      <c r="AD4">
        <v>182</v>
      </c>
      <c r="AE4">
        <v>286</v>
      </c>
      <c r="AF4">
        <v>237</v>
      </c>
      <c r="AG4">
        <v>310</v>
      </c>
      <c r="AH4">
        <v>204</v>
      </c>
      <c r="AI4">
        <v>163</v>
      </c>
      <c r="AJ4">
        <v>252</v>
      </c>
      <c r="AK4">
        <v>287</v>
      </c>
      <c r="AL4">
        <v>54</v>
      </c>
      <c r="AM4">
        <v>325</v>
      </c>
      <c r="AN4">
        <v>135</v>
      </c>
      <c r="AO4">
        <v>211</v>
      </c>
      <c r="AP4">
        <v>298</v>
      </c>
      <c r="AQ4">
        <v>181</v>
      </c>
      <c r="AR4">
        <v>333</v>
      </c>
      <c r="AS4">
        <v>287</v>
      </c>
      <c r="AT4">
        <v>85</v>
      </c>
      <c r="AU4">
        <v>231</v>
      </c>
      <c r="AV4">
        <v>197</v>
      </c>
      <c r="AW4">
        <v>382</v>
      </c>
      <c r="AX4">
        <v>187</v>
      </c>
      <c r="AY4">
        <v>397</v>
      </c>
      <c r="AZ4">
        <v>330</v>
      </c>
      <c r="BA4">
        <v>242</v>
      </c>
      <c r="BB4">
        <v>235</v>
      </c>
      <c r="BC4">
        <v>160</v>
      </c>
      <c r="BD4">
        <v>203</v>
      </c>
      <c r="BE4">
        <v>251</v>
      </c>
      <c r="BF4">
        <v>209</v>
      </c>
      <c r="BG4">
        <v>264</v>
      </c>
      <c r="BH4">
        <v>243</v>
      </c>
      <c r="BI4">
        <v>284</v>
      </c>
      <c r="BJ4">
        <v>182</v>
      </c>
      <c r="BK4">
        <v>147</v>
      </c>
      <c r="BL4">
        <v>248</v>
      </c>
      <c r="BM4">
        <v>256</v>
      </c>
      <c r="BN4">
        <v>213</v>
      </c>
      <c r="BO4">
        <v>69</v>
      </c>
      <c r="BP4">
        <v>227</v>
      </c>
      <c r="BQ4">
        <v>77</v>
      </c>
      <c r="BR4">
        <v>384</v>
      </c>
      <c r="BS4">
        <v>271</v>
      </c>
      <c r="BT4">
        <v>243</v>
      </c>
      <c r="BU4">
        <v>318</v>
      </c>
      <c r="BV4">
        <v>278</v>
      </c>
      <c r="BW4">
        <v>149</v>
      </c>
      <c r="BX4">
        <v>207</v>
      </c>
      <c r="BY4">
        <v>176</v>
      </c>
      <c r="BZ4">
        <v>169</v>
      </c>
      <c r="CA4">
        <v>337</v>
      </c>
      <c r="CB4">
        <v>292</v>
      </c>
      <c r="CC4">
        <v>134</v>
      </c>
      <c r="CD4">
        <v>204</v>
      </c>
      <c r="CE4">
        <v>264</v>
      </c>
      <c r="CF4">
        <v>282</v>
      </c>
      <c r="CG4">
        <v>193</v>
      </c>
      <c r="CH4">
        <v>223</v>
      </c>
      <c r="CI4">
        <v>179</v>
      </c>
      <c r="CJ4">
        <v>185</v>
      </c>
      <c r="CK4">
        <v>167</v>
      </c>
      <c r="CL4">
        <v>107</v>
      </c>
      <c r="CM4">
        <v>286</v>
      </c>
      <c r="CN4">
        <v>205</v>
      </c>
      <c r="CO4">
        <v>188</v>
      </c>
      <c r="CP4">
        <v>119</v>
      </c>
      <c r="CQ4">
        <v>313</v>
      </c>
      <c r="CR4">
        <v>276</v>
      </c>
      <c r="CS4">
        <v>96</v>
      </c>
      <c r="CT4">
        <v>0</v>
      </c>
      <c r="CU4">
        <v>69</v>
      </c>
      <c r="CV4">
        <v>250</v>
      </c>
      <c r="CW4">
        <v>163</v>
      </c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</row>
    <row r="5" spans="1:123">
      <c r="A5" s="1">
        <v>4</v>
      </c>
      <c r="B5">
        <v>234</v>
      </c>
      <c r="C5">
        <v>234</v>
      </c>
      <c r="D5">
        <v>147</v>
      </c>
      <c r="E5">
        <v>311</v>
      </c>
      <c r="F5">
        <v>158</v>
      </c>
      <c r="G5">
        <v>238</v>
      </c>
      <c r="H5">
        <v>192</v>
      </c>
      <c r="I5">
        <v>194</v>
      </c>
      <c r="J5">
        <v>256</v>
      </c>
      <c r="K5">
        <v>272</v>
      </c>
      <c r="L5">
        <v>259</v>
      </c>
      <c r="M5">
        <v>287</v>
      </c>
      <c r="N5">
        <v>258</v>
      </c>
      <c r="O5">
        <v>198</v>
      </c>
      <c r="P5">
        <v>24</v>
      </c>
      <c r="Q5">
        <v>203</v>
      </c>
      <c r="R5">
        <v>100</v>
      </c>
      <c r="S5">
        <v>118</v>
      </c>
      <c r="T5">
        <v>259</v>
      </c>
      <c r="U5">
        <v>153</v>
      </c>
      <c r="V5">
        <v>197</v>
      </c>
      <c r="W5">
        <v>242</v>
      </c>
      <c r="X5">
        <v>144</v>
      </c>
      <c r="Y5">
        <v>159</v>
      </c>
      <c r="Z5">
        <v>226</v>
      </c>
      <c r="AA5">
        <v>192</v>
      </c>
      <c r="AB5">
        <v>187</v>
      </c>
      <c r="AC5">
        <v>228</v>
      </c>
      <c r="AD5">
        <v>105</v>
      </c>
      <c r="AE5">
        <v>268</v>
      </c>
      <c r="AF5">
        <v>197</v>
      </c>
      <c r="AG5">
        <v>185</v>
      </c>
      <c r="AH5">
        <v>192</v>
      </c>
      <c r="AI5">
        <v>219</v>
      </c>
      <c r="AJ5">
        <v>247</v>
      </c>
      <c r="AK5">
        <v>265</v>
      </c>
      <c r="AL5">
        <v>287</v>
      </c>
      <c r="AM5">
        <v>276</v>
      </c>
      <c r="AN5">
        <v>72</v>
      </c>
      <c r="AO5">
        <v>317</v>
      </c>
      <c r="AP5">
        <v>179</v>
      </c>
      <c r="AQ5">
        <v>176</v>
      </c>
      <c r="AR5">
        <v>147</v>
      </c>
      <c r="AS5">
        <v>217</v>
      </c>
      <c r="AT5">
        <v>324</v>
      </c>
      <c r="AU5">
        <v>51</v>
      </c>
      <c r="AV5">
        <v>200</v>
      </c>
      <c r="AW5">
        <v>212</v>
      </c>
      <c r="AX5">
        <v>223</v>
      </c>
      <c r="AY5">
        <v>224</v>
      </c>
      <c r="AZ5">
        <v>73</v>
      </c>
      <c r="BA5">
        <v>200</v>
      </c>
      <c r="BB5">
        <v>198</v>
      </c>
      <c r="BC5">
        <v>193</v>
      </c>
      <c r="BD5">
        <v>323</v>
      </c>
      <c r="BE5">
        <v>93</v>
      </c>
      <c r="BF5">
        <v>153</v>
      </c>
      <c r="BG5">
        <v>253</v>
      </c>
      <c r="BH5">
        <v>161</v>
      </c>
      <c r="BI5">
        <v>184</v>
      </c>
      <c r="BJ5">
        <v>161</v>
      </c>
      <c r="BK5">
        <v>220</v>
      </c>
      <c r="BL5">
        <v>321</v>
      </c>
      <c r="BM5">
        <v>395</v>
      </c>
      <c r="BN5">
        <v>329</v>
      </c>
      <c r="BO5">
        <v>230</v>
      </c>
      <c r="BP5">
        <v>160</v>
      </c>
      <c r="BQ5">
        <v>318</v>
      </c>
      <c r="BR5">
        <v>254</v>
      </c>
      <c r="BS5">
        <v>246</v>
      </c>
      <c r="BT5">
        <v>109</v>
      </c>
      <c r="BU5">
        <v>335</v>
      </c>
      <c r="BV5">
        <v>187</v>
      </c>
      <c r="BW5">
        <v>278</v>
      </c>
      <c r="BX5">
        <v>298</v>
      </c>
      <c r="BY5">
        <v>255</v>
      </c>
      <c r="BZ5">
        <v>255</v>
      </c>
      <c r="CA5">
        <v>352</v>
      </c>
      <c r="CB5">
        <v>291</v>
      </c>
      <c r="CC5">
        <v>321</v>
      </c>
      <c r="CD5">
        <v>284</v>
      </c>
      <c r="CE5">
        <v>153</v>
      </c>
      <c r="CF5">
        <v>170</v>
      </c>
      <c r="CG5">
        <v>161</v>
      </c>
      <c r="CH5">
        <v>344</v>
      </c>
      <c r="CI5">
        <v>156</v>
      </c>
      <c r="CJ5">
        <v>161</v>
      </c>
      <c r="CK5">
        <v>194</v>
      </c>
      <c r="CL5">
        <v>287</v>
      </c>
      <c r="CM5">
        <v>293</v>
      </c>
      <c r="CN5">
        <v>251</v>
      </c>
      <c r="CO5">
        <v>244</v>
      </c>
      <c r="CP5">
        <v>253</v>
      </c>
      <c r="CQ5">
        <v>175</v>
      </c>
      <c r="CR5">
        <v>262</v>
      </c>
      <c r="CS5">
        <v>149</v>
      </c>
      <c r="CT5">
        <v>278</v>
      </c>
      <c r="CU5">
        <v>246</v>
      </c>
      <c r="CV5">
        <v>135</v>
      </c>
      <c r="CW5">
        <v>130</v>
      </c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</row>
    <row r="6" spans="1:123">
      <c r="A6" s="1">
        <v>5</v>
      </c>
      <c r="B6">
        <v>279</v>
      </c>
      <c r="C6">
        <v>286</v>
      </c>
      <c r="D6">
        <v>103</v>
      </c>
      <c r="E6">
        <v>289</v>
      </c>
      <c r="F6">
        <v>114</v>
      </c>
      <c r="G6">
        <v>149</v>
      </c>
      <c r="H6">
        <v>110</v>
      </c>
      <c r="I6">
        <v>393</v>
      </c>
      <c r="J6">
        <v>98</v>
      </c>
      <c r="K6">
        <v>156</v>
      </c>
      <c r="L6">
        <v>293</v>
      </c>
      <c r="M6">
        <v>257</v>
      </c>
      <c r="N6">
        <v>325</v>
      </c>
      <c r="O6">
        <v>158</v>
      </c>
      <c r="P6">
        <v>235</v>
      </c>
      <c r="Q6">
        <v>165</v>
      </c>
      <c r="R6">
        <v>204</v>
      </c>
      <c r="S6">
        <v>295</v>
      </c>
      <c r="T6">
        <v>302</v>
      </c>
      <c r="U6">
        <v>196</v>
      </c>
      <c r="V6">
        <v>211</v>
      </c>
      <c r="W6">
        <v>312</v>
      </c>
      <c r="X6">
        <v>251</v>
      </c>
      <c r="Y6">
        <v>120</v>
      </c>
      <c r="Z6">
        <v>300</v>
      </c>
      <c r="AA6">
        <v>250</v>
      </c>
      <c r="AB6">
        <v>117</v>
      </c>
      <c r="AC6">
        <v>177</v>
      </c>
      <c r="AD6">
        <v>194</v>
      </c>
      <c r="AE6">
        <v>209</v>
      </c>
      <c r="AF6">
        <v>263</v>
      </c>
      <c r="AG6">
        <v>95</v>
      </c>
      <c r="AH6">
        <v>98</v>
      </c>
      <c r="AI6">
        <v>66</v>
      </c>
      <c r="AJ6">
        <v>342</v>
      </c>
      <c r="AK6">
        <v>278</v>
      </c>
      <c r="AL6">
        <v>222</v>
      </c>
      <c r="AM6">
        <v>235</v>
      </c>
      <c r="AN6">
        <v>330</v>
      </c>
      <c r="AO6">
        <v>142</v>
      </c>
      <c r="AP6">
        <v>219</v>
      </c>
      <c r="AQ6">
        <v>346</v>
      </c>
      <c r="AR6">
        <v>232</v>
      </c>
      <c r="AS6">
        <v>199</v>
      </c>
      <c r="AT6">
        <v>187</v>
      </c>
      <c r="AU6">
        <v>188</v>
      </c>
      <c r="AV6">
        <v>169</v>
      </c>
      <c r="AW6">
        <v>269</v>
      </c>
      <c r="AX6">
        <v>241</v>
      </c>
      <c r="AY6">
        <v>280</v>
      </c>
      <c r="AZ6">
        <v>172</v>
      </c>
      <c r="BA6">
        <v>178</v>
      </c>
      <c r="BB6">
        <v>263</v>
      </c>
      <c r="BC6">
        <v>222</v>
      </c>
      <c r="BD6">
        <v>222</v>
      </c>
      <c r="BE6">
        <v>182</v>
      </c>
      <c r="BF6">
        <v>179</v>
      </c>
      <c r="BG6">
        <v>85</v>
      </c>
      <c r="BH6">
        <v>205</v>
      </c>
      <c r="BI6">
        <v>170</v>
      </c>
      <c r="BJ6">
        <v>186</v>
      </c>
      <c r="BK6">
        <v>246</v>
      </c>
      <c r="BL6">
        <v>162</v>
      </c>
      <c r="BM6">
        <v>286</v>
      </c>
      <c r="BN6">
        <v>129</v>
      </c>
      <c r="BO6">
        <v>426</v>
      </c>
      <c r="BP6">
        <v>299</v>
      </c>
      <c r="BQ6">
        <v>83</v>
      </c>
      <c r="BR6">
        <v>131</v>
      </c>
      <c r="BS6">
        <v>233</v>
      </c>
      <c r="BT6">
        <v>309</v>
      </c>
      <c r="BU6">
        <v>175</v>
      </c>
      <c r="BV6">
        <v>226</v>
      </c>
      <c r="BW6">
        <v>218</v>
      </c>
      <c r="BX6">
        <v>238</v>
      </c>
      <c r="BY6">
        <v>298</v>
      </c>
      <c r="BZ6">
        <v>221</v>
      </c>
      <c r="CA6">
        <v>356</v>
      </c>
      <c r="CB6">
        <v>301</v>
      </c>
      <c r="CC6">
        <v>109</v>
      </c>
      <c r="CD6">
        <v>175</v>
      </c>
      <c r="CE6">
        <v>345</v>
      </c>
      <c r="CF6">
        <v>139</v>
      </c>
      <c r="CG6">
        <v>242</v>
      </c>
      <c r="CH6">
        <v>229</v>
      </c>
      <c r="CI6">
        <v>297</v>
      </c>
      <c r="CJ6">
        <v>229</v>
      </c>
      <c r="CK6">
        <v>146</v>
      </c>
      <c r="CL6">
        <v>406</v>
      </c>
      <c r="CM6">
        <v>215</v>
      </c>
      <c r="CN6">
        <v>356</v>
      </c>
      <c r="CO6">
        <v>199</v>
      </c>
      <c r="CP6">
        <v>235</v>
      </c>
      <c r="CQ6">
        <v>295</v>
      </c>
      <c r="CR6">
        <v>209</v>
      </c>
      <c r="CS6">
        <v>319</v>
      </c>
      <c r="CT6">
        <v>285</v>
      </c>
      <c r="CU6">
        <v>183</v>
      </c>
      <c r="CV6">
        <v>324</v>
      </c>
      <c r="CW6">
        <v>189</v>
      </c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</row>
    <row r="7" spans="1:123">
      <c r="A7" s="1">
        <v>6</v>
      </c>
      <c r="B7">
        <v>129</v>
      </c>
      <c r="C7">
        <v>317</v>
      </c>
      <c r="D7">
        <v>269</v>
      </c>
      <c r="E7">
        <v>303</v>
      </c>
      <c r="F7">
        <v>299</v>
      </c>
      <c r="G7">
        <v>174</v>
      </c>
      <c r="H7">
        <v>188</v>
      </c>
      <c r="I7">
        <v>264</v>
      </c>
      <c r="J7">
        <v>264</v>
      </c>
      <c r="K7">
        <v>183</v>
      </c>
      <c r="L7">
        <v>61</v>
      </c>
      <c r="M7">
        <v>312</v>
      </c>
      <c r="N7">
        <v>222</v>
      </c>
      <c r="O7">
        <v>145</v>
      </c>
      <c r="P7">
        <v>282</v>
      </c>
      <c r="Q7">
        <v>377</v>
      </c>
      <c r="R7">
        <v>226</v>
      </c>
      <c r="S7">
        <v>61</v>
      </c>
      <c r="T7">
        <v>206</v>
      </c>
      <c r="U7">
        <v>273</v>
      </c>
      <c r="V7">
        <v>317</v>
      </c>
      <c r="W7">
        <v>303</v>
      </c>
      <c r="X7">
        <v>245</v>
      </c>
      <c r="Y7">
        <v>176</v>
      </c>
      <c r="Z7">
        <v>105</v>
      </c>
      <c r="AA7">
        <v>372</v>
      </c>
      <c r="AB7">
        <v>83</v>
      </c>
      <c r="AC7">
        <v>178</v>
      </c>
      <c r="AD7">
        <v>198</v>
      </c>
      <c r="AE7">
        <v>213</v>
      </c>
      <c r="AF7">
        <v>391</v>
      </c>
      <c r="AG7">
        <v>242</v>
      </c>
      <c r="AH7">
        <v>376</v>
      </c>
      <c r="AI7">
        <v>438</v>
      </c>
      <c r="AJ7">
        <v>275</v>
      </c>
      <c r="AK7">
        <v>187</v>
      </c>
      <c r="AL7">
        <v>260</v>
      </c>
      <c r="AM7">
        <v>257</v>
      </c>
      <c r="AN7">
        <v>256</v>
      </c>
      <c r="AO7">
        <v>253</v>
      </c>
      <c r="AP7">
        <v>214</v>
      </c>
      <c r="AQ7">
        <v>329</v>
      </c>
      <c r="AR7">
        <v>159</v>
      </c>
      <c r="AS7">
        <v>218</v>
      </c>
      <c r="AT7">
        <v>261</v>
      </c>
      <c r="AU7">
        <v>354</v>
      </c>
      <c r="AV7">
        <v>278</v>
      </c>
      <c r="AW7">
        <v>178</v>
      </c>
      <c r="AX7">
        <v>126</v>
      </c>
      <c r="AY7">
        <v>122</v>
      </c>
      <c r="AZ7">
        <v>283</v>
      </c>
      <c r="BA7">
        <v>345</v>
      </c>
      <c r="BB7">
        <v>205</v>
      </c>
      <c r="BC7">
        <v>167</v>
      </c>
      <c r="BD7">
        <v>165</v>
      </c>
      <c r="BE7">
        <v>230</v>
      </c>
      <c r="BF7">
        <v>222</v>
      </c>
      <c r="BG7">
        <v>154</v>
      </c>
      <c r="BH7">
        <v>264</v>
      </c>
      <c r="BI7">
        <v>105</v>
      </c>
      <c r="BJ7">
        <v>193</v>
      </c>
      <c r="BK7">
        <v>184</v>
      </c>
      <c r="BL7">
        <v>237</v>
      </c>
      <c r="BM7">
        <v>173</v>
      </c>
      <c r="BN7">
        <v>359</v>
      </c>
      <c r="BO7">
        <v>340</v>
      </c>
      <c r="BP7">
        <v>114</v>
      </c>
      <c r="BQ7">
        <v>287</v>
      </c>
      <c r="BR7" s="2">
        <v>300</v>
      </c>
      <c r="BS7">
        <v>319</v>
      </c>
      <c r="BT7">
        <v>221</v>
      </c>
      <c r="BU7">
        <v>276</v>
      </c>
      <c r="BV7">
        <v>66</v>
      </c>
      <c r="BW7">
        <v>177</v>
      </c>
      <c r="BX7">
        <v>122</v>
      </c>
      <c r="BY7">
        <v>304</v>
      </c>
      <c r="BZ7">
        <v>281</v>
      </c>
      <c r="CA7">
        <v>295</v>
      </c>
      <c r="CB7">
        <v>80</v>
      </c>
      <c r="CC7">
        <v>344</v>
      </c>
      <c r="CD7">
        <v>293</v>
      </c>
      <c r="CE7">
        <v>287</v>
      </c>
      <c r="CF7">
        <v>234</v>
      </c>
      <c r="CG7">
        <v>238</v>
      </c>
      <c r="CH7">
        <v>301</v>
      </c>
      <c r="CI7">
        <v>261</v>
      </c>
      <c r="CJ7">
        <v>385</v>
      </c>
      <c r="CK7">
        <v>225</v>
      </c>
      <c r="CL7">
        <v>284</v>
      </c>
      <c r="CM7">
        <v>245</v>
      </c>
      <c r="CN7">
        <v>135</v>
      </c>
      <c r="CO7">
        <v>230</v>
      </c>
      <c r="CP7">
        <v>238</v>
      </c>
      <c r="CQ7">
        <v>170</v>
      </c>
      <c r="CR7">
        <v>217</v>
      </c>
      <c r="CS7">
        <v>259</v>
      </c>
      <c r="CT7">
        <v>170</v>
      </c>
      <c r="CU7">
        <v>249</v>
      </c>
      <c r="CV7">
        <v>172</v>
      </c>
      <c r="CW7">
        <v>261</v>
      </c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</row>
    <row r="8" spans="1:123">
      <c r="A8" s="1">
        <v>7</v>
      </c>
      <c r="B8">
        <v>315</v>
      </c>
      <c r="C8">
        <v>379</v>
      </c>
      <c r="D8">
        <v>296</v>
      </c>
      <c r="E8">
        <v>152</v>
      </c>
      <c r="F8">
        <v>216</v>
      </c>
      <c r="G8">
        <v>152</v>
      </c>
      <c r="H8">
        <v>241</v>
      </c>
      <c r="I8">
        <v>94</v>
      </c>
      <c r="J8">
        <v>208</v>
      </c>
      <c r="K8">
        <v>336</v>
      </c>
      <c r="L8">
        <v>256</v>
      </c>
      <c r="M8">
        <v>344</v>
      </c>
      <c r="N8">
        <v>189</v>
      </c>
      <c r="O8">
        <v>310</v>
      </c>
      <c r="P8">
        <v>220</v>
      </c>
      <c r="Q8">
        <v>288</v>
      </c>
      <c r="R8">
        <v>230</v>
      </c>
      <c r="S8">
        <v>276</v>
      </c>
      <c r="T8">
        <v>335</v>
      </c>
      <c r="U8">
        <v>335</v>
      </c>
      <c r="V8">
        <v>253</v>
      </c>
      <c r="W8">
        <v>230</v>
      </c>
      <c r="X8">
        <v>245</v>
      </c>
      <c r="Y8">
        <v>247</v>
      </c>
      <c r="Z8">
        <v>219</v>
      </c>
      <c r="AA8">
        <v>272</v>
      </c>
      <c r="AB8">
        <v>202</v>
      </c>
      <c r="AC8">
        <v>130</v>
      </c>
      <c r="AD8">
        <v>273</v>
      </c>
      <c r="AE8">
        <v>237</v>
      </c>
      <c r="AF8">
        <v>222</v>
      </c>
      <c r="AG8">
        <v>210</v>
      </c>
      <c r="AH8">
        <v>119</v>
      </c>
      <c r="AI8">
        <v>288</v>
      </c>
      <c r="AJ8">
        <v>151</v>
      </c>
      <c r="AK8">
        <v>138</v>
      </c>
      <c r="AL8">
        <v>174</v>
      </c>
      <c r="AM8">
        <v>191</v>
      </c>
      <c r="AN8">
        <v>194</v>
      </c>
      <c r="AO8">
        <v>250</v>
      </c>
      <c r="AP8">
        <v>179</v>
      </c>
      <c r="AQ8">
        <v>205</v>
      </c>
      <c r="AR8">
        <v>171</v>
      </c>
      <c r="AS8">
        <v>141</v>
      </c>
      <c r="AT8">
        <v>130</v>
      </c>
      <c r="AU8">
        <v>327</v>
      </c>
      <c r="AV8">
        <v>144</v>
      </c>
      <c r="AW8">
        <v>278</v>
      </c>
      <c r="AX8">
        <v>172</v>
      </c>
      <c r="AY8">
        <v>278</v>
      </c>
      <c r="AZ8">
        <v>351</v>
      </c>
      <c r="BA8">
        <v>217</v>
      </c>
      <c r="BB8">
        <v>128</v>
      </c>
      <c r="BC8">
        <v>142</v>
      </c>
      <c r="BD8">
        <v>79</v>
      </c>
      <c r="BE8">
        <v>221</v>
      </c>
      <c r="BF8">
        <v>234</v>
      </c>
      <c r="BG8">
        <v>287</v>
      </c>
      <c r="BH8">
        <v>243</v>
      </c>
      <c r="BI8">
        <v>251</v>
      </c>
      <c r="BJ8">
        <v>145</v>
      </c>
      <c r="BK8">
        <v>335</v>
      </c>
      <c r="BL8">
        <v>202</v>
      </c>
      <c r="BM8">
        <v>283</v>
      </c>
      <c r="BN8">
        <v>179</v>
      </c>
      <c r="BO8">
        <v>310</v>
      </c>
      <c r="BP8">
        <v>387</v>
      </c>
      <c r="BQ8">
        <v>251</v>
      </c>
      <c r="BR8">
        <v>171</v>
      </c>
      <c r="BS8" s="2">
        <v>300</v>
      </c>
      <c r="BT8">
        <v>220</v>
      </c>
      <c r="BU8">
        <v>178</v>
      </c>
      <c r="BV8">
        <v>208</v>
      </c>
      <c r="BW8">
        <v>190</v>
      </c>
      <c r="BX8">
        <v>197</v>
      </c>
      <c r="BY8">
        <v>301</v>
      </c>
      <c r="BZ8">
        <v>247</v>
      </c>
      <c r="CA8">
        <v>90</v>
      </c>
      <c r="CB8">
        <v>205</v>
      </c>
      <c r="CC8">
        <v>215</v>
      </c>
      <c r="CD8">
        <v>190</v>
      </c>
      <c r="CE8">
        <v>259</v>
      </c>
      <c r="CF8">
        <v>181</v>
      </c>
      <c r="CG8">
        <v>158</v>
      </c>
      <c r="CH8">
        <v>229</v>
      </c>
      <c r="CI8">
        <v>238</v>
      </c>
      <c r="CJ8">
        <v>205</v>
      </c>
      <c r="CK8">
        <v>285</v>
      </c>
      <c r="CL8">
        <v>240</v>
      </c>
      <c r="CM8">
        <v>210</v>
      </c>
      <c r="CN8">
        <v>175</v>
      </c>
      <c r="CO8">
        <v>195</v>
      </c>
      <c r="CP8">
        <v>291</v>
      </c>
      <c r="CQ8">
        <v>202</v>
      </c>
      <c r="CR8">
        <v>147</v>
      </c>
      <c r="CS8">
        <v>287</v>
      </c>
      <c r="CT8">
        <v>331</v>
      </c>
      <c r="CU8">
        <v>274</v>
      </c>
      <c r="CV8">
        <v>203</v>
      </c>
      <c r="CW8">
        <v>310</v>
      </c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</row>
    <row r="9" spans="1:123">
      <c r="A9" s="1">
        <v>8</v>
      </c>
      <c r="B9">
        <v>227</v>
      </c>
      <c r="C9">
        <v>180</v>
      </c>
      <c r="D9">
        <v>271</v>
      </c>
      <c r="E9">
        <v>174</v>
      </c>
      <c r="F9">
        <v>261</v>
      </c>
      <c r="G9">
        <v>186</v>
      </c>
      <c r="H9">
        <v>198</v>
      </c>
      <c r="I9">
        <v>164</v>
      </c>
      <c r="J9">
        <v>290</v>
      </c>
      <c r="K9">
        <v>353</v>
      </c>
      <c r="L9">
        <v>257</v>
      </c>
      <c r="M9">
        <v>79</v>
      </c>
      <c r="N9">
        <v>120</v>
      </c>
      <c r="O9">
        <v>174</v>
      </c>
      <c r="P9">
        <v>212</v>
      </c>
      <c r="Q9">
        <v>107</v>
      </c>
      <c r="R9">
        <v>341</v>
      </c>
      <c r="S9">
        <v>460</v>
      </c>
      <c r="T9">
        <v>346</v>
      </c>
      <c r="U9">
        <v>249</v>
      </c>
      <c r="V9">
        <v>288</v>
      </c>
      <c r="W9">
        <v>360</v>
      </c>
      <c r="X9">
        <v>238</v>
      </c>
      <c r="Y9">
        <v>363</v>
      </c>
      <c r="Z9">
        <v>220</v>
      </c>
      <c r="AA9">
        <v>325</v>
      </c>
      <c r="AB9">
        <v>183</v>
      </c>
      <c r="AC9">
        <v>228</v>
      </c>
      <c r="AD9">
        <v>297</v>
      </c>
      <c r="AE9">
        <v>65</v>
      </c>
      <c r="AF9">
        <v>371</v>
      </c>
      <c r="AG9">
        <v>379</v>
      </c>
      <c r="AH9">
        <v>186</v>
      </c>
      <c r="AI9">
        <v>321</v>
      </c>
      <c r="AJ9">
        <v>261</v>
      </c>
      <c r="AK9">
        <v>301</v>
      </c>
      <c r="AL9">
        <v>167</v>
      </c>
      <c r="AM9">
        <v>230</v>
      </c>
      <c r="AN9">
        <v>249</v>
      </c>
      <c r="AO9">
        <v>179</v>
      </c>
      <c r="AP9">
        <v>403</v>
      </c>
      <c r="AQ9">
        <v>183</v>
      </c>
      <c r="AR9">
        <v>273</v>
      </c>
      <c r="AS9">
        <v>164</v>
      </c>
      <c r="AT9">
        <v>191</v>
      </c>
      <c r="AU9">
        <v>323</v>
      </c>
      <c r="AV9">
        <v>136</v>
      </c>
      <c r="AW9">
        <v>161</v>
      </c>
      <c r="AX9">
        <v>359</v>
      </c>
      <c r="AY9">
        <v>397</v>
      </c>
      <c r="AZ9">
        <v>240</v>
      </c>
      <c r="BA9">
        <v>300</v>
      </c>
      <c r="BB9">
        <v>186</v>
      </c>
      <c r="BC9">
        <v>220</v>
      </c>
      <c r="BD9">
        <v>204</v>
      </c>
      <c r="BE9">
        <v>110</v>
      </c>
      <c r="BF9">
        <v>233</v>
      </c>
      <c r="BG9">
        <v>175</v>
      </c>
      <c r="BH9">
        <v>257</v>
      </c>
      <c r="BI9">
        <v>289</v>
      </c>
      <c r="BJ9">
        <v>324</v>
      </c>
      <c r="BK9">
        <v>240</v>
      </c>
      <c r="BL9">
        <v>234</v>
      </c>
      <c r="BM9">
        <v>234</v>
      </c>
      <c r="BN9">
        <v>143</v>
      </c>
      <c r="BO9">
        <v>276</v>
      </c>
      <c r="BP9">
        <v>81</v>
      </c>
      <c r="BQ9">
        <v>287</v>
      </c>
      <c r="BR9">
        <v>264</v>
      </c>
      <c r="BS9">
        <v>197</v>
      </c>
      <c r="BT9">
        <v>234</v>
      </c>
      <c r="BU9">
        <v>248</v>
      </c>
      <c r="BV9">
        <v>293</v>
      </c>
      <c r="BW9">
        <v>77</v>
      </c>
      <c r="BX9">
        <v>197</v>
      </c>
      <c r="BY9">
        <v>134</v>
      </c>
      <c r="BZ9">
        <v>89</v>
      </c>
      <c r="CA9">
        <v>221</v>
      </c>
      <c r="CB9">
        <v>390</v>
      </c>
      <c r="CC9">
        <v>223</v>
      </c>
      <c r="CD9">
        <v>132</v>
      </c>
      <c r="CE9">
        <v>217</v>
      </c>
      <c r="CF9">
        <v>219</v>
      </c>
      <c r="CG9">
        <v>188</v>
      </c>
      <c r="CH9">
        <v>187</v>
      </c>
      <c r="CI9">
        <v>376</v>
      </c>
      <c r="CJ9">
        <v>313</v>
      </c>
      <c r="CK9">
        <v>262</v>
      </c>
      <c r="CL9">
        <v>385</v>
      </c>
      <c r="CM9">
        <v>150</v>
      </c>
      <c r="CN9">
        <v>148</v>
      </c>
      <c r="CO9">
        <v>356</v>
      </c>
      <c r="CP9">
        <v>181</v>
      </c>
      <c r="CQ9">
        <v>293</v>
      </c>
      <c r="CR9">
        <v>162</v>
      </c>
      <c r="CS9">
        <v>263</v>
      </c>
      <c r="CT9">
        <v>223</v>
      </c>
      <c r="CU9">
        <v>167</v>
      </c>
      <c r="CV9">
        <v>247</v>
      </c>
      <c r="CW9">
        <v>302</v>
      </c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</row>
    <row r="10" spans="1:123">
      <c r="A10" s="1">
        <v>9</v>
      </c>
      <c r="B10">
        <v>325</v>
      </c>
      <c r="C10">
        <v>179</v>
      </c>
      <c r="D10">
        <v>161</v>
      </c>
      <c r="E10">
        <v>212</v>
      </c>
      <c r="F10">
        <v>162</v>
      </c>
      <c r="G10">
        <v>360</v>
      </c>
      <c r="H10">
        <v>278</v>
      </c>
      <c r="I10">
        <v>187</v>
      </c>
      <c r="J10">
        <v>238</v>
      </c>
      <c r="K10">
        <v>186</v>
      </c>
      <c r="L10">
        <v>309</v>
      </c>
      <c r="M10">
        <v>197</v>
      </c>
      <c r="N10">
        <v>164</v>
      </c>
      <c r="O10">
        <v>231</v>
      </c>
      <c r="P10">
        <v>180</v>
      </c>
      <c r="Q10">
        <v>218</v>
      </c>
      <c r="R10">
        <v>220</v>
      </c>
      <c r="S10">
        <v>396</v>
      </c>
      <c r="T10">
        <v>191</v>
      </c>
      <c r="U10">
        <v>102</v>
      </c>
      <c r="V10">
        <v>272</v>
      </c>
      <c r="W10">
        <v>167</v>
      </c>
      <c r="X10">
        <v>238</v>
      </c>
      <c r="Y10">
        <v>152</v>
      </c>
      <c r="Z10">
        <v>299</v>
      </c>
      <c r="AA10">
        <v>96</v>
      </c>
      <c r="AB10">
        <v>393</v>
      </c>
      <c r="AC10">
        <v>249</v>
      </c>
      <c r="AD10">
        <v>210</v>
      </c>
      <c r="AE10">
        <v>166</v>
      </c>
      <c r="AF10">
        <v>211</v>
      </c>
      <c r="AG10">
        <v>116</v>
      </c>
      <c r="AH10">
        <v>354</v>
      </c>
      <c r="AI10">
        <v>261</v>
      </c>
      <c r="AJ10">
        <v>136</v>
      </c>
      <c r="AK10">
        <v>124</v>
      </c>
      <c r="AL10">
        <v>279</v>
      </c>
      <c r="AM10">
        <v>259</v>
      </c>
      <c r="AN10">
        <v>319</v>
      </c>
      <c r="AO10">
        <v>282</v>
      </c>
      <c r="AP10">
        <v>359</v>
      </c>
      <c r="AQ10">
        <v>287</v>
      </c>
      <c r="AR10">
        <v>252</v>
      </c>
      <c r="AS10">
        <v>250</v>
      </c>
      <c r="AT10">
        <v>138</v>
      </c>
      <c r="AU10">
        <v>233</v>
      </c>
      <c r="AV10">
        <v>207</v>
      </c>
      <c r="AW10">
        <v>191</v>
      </c>
      <c r="AX10">
        <v>266</v>
      </c>
      <c r="AY10">
        <v>216</v>
      </c>
      <c r="AZ10">
        <v>201</v>
      </c>
      <c r="BA10">
        <v>355</v>
      </c>
      <c r="BB10">
        <v>211</v>
      </c>
      <c r="BC10">
        <v>94</v>
      </c>
      <c r="BD10">
        <v>216</v>
      </c>
      <c r="BE10">
        <v>150</v>
      </c>
      <c r="BF10">
        <v>152</v>
      </c>
      <c r="BG10">
        <v>332</v>
      </c>
      <c r="BH10">
        <v>261</v>
      </c>
      <c r="BI10">
        <v>185</v>
      </c>
      <c r="BJ10">
        <v>157</v>
      </c>
      <c r="BK10">
        <v>256</v>
      </c>
      <c r="BL10">
        <v>316</v>
      </c>
      <c r="BM10">
        <v>183</v>
      </c>
      <c r="BN10">
        <v>265</v>
      </c>
      <c r="BO10">
        <v>44</v>
      </c>
      <c r="BP10">
        <v>369</v>
      </c>
      <c r="BQ10">
        <v>233</v>
      </c>
      <c r="BR10">
        <v>239</v>
      </c>
      <c r="BS10">
        <v>76</v>
      </c>
      <c r="BT10">
        <v>166</v>
      </c>
      <c r="BU10">
        <v>241</v>
      </c>
      <c r="BV10">
        <v>167</v>
      </c>
      <c r="BW10">
        <v>237</v>
      </c>
      <c r="BX10">
        <v>166</v>
      </c>
      <c r="BY10">
        <v>342</v>
      </c>
      <c r="BZ10">
        <v>332</v>
      </c>
      <c r="CA10">
        <v>312</v>
      </c>
      <c r="CB10">
        <v>204</v>
      </c>
      <c r="CC10">
        <v>340</v>
      </c>
      <c r="CD10">
        <v>280</v>
      </c>
      <c r="CE10">
        <v>211</v>
      </c>
      <c r="CF10">
        <v>156</v>
      </c>
      <c r="CG10">
        <v>308</v>
      </c>
      <c r="CH10">
        <v>158</v>
      </c>
      <c r="CI10">
        <v>175</v>
      </c>
      <c r="CJ10">
        <v>181</v>
      </c>
      <c r="CK10">
        <v>254</v>
      </c>
      <c r="CL10">
        <v>198</v>
      </c>
      <c r="CM10">
        <v>268</v>
      </c>
      <c r="CN10">
        <v>204</v>
      </c>
      <c r="CO10">
        <v>105</v>
      </c>
      <c r="CP10">
        <v>231</v>
      </c>
      <c r="CQ10">
        <v>396</v>
      </c>
      <c r="CR10">
        <v>205</v>
      </c>
      <c r="CS10">
        <v>74</v>
      </c>
      <c r="CT10">
        <v>162</v>
      </c>
      <c r="CU10">
        <v>136</v>
      </c>
      <c r="CV10">
        <v>261</v>
      </c>
      <c r="CW10">
        <v>189</v>
      </c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</row>
    <row r="11" spans="1:123">
      <c r="A11" s="1">
        <v>10</v>
      </c>
      <c r="B11">
        <v>247</v>
      </c>
      <c r="C11">
        <v>153</v>
      </c>
      <c r="D11">
        <v>206</v>
      </c>
      <c r="E11">
        <v>309</v>
      </c>
      <c r="F11">
        <v>284</v>
      </c>
      <c r="G11">
        <v>275</v>
      </c>
      <c r="H11">
        <v>388</v>
      </c>
      <c r="I11">
        <v>94</v>
      </c>
      <c r="J11">
        <v>224</v>
      </c>
      <c r="K11">
        <v>324</v>
      </c>
      <c r="L11">
        <v>347</v>
      </c>
      <c r="M11">
        <v>281</v>
      </c>
      <c r="N11">
        <v>264</v>
      </c>
      <c r="O11">
        <v>266</v>
      </c>
      <c r="P11">
        <v>63</v>
      </c>
      <c r="Q11">
        <v>102</v>
      </c>
      <c r="R11">
        <v>135</v>
      </c>
      <c r="S11">
        <v>354</v>
      </c>
      <c r="T11">
        <v>144</v>
      </c>
      <c r="U11">
        <v>209</v>
      </c>
      <c r="V11">
        <v>273</v>
      </c>
      <c r="W11">
        <v>287</v>
      </c>
      <c r="X11">
        <v>220</v>
      </c>
      <c r="Y11">
        <v>356</v>
      </c>
      <c r="Z11">
        <v>181</v>
      </c>
      <c r="AA11">
        <v>218</v>
      </c>
      <c r="AB11">
        <v>261</v>
      </c>
      <c r="AC11">
        <v>313</v>
      </c>
      <c r="AD11">
        <v>289</v>
      </c>
      <c r="AE11">
        <v>304</v>
      </c>
      <c r="AF11">
        <v>236</v>
      </c>
      <c r="AG11">
        <v>125</v>
      </c>
      <c r="AH11">
        <v>200</v>
      </c>
      <c r="AI11">
        <v>230</v>
      </c>
      <c r="AJ11">
        <v>295</v>
      </c>
      <c r="AK11">
        <v>123</v>
      </c>
      <c r="AL11">
        <v>291</v>
      </c>
      <c r="AM11">
        <v>242</v>
      </c>
      <c r="AN11">
        <v>244</v>
      </c>
      <c r="AO11">
        <v>239</v>
      </c>
      <c r="AP11">
        <v>158</v>
      </c>
      <c r="AQ11">
        <v>214</v>
      </c>
      <c r="AR11">
        <v>120</v>
      </c>
      <c r="AS11">
        <v>297</v>
      </c>
      <c r="AT11">
        <v>227</v>
      </c>
      <c r="AU11">
        <v>94</v>
      </c>
      <c r="AV11">
        <v>238</v>
      </c>
      <c r="AW11">
        <v>143</v>
      </c>
      <c r="AX11">
        <v>330</v>
      </c>
      <c r="AY11">
        <v>136</v>
      </c>
      <c r="AZ11">
        <v>324</v>
      </c>
      <c r="BA11">
        <v>178</v>
      </c>
      <c r="BB11">
        <v>293</v>
      </c>
      <c r="BC11">
        <v>151</v>
      </c>
      <c r="BD11">
        <v>199</v>
      </c>
      <c r="BE11">
        <v>339</v>
      </c>
      <c r="BF11">
        <v>235</v>
      </c>
      <c r="BG11">
        <v>234</v>
      </c>
      <c r="BH11">
        <v>189</v>
      </c>
      <c r="BI11">
        <v>310</v>
      </c>
      <c r="BJ11">
        <v>264</v>
      </c>
      <c r="BK11">
        <v>171</v>
      </c>
      <c r="BL11">
        <v>227</v>
      </c>
      <c r="BM11">
        <v>211</v>
      </c>
      <c r="BN11">
        <v>245</v>
      </c>
      <c r="BO11">
        <v>241</v>
      </c>
      <c r="BP11">
        <v>246</v>
      </c>
      <c r="BQ11">
        <v>145</v>
      </c>
      <c r="BR11">
        <v>223</v>
      </c>
      <c r="BS11">
        <v>203</v>
      </c>
      <c r="BT11">
        <v>209</v>
      </c>
      <c r="BU11">
        <v>177</v>
      </c>
      <c r="BV11">
        <v>117</v>
      </c>
      <c r="BW11">
        <v>268</v>
      </c>
      <c r="BX11">
        <v>132</v>
      </c>
      <c r="BY11">
        <v>141</v>
      </c>
      <c r="BZ11">
        <v>339</v>
      </c>
      <c r="CA11">
        <v>213</v>
      </c>
      <c r="CB11">
        <v>141</v>
      </c>
      <c r="CC11">
        <v>359</v>
      </c>
      <c r="CD11">
        <v>243</v>
      </c>
      <c r="CE11">
        <v>289</v>
      </c>
      <c r="CF11">
        <v>204</v>
      </c>
      <c r="CG11">
        <v>372</v>
      </c>
      <c r="CH11">
        <v>185</v>
      </c>
      <c r="CI11">
        <v>283</v>
      </c>
      <c r="CJ11">
        <v>141</v>
      </c>
      <c r="CK11">
        <v>242</v>
      </c>
      <c r="CL11">
        <v>122</v>
      </c>
      <c r="CM11">
        <v>169</v>
      </c>
      <c r="CN11">
        <v>151</v>
      </c>
      <c r="CO11">
        <v>260</v>
      </c>
      <c r="CP11">
        <v>310</v>
      </c>
      <c r="CQ11">
        <v>307</v>
      </c>
      <c r="CR11">
        <v>193</v>
      </c>
      <c r="CS11">
        <v>163</v>
      </c>
      <c r="CT11">
        <v>238</v>
      </c>
      <c r="CU11">
        <v>239</v>
      </c>
      <c r="CV11">
        <v>200</v>
      </c>
      <c r="CW11">
        <v>143</v>
      </c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</row>
    <row r="12" spans="1:123">
      <c r="A12" s="1">
        <v>11</v>
      </c>
      <c r="B12">
        <v>326</v>
      </c>
      <c r="C12">
        <v>208</v>
      </c>
      <c r="D12">
        <v>165</v>
      </c>
      <c r="E12">
        <v>276</v>
      </c>
      <c r="F12">
        <v>251</v>
      </c>
      <c r="G12">
        <v>333</v>
      </c>
      <c r="H12">
        <v>69</v>
      </c>
      <c r="I12">
        <v>184</v>
      </c>
      <c r="J12">
        <v>234</v>
      </c>
      <c r="K12">
        <v>103</v>
      </c>
      <c r="L12">
        <v>142</v>
      </c>
      <c r="M12">
        <v>273</v>
      </c>
      <c r="N12">
        <v>292</v>
      </c>
      <c r="O12">
        <v>353</v>
      </c>
      <c r="P12">
        <v>232</v>
      </c>
      <c r="Q12">
        <v>254</v>
      </c>
      <c r="R12">
        <v>198</v>
      </c>
      <c r="S12">
        <v>183</v>
      </c>
      <c r="T12">
        <v>223</v>
      </c>
      <c r="U12">
        <v>168</v>
      </c>
      <c r="V12">
        <v>85</v>
      </c>
      <c r="W12">
        <v>303</v>
      </c>
      <c r="X12">
        <v>167</v>
      </c>
      <c r="Y12">
        <v>230</v>
      </c>
      <c r="Z12">
        <v>150</v>
      </c>
      <c r="AA12">
        <v>199</v>
      </c>
      <c r="AB12">
        <v>241</v>
      </c>
      <c r="AC12">
        <v>168</v>
      </c>
      <c r="AD12">
        <v>179</v>
      </c>
      <c r="AE12">
        <v>261</v>
      </c>
      <c r="AF12">
        <v>223</v>
      </c>
      <c r="AG12">
        <v>265</v>
      </c>
      <c r="AH12">
        <v>163</v>
      </c>
      <c r="AI12">
        <v>159</v>
      </c>
      <c r="AJ12">
        <v>70</v>
      </c>
      <c r="AK12">
        <v>242</v>
      </c>
      <c r="AL12">
        <v>196</v>
      </c>
      <c r="AM12">
        <v>393</v>
      </c>
      <c r="AN12">
        <v>105</v>
      </c>
      <c r="AO12">
        <v>113</v>
      </c>
      <c r="AP12">
        <v>203</v>
      </c>
      <c r="AQ12">
        <v>289</v>
      </c>
      <c r="AR12">
        <v>256</v>
      </c>
      <c r="AS12">
        <v>172</v>
      </c>
      <c r="AT12">
        <v>156</v>
      </c>
      <c r="AU12">
        <v>222</v>
      </c>
      <c r="AV12">
        <v>113</v>
      </c>
      <c r="AW12">
        <v>227</v>
      </c>
      <c r="AX12">
        <v>379</v>
      </c>
      <c r="AY12">
        <v>215</v>
      </c>
      <c r="AZ12">
        <v>104</v>
      </c>
      <c r="BA12">
        <v>232</v>
      </c>
      <c r="BB12">
        <v>291</v>
      </c>
      <c r="BC12">
        <v>231</v>
      </c>
      <c r="BD12">
        <v>168</v>
      </c>
      <c r="BE12">
        <v>191</v>
      </c>
      <c r="BF12">
        <v>233</v>
      </c>
      <c r="BG12">
        <v>324</v>
      </c>
      <c r="BH12">
        <v>175</v>
      </c>
      <c r="BI12">
        <v>126</v>
      </c>
      <c r="BJ12">
        <v>200</v>
      </c>
      <c r="BK12">
        <v>307</v>
      </c>
      <c r="BL12">
        <v>212</v>
      </c>
      <c r="BM12">
        <v>88</v>
      </c>
      <c r="BN12">
        <v>148</v>
      </c>
      <c r="BO12">
        <v>223</v>
      </c>
      <c r="BP12">
        <v>332</v>
      </c>
      <c r="BQ12">
        <v>189</v>
      </c>
      <c r="BR12">
        <v>268</v>
      </c>
      <c r="BS12">
        <v>402</v>
      </c>
      <c r="BT12">
        <v>323</v>
      </c>
      <c r="BU12">
        <v>114</v>
      </c>
      <c r="BV12">
        <v>183</v>
      </c>
      <c r="BW12">
        <v>163</v>
      </c>
      <c r="BX12">
        <v>272</v>
      </c>
      <c r="BY12">
        <v>113</v>
      </c>
      <c r="BZ12">
        <v>99</v>
      </c>
      <c r="CA12">
        <v>215</v>
      </c>
      <c r="CB12">
        <v>156</v>
      </c>
      <c r="CC12">
        <v>272</v>
      </c>
      <c r="CD12">
        <v>321</v>
      </c>
      <c r="CE12">
        <v>192</v>
      </c>
      <c r="CF12">
        <v>156</v>
      </c>
      <c r="CG12">
        <v>278</v>
      </c>
      <c r="CH12">
        <v>209</v>
      </c>
      <c r="CI12">
        <v>200</v>
      </c>
      <c r="CJ12">
        <v>322</v>
      </c>
      <c r="CK12">
        <v>227</v>
      </c>
      <c r="CL12">
        <v>150</v>
      </c>
      <c r="CM12">
        <v>175</v>
      </c>
      <c r="CN12">
        <v>245</v>
      </c>
      <c r="CO12">
        <v>208</v>
      </c>
      <c r="CP12">
        <v>293</v>
      </c>
      <c r="CQ12">
        <v>289</v>
      </c>
      <c r="CR12">
        <v>186</v>
      </c>
      <c r="CS12">
        <v>364</v>
      </c>
      <c r="CT12">
        <v>271</v>
      </c>
      <c r="CU12">
        <v>231</v>
      </c>
      <c r="CV12">
        <v>233</v>
      </c>
      <c r="CW12">
        <v>186</v>
      </c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</row>
    <row r="13" spans="1:123">
      <c r="A13" s="1">
        <v>12</v>
      </c>
      <c r="B13">
        <v>168</v>
      </c>
      <c r="C13">
        <v>259</v>
      </c>
      <c r="D13">
        <v>234</v>
      </c>
      <c r="E13">
        <v>249</v>
      </c>
      <c r="F13">
        <v>168</v>
      </c>
      <c r="G13">
        <v>17</v>
      </c>
      <c r="H13">
        <v>378</v>
      </c>
      <c r="I13">
        <v>282</v>
      </c>
      <c r="J13">
        <v>195</v>
      </c>
      <c r="K13">
        <v>201</v>
      </c>
      <c r="L13">
        <v>196</v>
      </c>
      <c r="M13">
        <v>213</v>
      </c>
      <c r="N13">
        <v>472</v>
      </c>
      <c r="O13">
        <v>264</v>
      </c>
      <c r="P13">
        <v>340</v>
      </c>
      <c r="Q13">
        <v>217</v>
      </c>
      <c r="R13">
        <v>135</v>
      </c>
      <c r="S13">
        <v>244</v>
      </c>
      <c r="T13">
        <v>130</v>
      </c>
      <c r="U13">
        <v>182</v>
      </c>
      <c r="V13">
        <v>195</v>
      </c>
      <c r="W13">
        <v>247</v>
      </c>
      <c r="X13">
        <v>243</v>
      </c>
      <c r="Y13">
        <v>222</v>
      </c>
      <c r="Z13">
        <v>329</v>
      </c>
      <c r="AA13">
        <v>197</v>
      </c>
      <c r="AB13">
        <v>224</v>
      </c>
      <c r="AC13">
        <v>397</v>
      </c>
      <c r="AD13">
        <v>251</v>
      </c>
      <c r="AE13">
        <v>168</v>
      </c>
      <c r="AF13">
        <v>192</v>
      </c>
      <c r="AG13">
        <v>301</v>
      </c>
      <c r="AH13">
        <v>277</v>
      </c>
      <c r="AI13">
        <v>234</v>
      </c>
      <c r="AJ13">
        <v>189</v>
      </c>
      <c r="AK13">
        <v>179</v>
      </c>
      <c r="AL13">
        <v>111</v>
      </c>
      <c r="AM13">
        <v>176</v>
      </c>
      <c r="AN13">
        <v>286</v>
      </c>
      <c r="AO13">
        <v>199</v>
      </c>
      <c r="AP13">
        <v>125</v>
      </c>
      <c r="AQ13">
        <v>199</v>
      </c>
      <c r="AR13">
        <v>191</v>
      </c>
      <c r="AS13">
        <v>264</v>
      </c>
      <c r="AT13">
        <v>164</v>
      </c>
      <c r="AU13">
        <v>261</v>
      </c>
      <c r="AV13">
        <v>318</v>
      </c>
      <c r="AW13">
        <v>75</v>
      </c>
      <c r="AX13">
        <v>177</v>
      </c>
      <c r="AY13">
        <v>256</v>
      </c>
      <c r="AZ13">
        <v>184</v>
      </c>
      <c r="BA13">
        <v>204</v>
      </c>
      <c r="BB13">
        <v>367</v>
      </c>
      <c r="BC13">
        <v>250</v>
      </c>
      <c r="BD13">
        <v>305</v>
      </c>
      <c r="BE13">
        <v>311</v>
      </c>
      <c r="BF13">
        <v>212</v>
      </c>
      <c r="BG13">
        <v>235</v>
      </c>
      <c r="BH13">
        <v>193</v>
      </c>
      <c r="BI13">
        <v>226</v>
      </c>
      <c r="BJ13">
        <v>249</v>
      </c>
      <c r="BK13">
        <v>139</v>
      </c>
      <c r="BL13">
        <v>103</v>
      </c>
      <c r="BM13">
        <v>253</v>
      </c>
      <c r="BN13">
        <v>261</v>
      </c>
      <c r="BO13">
        <v>80</v>
      </c>
      <c r="BP13">
        <v>333</v>
      </c>
      <c r="BQ13">
        <v>236</v>
      </c>
      <c r="BR13">
        <v>297</v>
      </c>
      <c r="BS13">
        <v>263</v>
      </c>
      <c r="BT13">
        <v>152</v>
      </c>
      <c r="BU13">
        <v>383</v>
      </c>
      <c r="BV13">
        <v>233</v>
      </c>
      <c r="BW13">
        <v>231</v>
      </c>
      <c r="BX13">
        <v>327</v>
      </c>
      <c r="BY13">
        <v>178</v>
      </c>
      <c r="BZ13">
        <v>132</v>
      </c>
      <c r="CA13">
        <v>215</v>
      </c>
      <c r="CB13">
        <v>228</v>
      </c>
      <c r="CC13">
        <v>153</v>
      </c>
      <c r="CD13">
        <v>128</v>
      </c>
      <c r="CE13">
        <v>68</v>
      </c>
      <c r="CF13">
        <v>300</v>
      </c>
      <c r="CG13">
        <v>234</v>
      </c>
      <c r="CH13">
        <v>124</v>
      </c>
      <c r="CI13">
        <v>132</v>
      </c>
      <c r="CJ13">
        <v>207</v>
      </c>
      <c r="CK13">
        <v>217</v>
      </c>
      <c r="CL13">
        <v>241</v>
      </c>
      <c r="CM13">
        <v>335</v>
      </c>
      <c r="CN13">
        <v>245</v>
      </c>
      <c r="CO13">
        <v>312</v>
      </c>
      <c r="CP13">
        <v>312</v>
      </c>
      <c r="CQ13">
        <v>164</v>
      </c>
      <c r="CR13">
        <v>155</v>
      </c>
      <c r="CS13">
        <v>207</v>
      </c>
      <c r="CT13">
        <v>286</v>
      </c>
      <c r="CU13">
        <v>289</v>
      </c>
      <c r="CV13">
        <v>231</v>
      </c>
      <c r="CW13">
        <v>162</v>
      </c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</row>
    <row r="14" spans="1:123">
      <c r="A14" s="1">
        <v>13</v>
      </c>
      <c r="B14">
        <v>311</v>
      </c>
      <c r="C14">
        <v>204</v>
      </c>
      <c r="D14">
        <v>189</v>
      </c>
      <c r="E14">
        <v>159</v>
      </c>
      <c r="F14">
        <v>358</v>
      </c>
      <c r="G14">
        <v>151</v>
      </c>
      <c r="H14">
        <v>171</v>
      </c>
      <c r="I14">
        <v>187</v>
      </c>
      <c r="J14">
        <v>253</v>
      </c>
      <c r="K14">
        <v>92</v>
      </c>
      <c r="L14">
        <v>237</v>
      </c>
      <c r="M14">
        <v>216</v>
      </c>
      <c r="N14">
        <v>203</v>
      </c>
      <c r="O14">
        <v>157</v>
      </c>
      <c r="P14">
        <v>218</v>
      </c>
      <c r="Q14">
        <v>204</v>
      </c>
      <c r="R14">
        <v>273</v>
      </c>
      <c r="S14">
        <v>330</v>
      </c>
      <c r="T14">
        <v>99</v>
      </c>
      <c r="U14">
        <v>244</v>
      </c>
      <c r="V14">
        <v>221</v>
      </c>
      <c r="W14">
        <v>256</v>
      </c>
      <c r="X14">
        <v>233</v>
      </c>
      <c r="Y14">
        <v>187</v>
      </c>
      <c r="Z14">
        <v>170</v>
      </c>
      <c r="AA14">
        <v>79</v>
      </c>
      <c r="AB14">
        <v>227</v>
      </c>
      <c r="AC14">
        <v>146</v>
      </c>
      <c r="AD14">
        <v>75</v>
      </c>
      <c r="AE14">
        <v>284</v>
      </c>
      <c r="AF14">
        <v>344</v>
      </c>
      <c r="AG14">
        <v>211</v>
      </c>
      <c r="AH14">
        <v>266</v>
      </c>
      <c r="AI14">
        <v>220</v>
      </c>
      <c r="AJ14">
        <v>241</v>
      </c>
      <c r="AK14">
        <v>222</v>
      </c>
      <c r="AL14">
        <v>166</v>
      </c>
      <c r="AM14">
        <v>190</v>
      </c>
      <c r="AN14">
        <v>272</v>
      </c>
      <c r="AO14">
        <v>260</v>
      </c>
      <c r="AP14">
        <v>175</v>
      </c>
      <c r="AQ14">
        <v>138</v>
      </c>
      <c r="AR14">
        <v>297</v>
      </c>
      <c r="AS14">
        <v>64</v>
      </c>
      <c r="AT14">
        <v>258</v>
      </c>
      <c r="AU14">
        <v>193</v>
      </c>
      <c r="AV14">
        <v>150</v>
      </c>
      <c r="AW14">
        <v>208</v>
      </c>
      <c r="AX14">
        <v>246</v>
      </c>
      <c r="AY14">
        <v>163</v>
      </c>
      <c r="AZ14">
        <v>267</v>
      </c>
      <c r="BA14">
        <v>178</v>
      </c>
      <c r="BB14">
        <v>266</v>
      </c>
      <c r="BC14">
        <v>208</v>
      </c>
      <c r="BD14">
        <v>339</v>
      </c>
      <c r="BE14">
        <v>216</v>
      </c>
      <c r="BF14">
        <v>222</v>
      </c>
      <c r="BG14">
        <v>76</v>
      </c>
      <c r="BH14">
        <v>190</v>
      </c>
      <c r="BI14">
        <v>187</v>
      </c>
      <c r="BJ14">
        <v>253</v>
      </c>
      <c r="BK14">
        <v>431</v>
      </c>
      <c r="BL14">
        <v>282</v>
      </c>
      <c r="BM14">
        <v>218</v>
      </c>
      <c r="BN14">
        <v>145</v>
      </c>
      <c r="BO14">
        <v>121</v>
      </c>
      <c r="BP14">
        <v>169</v>
      </c>
      <c r="BQ14">
        <v>153</v>
      </c>
      <c r="BR14">
        <v>110</v>
      </c>
      <c r="BS14">
        <v>270</v>
      </c>
      <c r="BT14">
        <v>289</v>
      </c>
      <c r="BU14">
        <v>241</v>
      </c>
      <c r="BV14">
        <v>275</v>
      </c>
      <c r="BW14">
        <v>235</v>
      </c>
      <c r="BX14">
        <v>420</v>
      </c>
      <c r="BY14">
        <v>288</v>
      </c>
      <c r="BZ14">
        <v>282</v>
      </c>
      <c r="CA14">
        <v>212</v>
      </c>
      <c r="CB14">
        <v>233</v>
      </c>
      <c r="CC14">
        <v>356</v>
      </c>
      <c r="CD14">
        <v>266</v>
      </c>
      <c r="CE14">
        <v>308</v>
      </c>
      <c r="CF14">
        <v>173</v>
      </c>
      <c r="CG14">
        <v>210</v>
      </c>
      <c r="CH14">
        <v>177</v>
      </c>
      <c r="CI14">
        <v>124</v>
      </c>
      <c r="CJ14">
        <v>126</v>
      </c>
      <c r="CK14">
        <v>203</v>
      </c>
      <c r="CL14">
        <v>307</v>
      </c>
      <c r="CM14">
        <v>310</v>
      </c>
      <c r="CN14">
        <v>298</v>
      </c>
      <c r="CO14">
        <v>400</v>
      </c>
      <c r="CP14">
        <v>208</v>
      </c>
      <c r="CQ14">
        <v>128</v>
      </c>
      <c r="CR14">
        <v>203</v>
      </c>
      <c r="CS14">
        <v>207</v>
      </c>
      <c r="CT14">
        <v>312</v>
      </c>
      <c r="CU14">
        <v>201</v>
      </c>
      <c r="CV14">
        <v>223</v>
      </c>
      <c r="CW14">
        <v>225</v>
      </c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</row>
    <row r="15" spans="1:123">
      <c r="A15" s="1">
        <v>14</v>
      </c>
      <c r="B15">
        <v>119</v>
      </c>
      <c r="C15">
        <v>87</v>
      </c>
      <c r="D15">
        <v>270</v>
      </c>
      <c r="E15">
        <v>176</v>
      </c>
      <c r="F15">
        <v>248</v>
      </c>
      <c r="G15">
        <v>194</v>
      </c>
      <c r="H15">
        <v>130</v>
      </c>
      <c r="I15">
        <v>231</v>
      </c>
      <c r="J15">
        <v>336</v>
      </c>
      <c r="K15">
        <v>101</v>
      </c>
      <c r="L15">
        <v>35</v>
      </c>
      <c r="M15">
        <v>116</v>
      </c>
      <c r="N15">
        <v>269</v>
      </c>
      <c r="O15">
        <v>269</v>
      </c>
      <c r="P15">
        <v>385</v>
      </c>
      <c r="Q15">
        <v>156</v>
      </c>
      <c r="R15">
        <v>301</v>
      </c>
      <c r="S15">
        <v>45</v>
      </c>
      <c r="T15">
        <v>169</v>
      </c>
      <c r="U15">
        <v>129</v>
      </c>
      <c r="V15">
        <v>195</v>
      </c>
      <c r="W15">
        <v>215</v>
      </c>
      <c r="X15">
        <v>69</v>
      </c>
      <c r="Y15">
        <v>277</v>
      </c>
      <c r="Z15">
        <v>211</v>
      </c>
      <c r="AA15">
        <v>194</v>
      </c>
      <c r="AB15">
        <v>244</v>
      </c>
      <c r="AC15">
        <v>226</v>
      </c>
      <c r="AD15">
        <v>212</v>
      </c>
      <c r="AE15">
        <v>324</v>
      </c>
      <c r="AF15">
        <v>227</v>
      </c>
      <c r="AG15">
        <v>187</v>
      </c>
      <c r="AH15">
        <v>208</v>
      </c>
      <c r="AI15">
        <v>164</v>
      </c>
      <c r="AJ15">
        <v>257</v>
      </c>
      <c r="AK15">
        <v>130</v>
      </c>
      <c r="AL15">
        <v>255</v>
      </c>
      <c r="AM15">
        <v>179</v>
      </c>
      <c r="AN15">
        <v>206</v>
      </c>
      <c r="AO15">
        <v>284</v>
      </c>
      <c r="AP15">
        <v>150</v>
      </c>
      <c r="AQ15">
        <v>216</v>
      </c>
      <c r="AR15">
        <v>301</v>
      </c>
      <c r="AS15">
        <v>413</v>
      </c>
      <c r="AT15">
        <v>306</v>
      </c>
      <c r="AU15">
        <v>177</v>
      </c>
      <c r="AV15">
        <v>215</v>
      </c>
      <c r="AW15">
        <v>164</v>
      </c>
      <c r="AX15">
        <v>164</v>
      </c>
      <c r="AY15">
        <v>70</v>
      </c>
      <c r="AZ15">
        <v>223</v>
      </c>
      <c r="BA15">
        <v>231</v>
      </c>
      <c r="BB15">
        <v>170</v>
      </c>
      <c r="BC15">
        <v>228</v>
      </c>
      <c r="BD15">
        <v>125</v>
      </c>
      <c r="BE15">
        <v>188</v>
      </c>
      <c r="BF15">
        <v>287</v>
      </c>
      <c r="BG15">
        <v>253</v>
      </c>
      <c r="BH15">
        <v>201</v>
      </c>
      <c r="BI15">
        <v>136</v>
      </c>
      <c r="BJ15">
        <v>196</v>
      </c>
      <c r="BK15">
        <v>233</v>
      </c>
      <c r="BL15">
        <v>169</v>
      </c>
      <c r="BM15">
        <v>175</v>
      </c>
      <c r="BN15">
        <v>307</v>
      </c>
      <c r="BO15">
        <v>211</v>
      </c>
      <c r="BP15">
        <v>245</v>
      </c>
      <c r="BQ15">
        <v>148</v>
      </c>
      <c r="BR15">
        <v>201</v>
      </c>
      <c r="BS15">
        <v>260</v>
      </c>
      <c r="BT15">
        <v>205</v>
      </c>
      <c r="BU15">
        <v>184</v>
      </c>
      <c r="BV15">
        <v>248</v>
      </c>
      <c r="BW15">
        <v>199</v>
      </c>
      <c r="BX15">
        <v>118</v>
      </c>
      <c r="BY15">
        <v>365</v>
      </c>
      <c r="BZ15">
        <v>124</v>
      </c>
      <c r="CA15">
        <v>87</v>
      </c>
      <c r="CB15">
        <v>333</v>
      </c>
      <c r="CC15">
        <v>234</v>
      </c>
      <c r="CD15">
        <v>304</v>
      </c>
      <c r="CE15">
        <v>180</v>
      </c>
      <c r="CF15">
        <v>216</v>
      </c>
      <c r="CG15">
        <v>186</v>
      </c>
      <c r="CH15">
        <v>471</v>
      </c>
      <c r="CI15">
        <v>264</v>
      </c>
      <c r="CJ15">
        <v>195</v>
      </c>
      <c r="CK15">
        <v>246</v>
      </c>
      <c r="CL15">
        <v>4</v>
      </c>
      <c r="CM15">
        <v>374</v>
      </c>
      <c r="CN15">
        <v>177</v>
      </c>
      <c r="CO15">
        <v>263</v>
      </c>
      <c r="CP15">
        <v>195</v>
      </c>
      <c r="CQ15">
        <v>152</v>
      </c>
      <c r="CR15">
        <v>261</v>
      </c>
      <c r="CS15">
        <v>132</v>
      </c>
      <c r="CT15">
        <v>205</v>
      </c>
      <c r="CU15">
        <v>148</v>
      </c>
      <c r="CV15">
        <v>264</v>
      </c>
      <c r="CW15">
        <v>287</v>
      </c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</row>
    <row r="16" spans="1:123">
      <c r="A16" s="1">
        <v>15</v>
      </c>
      <c r="B16">
        <v>194</v>
      </c>
      <c r="C16">
        <v>149</v>
      </c>
      <c r="D16">
        <v>334</v>
      </c>
      <c r="E16">
        <v>171</v>
      </c>
      <c r="F16">
        <v>54</v>
      </c>
      <c r="G16">
        <v>253</v>
      </c>
      <c r="H16">
        <v>268</v>
      </c>
      <c r="I16">
        <v>196</v>
      </c>
      <c r="J16">
        <v>195</v>
      </c>
      <c r="K16">
        <v>230</v>
      </c>
      <c r="L16">
        <v>279</v>
      </c>
      <c r="M16">
        <v>266</v>
      </c>
      <c r="N16">
        <v>123</v>
      </c>
      <c r="O16">
        <v>227</v>
      </c>
      <c r="P16">
        <v>147</v>
      </c>
      <c r="Q16">
        <v>142</v>
      </c>
      <c r="R16">
        <v>78</v>
      </c>
      <c r="S16">
        <v>270</v>
      </c>
      <c r="T16">
        <v>116</v>
      </c>
      <c r="U16">
        <v>311</v>
      </c>
      <c r="V16">
        <v>316</v>
      </c>
      <c r="W16">
        <v>243</v>
      </c>
      <c r="X16">
        <v>307</v>
      </c>
      <c r="Y16">
        <v>256</v>
      </c>
      <c r="Z16">
        <v>132</v>
      </c>
      <c r="AA16">
        <v>165</v>
      </c>
      <c r="AB16">
        <v>178</v>
      </c>
      <c r="AC16">
        <v>321</v>
      </c>
      <c r="AD16">
        <v>247</v>
      </c>
      <c r="AE16">
        <v>361</v>
      </c>
      <c r="AF16">
        <v>213</v>
      </c>
      <c r="AG16">
        <v>224</v>
      </c>
      <c r="AH16">
        <v>274</v>
      </c>
      <c r="AI16">
        <v>215</v>
      </c>
      <c r="AJ16">
        <v>277</v>
      </c>
      <c r="AK16">
        <v>122</v>
      </c>
      <c r="AL16">
        <v>232</v>
      </c>
      <c r="AM16">
        <v>91</v>
      </c>
      <c r="AN16">
        <v>224</v>
      </c>
      <c r="AO16">
        <v>202</v>
      </c>
      <c r="AP16">
        <v>234</v>
      </c>
      <c r="AQ16">
        <v>289</v>
      </c>
      <c r="AR16">
        <v>131</v>
      </c>
      <c r="AS16">
        <v>237</v>
      </c>
      <c r="AT16">
        <v>131</v>
      </c>
      <c r="AU16">
        <v>252</v>
      </c>
      <c r="AV16">
        <v>218</v>
      </c>
      <c r="AW16">
        <v>191</v>
      </c>
      <c r="AX16">
        <v>77</v>
      </c>
      <c r="AY16">
        <v>177</v>
      </c>
      <c r="AZ16">
        <v>161</v>
      </c>
      <c r="BA16">
        <v>387</v>
      </c>
      <c r="BB16">
        <v>156</v>
      </c>
      <c r="BC16">
        <v>239</v>
      </c>
      <c r="BD16">
        <v>110</v>
      </c>
      <c r="BE16">
        <v>152</v>
      </c>
      <c r="BF16">
        <v>172</v>
      </c>
      <c r="BG16">
        <v>163</v>
      </c>
      <c r="BH16">
        <v>233</v>
      </c>
      <c r="BI16">
        <v>383</v>
      </c>
      <c r="BJ16">
        <v>131</v>
      </c>
      <c r="BK16">
        <v>213</v>
      </c>
      <c r="BL16">
        <v>206</v>
      </c>
      <c r="BM16">
        <v>359</v>
      </c>
      <c r="BN16">
        <v>176</v>
      </c>
      <c r="BO16">
        <v>184</v>
      </c>
      <c r="BP16">
        <v>152</v>
      </c>
      <c r="BQ16">
        <v>231</v>
      </c>
      <c r="BR16">
        <v>203</v>
      </c>
      <c r="BS16">
        <v>188</v>
      </c>
      <c r="BT16">
        <v>341</v>
      </c>
      <c r="BU16">
        <v>125</v>
      </c>
      <c r="BV16">
        <v>250</v>
      </c>
      <c r="BW16">
        <v>424</v>
      </c>
      <c r="BX16">
        <v>216</v>
      </c>
      <c r="BY16">
        <v>114</v>
      </c>
      <c r="BZ16">
        <v>155</v>
      </c>
      <c r="CA16">
        <v>11</v>
      </c>
      <c r="CB16">
        <v>220</v>
      </c>
      <c r="CC16">
        <v>123</v>
      </c>
      <c r="CD16">
        <v>295</v>
      </c>
      <c r="CE16">
        <v>185</v>
      </c>
      <c r="CF16">
        <v>110</v>
      </c>
      <c r="CG16">
        <v>195</v>
      </c>
      <c r="CH16">
        <v>224</v>
      </c>
      <c r="CI16">
        <v>165</v>
      </c>
      <c r="CJ16">
        <v>138</v>
      </c>
      <c r="CK16">
        <v>196</v>
      </c>
      <c r="CL16">
        <v>240</v>
      </c>
      <c r="CM16">
        <v>165</v>
      </c>
      <c r="CN16">
        <v>213</v>
      </c>
      <c r="CO16">
        <v>84</v>
      </c>
      <c r="CP16">
        <v>180</v>
      </c>
      <c r="CQ16">
        <v>122</v>
      </c>
      <c r="CR16">
        <v>376</v>
      </c>
      <c r="CS16">
        <v>225</v>
      </c>
      <c r="CT16">
        <v>83</v>
      </c>
      <c r="CU16">
        <v>272</v>
      </c>
      <c r="CV16">
        <v>154</v>
      </c>
      <c r="CW16">
        <v>277</v>
      </c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</row>
    <row r="17" spans="1:123">
      <c r="A17" s="1">
        <v>16</v>
      </c>
      <c r="B17">
        <v>182</v>
      </c>
      <c r="C17">
        <v>267</v>
      </c>
      <c r="D17">
        <v>139</v>
      </c>
      <c r="E17">
        <v>202</v>
      </c>
      <c r="F17">
        <v>236</v>
      </c>
      <c r="G17">
        <v>118</v>
      </c>
      <c r="H17">
        <v>298</v>
      </c>
      <c r="I17">
        <v>263</v>
      </c>
      <c r="J17">
        <v>212</v>
      </c>
      <c r="K17">
        <v>431</v>
      </c>
      <c r="L17">
        <v>266</v>
      </c>
      <c r="M17">
        <v>139</v>
      </c>
      <c r="N17">
        <v>287</v>
      </c>
      <c r="O17">
        <v>97</v>
      </c>
      <c r="P17">
        <v>146</v>
      </c>
      <c r="Q17">
        <v>396</v>
      </c>
      <c r="R17">
        <v>251</v>
      </c>
      <c r="S17">
        <v>262</v>
      </c>
      <c r="T17">
        <v>273</v>
      </c>
      <c r="U17">
        <v>294</v>
      </c>
      <c r="V17">
        <v>222</v>
      </c>
      <c r="W17">
        <v>214</v>
      </c>
      <c r="X17">
        <v>147</v>
      </c>
      <c r="Y17">
        <v>317</v>
      </c>
      <c r="Z17">
        <v>161</v>
      </c>
      <c r="AA17">
        <v>395</v>
      </c>
      <c r="AB17">
        <v>310</v>
      </c>
      <c r="AC17">
        <v>263</v>
      </c>
      <c r="AD17">
        <v>304</v>
      </c>
      <c r="AE17">
        <v>152</v>
      </c>
      <c r="AF17">
        <v>150</v>
      </c>
      <c r="AG17">
        <v>246</v>
      </c>
      <c r="AH17">
        <v>179</v>
      </c>
      <c r="AI17">
        <v>266</v>
      </c>
      <c r="AJ17">
        <v>236</v>
      </c>
      <c r="AK17">
        <v>122</v>
      </c>
      <c r="AL17">
        <v>278</v>
      </c>
      <c r="AM17">
        <v>132</v>
      </c>
      <c r="AN17">
        <v>211</v>
      </c>
      <c r="AO17">
        <v>81</v>
      </c>
      <c r="AP17">
        <v>192</v>
      </c>
      <c r="AQ17">
        <v>77</v>
      </c>
      <c r="AR17">
        <v>334</v>
      </c>
      <c r="AS17">
        <v>123</v>
      </c>
      <c r="AT17">
        <v>176</v>
      </c>
      <c r="AU17">
        <v>236</v>
      </c>
      <c r="AV17">
        <v>232</v>
      </c>
      <c r="AW17">
        <v>286</v>
      </c>
      <c r="AX17">
        <v>206</v>
      </c>
      <c r="AY17">
        <v>184</v>
      </c>
      <c r="AZ17">
        <v>298</v>
      </c>
      <c r="BA17">
        <v>254</v>
      </c>
      <c r="BB17">
        <v>127</v>
      </c>
      <c r="BC17">
        <v>197</v>
      </c>
      <c r="BD17">
        <v>281</v>
      </c>
      <c r="BE17">
        <v>149</v>
      </c>
      <c r="BF17">
        <v>303</v>
      </c>
      <c r="BG17">
        <v>231</v>
      </c>
      <c r="BH17">
        <v>309</v>
      </c>
      <c r="BI17">
        <v>240</v>
      </c>
      <c r="BJ17">
        <v>343</v>
      </c>
      <c r="BK17">
        <v>169</v>
      </c>
      <c r="BL17">
        <v>188</v>
      </c>
      <c r="BM17">
        <v>355</v>
      </c>
      <c r="BN17">
        <v>272</v>
      </c>
      <c r="BO17">
        <v>116</v>
      </c>
      <c r="BP17">
        <v>129</v>
      </c>
      <c r="BQ17">
        <v>155</v>
      </c>
      <c r="BR17">
        <v>339</v>
      </c>
      <c r="BS17">
        <v>243</v>
      </c>
      <c r="BT17">
        <v>216</v>
      </c>
      <c r="BU17">
        <v>324</v>
      </c>
      <c r="BV17">
        <v>218</v>
      </c>
      <c r="BW17">
        <v>187</v>
      </c>
      <c r="BX17">
        <v>190</v>
      </c>
      <c r="BY17">
        <v>318</v>
      </c>
      <c r="BZ17">
        <v>232</v>
      </c>
      <c r="CA17">
        <v>285</v>
      </c>
      <c r="CB17">
        <v>226</v>
      </c>
      <c r="CC17">
        <v>312</v>
      </c>
      <c r="CD17">
        <v>172</v>
      </c>
      <c r="CE17">
        <v>244</v>
      </c>
      <c r="CF17">
        <v>254</v>
      </c>
      <c r="CG17">
        <v>387</v>
      </c>
      <c r="CH17">
        <v>182</v>
      </c>
      <c r="CI17">
        <v>383</v>
      </c>
      <c r="CJ17">
        <v>314</v>
      </c>
      <c r="CK17">
        <v>107</v>
      </c>
      <c r="CL17">
        <v>253</v>
      </c>
      <c r="CM17">
        <v>133</v>
      </c>
      <c r="CN17">
        <v>402</v>
      </c>
      <c r="CO17">
        <v>151</v>
      </c>
      <c r="CP17">
        <v>399</v>
      </c>
      <c r="CQ17">
        <v>174</v>
      </c>
      <c r="CR17">
        <v>223</v>
      </c>
      <c r="CS17">
        <v>285</v>
      </c>
      <c r="CT17">
        <v>120</v>
      </c>
      <c r="CU17">
        <v>361</v>
      </c>
      <c r="CV17">
        <v>343</v>
      </c>
      <c r="CW17">
        <v>298</v>
      </c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</row>
    <row r="18" spans="1:123">
      <c r="A18" s="1">
        <v>17</v>
      </c>
      <c r="B18">
        <v>317</v>
      </c>
      <c r="C18">
        <v>410</v>
      </c>
      <c r="D18">
        <v>160</v>
      </c>
      <c r="E18">
        <v>159</v>
      </c>
      <c r="F18">
        <v>275</v>
      </c>
      <c r="G18">
        <v>214</v>
      </c>
      <c r="H18">
        <v>264</v>
      </c>
      <c r="I18">
        <v>248</v>
      </c>
      <c r="J18">
        <v>237</v>
      </c>
      <c r="K18">
        <v>366</v>
      </c>
      <c r="L18">
        <v>154</v>
      </c>
      <c r="M18">
        <v>225</v>
      </c>
      <c r="N18">
        <v>172</v>
      </c>
      <c r="O18">
        <v>237</v>
      </c>
      <c r="P18">
        <v>250</v>
      </c>
      <c r="Q18">
        <v>261</v>
      </c>
      <c r="R18">
        <v>88</v>
      </c>
      <c r="S18">
        <v>254</v>
      </c>
      <c r="T18">
        <v>100</v>
      </c>
      <c r="U18">
        <v>224</v>
      </c>
      <c r="V18">
        <v>298</v>
      </c>
      <c r="W18">
        <v>373</v>
      </c>
      <c r="X18">
        <v>232</v>
      </c>
      <c r="Y18">
        <v>103</v>
      </c>
      <c r="Z18">
        <v>255</v>
      </c>
      <c r="AA18">
        <v>180</v>
      </c>
      <c r="AB18">
        <v>235</v>
      </c>
      <c r="AC18">
        <v>232</v>
      </c>
      <c r="AD18">
        <v>146</v>
      </c>
      <c r="AE18">
        <v>318</v>
      </c>
      <c r="AF18">
        <v>270</v>
      </c>
      <c r="AG18">
        <v>297</v>
      </c>
      <c r="AH18">
        <v>382</v>
      </c>
      <c r="AI18">
        <v>243</v>
      </c>
      <c r="AJ18">
        <v>248</v>
      </c>
      <c r="AK18">
        <v>226</v>
      </c>
      <c r="AL18">
        <v>189</v>
      </c>
      <c r="AM18">
        <v>107</v>
      </c>
      <c r="AN18">
        <v>208</v>
      </c>
      <c r="AO18">
        <v>208</v>
      </c>
      <c r="AP18">
        <v>373</v>
      </c>
      <c r="AQ18">
        <v>222</v>
      </c>
      <c r="AR18">
        <v>230</v>
      </c>
      <c r="AS18">
        <v>237</v>
      </c>
      <c r="AT18">
        <v>47</v>
      </c>
      <c r="AU18">
        <v>245</v>
      </c>
      <c r="AV18">
        <v>166</v>
      </c>
      <c r="AW18">
        <v>224</v>
      </c>
      <c r="AX18">
        <v>279</v>
      </c>
      <c r="AY18">
        <v>85</v>
      </c>
      <c r="AZ18">
        <v>208</v>
      </c>
      <c r="BA18">
        <v>218</v>
      </c>
      <c r="BB18">
        <v>183</v>
      </c>
      <c r="BC18">
        <v>226</v>
      </c>
      <c r="BD18">
        <v>137</v>
      </c>
      <c r="BE18">
        <v>231</v>
      </c>
      <c r="BF18">
        <v>266</v>
      </c>
      <c r="BG18">
        <v>194</v>
      </c>
      <c r="BH18">
        <v>249</v>
      </c>
      <c r="BI18">
        <v>336</v>
      </c>
      <c r="BJ18">
        <v>202</v>
      </c>
      <c r="BK18">
        <v>221</v>
      </c>
      <c r="BL18">
        <v>165</v>
      </c>
      <c r="BM18">
        <v>352</v>
      </c>
      <c r="BN18">
        <v>305</v>
      </c>
      <c r="BO18">
        <v>110</v>
      </c>
      <c r="BP18">
        <v>170</v>
      </c>
      <c r="BQ18">
        <v>268</v>
      </c>
      <c r="BR18">
        <v>168</v>
      </c>
      <c r="BS18">
        <v>256</v>
      </c>
      <c r="BT18">
        <v>227</v>
      </c>
      <c r="BU18">
        <v>259</v>
      </c>
      <c r="BV18">
        <v>221</v>
      </c>
      <c r="BW18">
        <v>178</v>
      </c>
      <c r="BX18">
        <v>266</v>
      </c>
      <c r="BY18">
        <v>197</v>
      </c>
      <c r="BZ18">
        <v>242</v>
      </c>
      <c r="CA18">
        <v>175</v>
      </c>
      <c r="CB18">
        <v>253</v>
      </c>
      <c r="CC18">
        <v>195</v>
      </c>
      <c r="CD18">
        <v>110</v>
      </c>
      <c r="CE18">
        <v>152</v>
      </c>
      <c r="CF18">
        <v>208</v>
      </c>
      <c r="CG18">
        <v>228</v>
      </c>
      <c r="CH18">
        <v>288</v>
      </c>
      <c r="CI18">
        <v>167</v>
      </c>
      <c r="CJ18">
        <v>159</v>
      </c>
      <c r="CK18">
        <v>184</v>
      </c>
      <c r="CL18">
        <v>224</v>
      </c>
      <c r="CM18">
        <v>184</v>
      </c>
      <c r="CN18">
        <v>205</v>
      </c>
      <c r="CO18">
        <v>320</v>
      </c>
      <c r="CP18">
        <v>159</v>
      </c>
      <c r="CQ18">
        <v>227</v>
      </c>
      <c r="CR18">
        <v>229</v>
      </c>
      <c r="CS18">
        <v>376</v>
      </c>
      <c r="CT18">
        <v>148</v>
      </c>
      <c r="CU18">
        <v>126</v>
      </c>
      <c r="CV18">
        <v>76</v>
      </c>
      <c r="CW18">
        <v>250</v>
      </c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</row>
    <row r="19" spans="1:123">
      <c r="A19" s="1">
        <v>18</v>
      </c>
      <c r="B19">
        <v>286</v>
      </c>
      <c r="C19">
        <v>211</v>
      </c>
      <c r="D19">
        <v>165</v>
      </c>
      <c r="E19">
        <v>153</v>
      </c>
      <c r="F19">
        <v>199</v>
      </c>
      <c r="G19">
        <v>251</v>
      </c>
      <c r="H19">
        <v>316</v>
      </c>
      <c r="I19">
        <v>247</v>
      </c>
      <c r="J19">
        <v>252</v>
      </c>
      <c r="K19">
        <v>387</v>
      </c>
      <c r="L19">
        <v>247</v>
      </c>
      <c r="M19">
        <v>160</v>
      </c>
      <c r="N19">
        <v>240</v>
      </c>
      <c r="O19">
        <v>210</v>
      </c>
      <c r="P19">
        <v>40</v>
      </c>
      <c r="Q19">
        <v>234</v>
      </c>
      <c r="R19">
        <v>153</v>
      </c>
      <c r="S19">
        <v>165</v>
      </c>
      <c r="T19">
        <v>255</v>
      </c>
      <c r="U19">
        <v>232</v>
      </c>
      <c r="V19">
        <v>157</v>
      </c>
      <c r="W19">
        <v>207</v>
      </c>
      <c r="X19">
        <v>261</v>
      </c>
      <c r="Y19">
        <v>285</v>
      </c>
      <c r="Z19">
        <v>202</v>
      </c>
      <c r="AA19">
        <v>407</v>
      </c>
      <c r="AB19">
        <v>124</v>
      </c>
      <c r="AC19">
        <v>105</v>
      </c>
      <c r="AD19">
        <v>310</v>
      </c>
      <c r="AE19">
        <v>152</v>
      </c>
      <c r="AF19">
        <v>217</v>
      </c>
      <c r="AG19">
        <v>124</v>
      </c>
      <c r="AH19">
        <v>284</v>
      </c>
      <c r="AI19">
        <v>145</v>
      </c>
      <c r="AJ19">
        <v>161</v>
      </c>
      <c r="AK19">
        <v>419</v>
      </c>
      <c r="AL19">
        <v>357</v>
      </c>
      <c r="AM19">
        <v>248</v>
      </c>
      <c r="AN19">
        <v>227</v>
      </c>
      <c r="AO19">
        <v>181</v>
      </c>
      <c r="AP19">
        <v>151</v>
      </c>
      <c r="AQ19">
        <v>229</v>
      </c>
      <c r="AR19">
        <v>77</v>
      </c>
      <c r="AS19">
        <v>215</v>
      </c>
      <c r="AT19">
        <v>247</v>
      </c>
      <c r="AU19">
        <v>90</v>
      </c>
      <c r="AV19">
        <v>111</v>
      </c>
      <c r="AW19">
        <v>335</v>
      </c>
      <c r="AX19">
        <v>143</v>
      </c>
      <c r="AY19">
        <v>194</v>
      </c>
      <c r="AZ19">
        <v>132</v>
      </c>
      <c r="BA19">
        <v>296</v>
      </c>
      <c r="BB19">
        <v>52</v>
      </c>
      <c r="BC19">
        <v>261</v>
      </c>
      <c r="BD19">
        <v>149</v>
      </c>
      <c r="BE19">
        <v>185</v>
      </c>
      <c r="BF19">
        <v>177</v>
      </c>
      <c r="BG19">
        <v>237</v>
      </c>
      <c r="BH19">
        <v>214</v>
      </c>
      <c r="BI19">
        <v>273</v>
      </c>
      <c r="BJ19">
        <v>196</v>
      </c>
      <c r="BK19">
        <v>291</v>
      </c>
      <c r="BL19">
        <v>292</v>
      </c>
      <c r="BM19">
        <v>286</v>
      </c>
      <c r="BN19">
        <v>188</v>
      </c>
      <c r="BO19">
        <v>318</v>
      </c>
      <c r="BP19">
        <v>331</v>
      </c>
      <c r="BQ19">
        <v>225</v>
      </c>
      <c r="BR19">
        <v>310</v>
      </c>
      <c r="BS19">
        <v>239</v>
      </c>
      <c r="BT19">
        <v>333</v>
      </c>
      <c r="BU19">
        <v>123</v>
      </c>
      <c r="BV19">
        <v>263</v>
      </c>
      <c r="BW19">
        <v>306</v>
      </c>
      <c r="BX19">
        <v>133</v>
      </c>
      <c r="BY19">
        <v>238</v>
      </c>
      <c r="BZ19">
        <v>248</v>
      </c>
      <c r="CA19">
        <v>184</v>
      </c>
      <c r="CB19">
        <v>123</v>
      </c>
      <c r="CC19">
        <v>109</v>
      </c>
      <c r="CD19">
        <v>162</v>
      </c>
      <c r="CE19">
        <v>327</v>
      </c>
      <c r="CF19">
        <v>263</v>
      </c>
      <c r="CG19">
        <v>146</v>
      </c>
      <c r="CH19">
        <v>210</v>
      </c>
      <c r="CI19">
        <v>83</v>
      </c>
      <c r="CJ19">
        <v>207</v>
      </c>
      <c r="CK19">
        <v>171</v>
      </c>
      <c r="CL19">
        <v>242</v>
      </c>
      <c r="CM19">
        <v>99</v>
      </c>
      <c r="CN19">
        <v>249</v>
      </c>
      <c r="CO19">
        <v>314</v>
      </c>
      <c r="CP19">
        <v>121</v>
      </c>
      <c r="CQ19">
        <v>171</v>
      </c>
      <c r="CR19">
        <v>166</v>
      </c>
      <c r="CS19">
        <v>339</v>
      </c>
      <c r="CT19">
        <v>292</v>
      </c>
      <c r="CU19">
        <v>362</v>
      </c>
      <c r="CV19">
        <v>168</v>
      </c>
      <c r="CW19">
        <v>302</v>
      </c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</row>
    <row r="20" spans="1:123">
      <c r="A20" s="1">
        <v>19</v>
      </c>
      <c r="B20">
        <v>203</v>
      </c>
      <c r="C20">
        <v>193</v>
      </c>
      <c r="D20">
        <v>325</v>
      </c>
      <c r="E20">
        <v>117</v>
      </c>
      <c r="F20">
        <v>255</v>
      </c>
      <c r="G20">
        <v>325</v>
      </c>
      <c r="H20">
        <v>261</v>
      </c>
      <c r="I20">
        <v>395</v>
      </c>
      <c r="J20">
        <v>73</v>
      </c>
      <c r="K20">
        <v>278</v>
      </c>
      <c r="L20">
        <v>231</v>
      </c>
      <c r="M20">
        <v>233</v>
      </c>
      <c r="N20">
        <v>165</v>
      </c>
      <c r="O20">
        <v>108</v>
      </c>
      <c r="P20">
        <v>231</v>
      </c>
      <c r="Q20">
        <v>251</v>
      </c>
      <c r="R20">
        <v>231</v>
      </c>
      <c r="S20">
        <v>124</v>
      </c>
      <c r="T20">
        <v>338</v>
      </c>
      <c r="U20">
        <v>178</v>
      </c>
      <c r="V20">
        <v>218</v>
      </c>
      <c r="W20">
        <v>174</v>
      </c>
      <c r="X20">
        <v>281</v>
      </c>
      <c r="Y20">
        <v>149</v>
      </c>
      <c r="Z20">
        <v>210</v>
      </c>
      <c r="AA20">
        <v>245</v>
      </c>
      <c r="AB20">
        <v>211</v>
      </c>
      <c r="AC20">
        <v>239</v>
      </c>
      <c r="AD20">
        <v>225</v>
      </c>
      <c r="AE20">
        <v>162</v>
      </c>
      <c r="AF20">
        <v>190</v>
      </c>
      <c r="AG20">
        <v>277</v>
      </c>
      <c r="AH20">
        <v>283</v>
      </c>
      <c r="AI20">
        <v>173</v>
      </c>
      <c r="AJ20">
        <v>105</v>
      </c>
      <c r="AK20">
        <v>216</v>
      </c>
      <c r="AL20">
        <v>126</v>
      </c>
      <c r="AM20">
        <v>234</v>
      </c>
      <c r="AN20">
        <v>181</v>
      </c>
      <c r="AO20">
        <v>216</v>
      </c>
      <c r="AP20">
        <v>405</v>
      </c>
      <c r="AQ20">
        <v>236</v>
      </c>
      <c r="AR20">
        <v>284</v>
      </c>
      <c r="AS20">
        <v>199</v>
      </c>
      <c r="AT20">
        <v>351</v>
      </c>
      <c r="AU20">
        <v>207</v>
      </c>
      <c r="AV20">
        <v>290</v>
      </c>
      <c r="AW20">
        <v>216</v>
      </c>
      <c r="AX20">
        <v>270</v>
      </c>
      <c r="AY20">
        <v>206</v>
      </c>
      <c r="AZ20">
        <v>354</v>
      </c>
      <c r="BA20">
        <v>76</v>
      </c>
      <c r="BB20">
        <v>201</v>
      </c>
      <c r="BC20">
        <v>283</v>
      </c>
      <c r="BD20">
        <v>210</v>
      </c>
      <c r="BE20">
        <v>236</v>
      </c>
      <c r="BF20">
        <v>179</v>
      </c>
      <c r="BG20">
        <v>194</v>
      </c>
      <c r="BH20">
        <v>274</v>
      </c>
      <c r="BI20">
        <v>185</v>
      </c>
      <c r="BJ20">
        <v>301</v>
      </c>
      <c r="BK20">
        <v>308</v>
      </c>
      <c r="BL20">
        <v>169</v>
      </c>
      <c r="BM20">
        <v>329</v>
      </c>
      <c r="BN20">
        <v>119</v>
      </c>
      <c r="BO20">
        <v>230</v>
      </c>
      <c r="BP20">
        <v>193</v>
      </c>
      <c r="BQ20">
        <v>206</v>
      </c>
      <c r="BR20">
        <v>253</v>
      </c>
      <c r="BS20">
        <v>232</v>
      </c>
      <c r="BT20">
        <v>165</v>
      </c>
      <c r="BU20">
        <v>259</v>
      </c>
      <c r="BV20">
        <v>215</v>
      </c>
      <c r="BW20">
        <v>214</v>
      </c>
      <c r="BX20">
        <v>376</v>
      </c>
      <c r="BY20">
        <v>44</v>
      </c>
      <c r="BZ20">
        <v>208</v>
      </c>
      <c r="CA20">
        <v>95</v>
      </c>
      <c r="CB20">
        <v>221</v>
      </c>
      <c r="CC20">
        <v>56</v>
      </c>
      <c r="CD20">
        <v>194</v>
      </c>
      <c r="CE20">
        <v>103</v>
      </c>
      <c r="CF20">
        <v>235</v>
      </c>
      <c r="CG20">
        <v>397</v>
      </c>
      <c r="CH20">
        <v>148</v>
      </c>
      <c r="CI20">
        <v>199</v>
      </c>
      <c r="CJ20">
        <v>247</v>
      </c>
      <c r="CK20">
        <v>144</v>
      </c>
      <c r="CL20">
        <v>117</v>
      </c>
      <c r="CM20">
        <v>208</v>
      </c>
      <c r="CN20">
        <v>304</v>
      </c>
      <c r="CO20">
        <v>228</v>
      </c>
      <c r="CP20">
        <v>153</v>
      </c>
      <c r="CQ20">
        <v>228</v>
      </c>
      <c r="CR20">
        <v>256</v>
      </c>
      <c r="CS20">
        <v>199</v>
      </c>
      <c r="CT20">
        <v>218</v>
      </c>
      <c r="CU20">
        <v>321</v>
      </c>
      <c r="CV20">
        <v>319</v>
      </c>
      <c r="CW20">
        <v>208</v>
      </c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</row>
    <row r="21" spans="1:123">
      <c r="A21" s="1">
        <v>20</v>
      </c>
      <c r="B21">
        <v>251</v>
      </c>
      <c r="C21">
        <v>211</v>
      </c>
      <c r="D21">
        <v>210</v>
      </c>
      <c r="E21">
        <v>422</v>
      </c>
      <c r="F21">
        <v>127</v>
      </c>
      <c r="G21">
        <v>131</v>
      </c>
      <c r="H21">
        <v>212</v>
      </c>
      <c r="I21">
        <v>337</v>
      </c>
      <c r="J21">
        <v>304</v>
      </c>
      <c r="K21">
        <v>85</v>
      </c>
      <c r="L21">
        <v>206</v>
      </c>
      <c r="M21">
        <v>369</v>
      </c>
      <c r="N21">
        <v>139</v>
      </c>
      <c r="O21">
        <v>171</v>
      </c>
      <c r="P21">
        <v>199</v>
      </c>
      <c r="Q21">
        <v>206</v>
      </c>
      <c r="R21">
        <v>248</v>
      </c>
      <c r="S21">
        <v>222</v>
      </c>
      <c r="T21">
        <v>186</v>
      </c>
      <c r="U21">
        <v>257</v>
      </c>
      <c r="V21">
        <v>138</v>
      </c>
      <c r="W21">
        <v>138</v>
      </c>
      <c r="X21">
        <v>145</v>
      </c>
      <c r="Y21">
        <v>287</v>
      </c>
      <c r="Z21">
        <v>200</v>
      </c>
      <c r="AA21">
        <v>96</v>
      </c>
      <c r="AB21">
        <v>178</v>
      </c>
      <c r="AC21">
        <v>188</v>
      </c>
      <c r="AD21">
        <v>185</v>
      </c>
      <c r="AE21">
        <v>200</v>
      </c>
      <c r="AF21">
        <v>55</v>
      </c>
      <c r="AG21">
        <v>284</v>
      </c>
      <c r="AH21">
        <v>92</v>
      </c>
      <c r="AI21">
        <v>331</v>
      </c>
      <c r="AJ21">
        <v>255</v>
      </c>
      <c r="AK21">
        <v>168</v>
      </c>
      <c r="AL21">
        <v>248</v>
      </c>
      <c r="AM21">
        <v>127</v>
      </c>
      <c r="AN21">
        <v>207</v>
      </c>
      <c r="AO21">
        <v>316</v>
      </c>
      <c r="AP21">
        <v>111</v>
      </c>
      <c r="AQ21">
        <v>303</v>
      </c>
      <c r="AR21">
        <v>252</v>
      </c>
      <c r="AS21">
        <v>161</v>
      </c>
      <c r="AT21">
        <v>362</v>
      </c>
      <c r="AU21">
        <v>266</v>
      </c>
      <c r="AV21">
        <v>158</v>
      </c>
      <c r="AW21">
        <v>123</v>
      </c>
      <c r="AX21">
        <v>178</v>
      </c>
      <c r="AY21">
        <v>289</v>
      </c>
      <c r="AZ21">
        <v>198</v>
      </c>
      <c r="BA21">
        <v>209</v>
      </c>
      <c r="BB21">
        <v>408</v>
      </c>
      <c r="BC21">
        <v>259</v>
      </c>
      <c r="BD21">
        <v>271</v>
      </c>
      <c r="BE21">
        <v>290</v>
      </c>
      <c r="BF21">
        <v>34</v>
      </c>
      <c r="BG21">
        <v>120</v>
      </c>
      <c r="BH21">
        <v>161</v>
      </c>
      <c r="BI21">
        <v>231</v>
      </c>
      <c r="BJ21">
        <v>221</v>
      </c>
      <c r="BK21">
        <v>214</v>
      </c>
      <c r="BL21">
        <v>303</v>
      </c>
      <c r="BM21">
        <v>190</v>
      </c>
      <c r="BN21">
        <v>310</v>
      </c>
      <c r="BO21">
        <v>299</v>
      </c>
      <c r="BP21">
        <v>297</v>
      </c>
      <c r="BQ21">
        <v>249</v>
      </c>
      <c r="BR21">
        <v>153</v>
      </c>
      <c r="BS21">
        <v>213</v>
      </c>
      <c r="BT21">
        <v>351</v>
      </c>
      <c r="BU21">
        <v>266</v>
      </c>
      <c r="BV21">
        <v>156</v>
      </c>
      <c r="BW21">
        <v>239</v>
      </c>
      <c r="BX21">
        <v>192</v>
      </c>
      <c r="BY21">
        <v>270</v>
      </c>
      <c r="BZ21">
        <v>218</v>
      </c>
      <c r="CA21">
        <v>318</v>
      </c>
      <c r="CB21">
        <v>245</v>
      </c>
      <c r="CC21">
        <v>232</v>
      </c>
      <c r="CD21">
        <v>248</v>
      </c>
      <c r="CE21">
        <v>244</v>
      </c>
      <c r="CF21">
        <v>267</v>
      </c>
      <c r="CG21">
        <v>72</v>
      </c>
      <c r="CH21">
        <v>218</v>
      </c>
      <c r="CI21">
        <v>260</v>
      </c>
      <c r="CJ21">
        <v>130</v>
      </c>
      <c r="CK21">
        <v>212</v>
      </c>
      <c r="CL21">
        <v>255</v>
      </c>
      <c r="CM21">
        <v>329</v>
      </c>
      <c r="CN21">
        <v>236</v>
      </c>
      <c r="CO21">
        <v>357</v>
      </c>
      <c r="CP21">
        <v>194</v>
      </c>
      <c r="CQ21">
        <v>186</v>
      </c>
      <c r="CR21">
        <v>232</v>
      </c>
      <c r="CS21">
        <v>159</v>
      </c>
      <c r="CT21">
        <v>344</v>
      </c>
      <c r="CU21">
        <v>326</v>
      </c>
      <c r="CV21">
        <v>219</v>
      </c>
      <c r="CW21">
        <v>191</v>
      </c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</row>
    <row r="22" spans="1:123">
      <c r="A22" s="1">
        <v>21</v>
      </c>
      <c r="B22">
        <v>241</v>
      </c>
      <c r="C22">
        <v>134</v>
      </c>
      <c r="D22">
        <v>178</v>
      </c>
      <c r="E22">
        <v>244</v>
      </c>
      <c r="F22">
        <v>375</v>
      </c>
      <c r="G22">
        <v>200</v>
      </c>
      <c r="H22">
        <v>170</v>
      </c>
      <c r="I22">
        <v>196</v>
      </c>
      <c r="J22">
        <v>256</v>
      </c>
      <c r="K22">
        <v>273</v>
      </c>
      <c r="L22">
        <v>210</v>
      </c>
      <c r="M22">
        <v>309</v>
      </c>
      <c r="N22">
        <v>204</v>
      </c>
      <c r="O22">
        <v>342</v>
      </c>
      <c r="P22">
        <v>329</v>
      </c>
      <c r="Q22">
        <v>287</v>
      </c>
      <c r="R22">
        <v>278</v>
      </c>
      <c r="S22">
        <v>143</v>
      </c>
      <c r="T22">
        <v>311</v>
      </c>
      <c r="U22">
        <v>351</v>
      </c>
      <c r="V22">
        <v>14</v>
      </c>
      <c r="W22">
        <v>153</v>
      </c>
      <c r="X22">
        <v>183</v>
      </c>
      <c r="Y22">
        <v>213</v>
      </c>
      <c r="Z22">
        <v>48</v>
      </c>
      <c r="AA22">
        <v>245</v>
      </c>
      <c r="AB22">
        <v>206</v>
      </c>
      <c r="AC22">
        <v>231</v>
      </c>
      <c r="AD22">
        <v>142</v>
      </c>
      <c r="AE22">
        <v>231</v>
      </c>
      <c r="AF22">
        <v>142</v>
      </c>
      <c r="AG22">
        <v>220</v>
      </c>
      <c r="AH22">
        <v>167</v>
      </c>
      <c r="AI22">
        <v>248</v>
      </c>
      <c r="AJ22">
        <v>246</v>
      </c>
      <c r="AK22">
        <v>238</v>
      </c>
      <c r="AL22">
        <v>115</v>
      </c>
      <c r="AM22">
        <v>126</v>
      </c>
      <c r="AN22">
        <v>211</v>
      </c>
      <c r="AO22">
        <v>315</v>
      </c>
      <c r="AP22">
        <v>233</v>
      </c>
      <c r="AQ22">
        <v>302</v>
      </c>
      <c r="AR22">
        <v>323</v>
      </c>
      <c r="AS22">
        <v>347</v>
      </c>
      <c r="AT22">
        <v>246</v>
      </c>
      <c r="AU22">
        <v>305</v>
      </c>
      <c r="AV22">
        <v>295</v>
      </c>
      <c r="AW22">
        <v>153</v>
      </c>
      <c r="AX22">
        <v>134</v>
      </c>
      <c r="AY22">
        <v>307</v>
      </c>
      <c r="AZ22">
        <v>281</v>
      </c>
      <c r="BA22">
        <v>174</v>
      </c>
      <c r="BB22">
        <v>166</v>
      </c>
      <c r="BC22">
        <v>185</v>
      </c>
      <c r="BD22">
        <v>288</v>
      </c>
      <c r="BE22">
        <v>195</v>
      </c>
      <c r="BF22">
        <v>204</v>
      </c>
      <c r="BG22">
        <v>308</v>
      </c>
      <c r="BH22">
        <v>197</v>
      </c>
      <c r="BI22">
        <v>176</v>
      </c>
      <c r="BJ22">
        <v>371</v>
      </c>
      <c r="BK22">
        <v>76</v>
      </c>
      <c r="BL22">
        <v>148</v>
      </c>
      <c r="BM22">
        <v>82</v>
      </c>
      <c r="BN22">
        <v>252</v>
      </c>
      <c r="BO22">
        <v>255</v>
      </c>
      <c r="BP22">
        <v>251</v>
      </c>
      <c r="BQ22">
        <v>154</v>
      </c>
      <c r="BR22">
        <v>145</v>
      </c>
      <c r="BS22">
        <v>144</v>
      </c>
      <c r="BT22">
        <v>297</v>
      </c>
      <c r="BU22">
        <v>229</v>
      </c>
      <c r="BV22">
        <v>227</v>
      </c>
      <c r="BW22">
        <v>254</v>
      </c>
      <c r="BX22">
        <v>349</v>
      </c>
      <c r="BY22">
        <v>296</v>
      </c>
      <c r="BZ22">
        <v>318</v>
      </c>
      <c r="CA22">
        <v>86</v>
      </c>
      <c r="CB22">
        <v>220</v>
      </c>
      <c r="CC22">
        <v>272</v>
      </c>
      <c r="CD22">
        <v>100</v>
      </c>
      <c r="CE22">
        <v>122</v>
      </c>
      <c r="CF22">
        <v>86</v>
      </c>
      <c r="CG22">
        <v>245</v>
      </c>
      <c r="CH22">
        <v>172</v>
      </c>
      <c r="CI22">
        <v>227</v>
      </c>
      <c r="CJ22">
        <v>277</v>
      </c>
      <c r="CK22">
        <v>269</v>
      </c>
      <c r="CL22">
        <v>218</v>
      </c>
      <c r="CM22">
        <v>216</v>
      </c>
      <c r="CN22">
        <v>260</v>
      </c>
      <c r="CO22">
        <v>231</v>
      </c>
      <c r="CP22">
        <v>303</v>
      </c>
      <c r="CQ22">
        <v>251</v>
      </c>
      <c r="CR22">
        <v>323</v>
      </c>
      <c r="CS22">
        <v>217</v>
      </c>
      <c r="CT22">
        <v>203</v>
      </c>
      <c r="CU22">
        <v>130</v>
      </c>
      <c r="CV22">
        <v>101</v>
      </c>
      <c r="CW22">
        <v>212</v>
      </c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</row>
    <row r="23" spans="1:123">
      <c r="A23" s="1">
        <v>22</v>
      </c>
      <c r="B23">
        <v>185</v>
      </c>
      <c r="C23">
        <v>200</v>
      </c>
      <c r="D23">
        <v>233</v>
      </c>
      <c r="E23">
        <v>193</v>
      </c>
      <c r="F23">
        <v>270</v>
      </c>
      <c r="G23">
        <v>204</v>
      </c>
      <c r="H23">
        <v>306</v>
      </c>
      <c r="I23">
        <v>120</v>
      </c>
      <c r="J23">
        <v>253</v>
      </c>
      <c r="K23">
        <v>241</v>
      </c>
      <c r="L23">
        <v>112</v>
      </c>
      <c r="M23">
        <v>167</v>
      </c>
      <c r="N23">
        <v>246</v>
      </c>
      <c r="O23">
        <v>202</v>
      </c>
      <c r="P23">
        <v>296</v>
      </c>
      <c r="Q23">
        <v>92</v>
      </c>
      <c r="R23">
        <v>183</v>
      </c>
      <c r="S23">
        <v>234</v>
      </c>
      <c r="T23">
        <v>128</v>
      </c>
      <c r="U23">
        <v>122</v>
      </c>
      <c r="V23">
        <v>340</v>
      </c>
      <c r="W23">
        <v>248</v>
      </c>
      <c r="X23">
        <v>331</v>
      </c>
      <c r="Y23">
        <v>168</v>
      </c>
      <c r="Z23">
        <v>268</v>
      </c>
      <c r="AA23">
        <v>255</v>
      </c>
      <c r="AB23">
        <v>206</v>
      </c>
      <c r="AC23">
        <v>165</v>
      </c>
      <c r="AD23">
        <v>277</v>
      </c>
      <c r="AE23">
        <v>228</v>
      </c>
      <c r="AF23">
        <v>102</v>
      </c>
      <c r="AG23">
        <v>170</v>
      </c>
      <c r="AH23">
        <v>172</v>
      </c>
      <c r="AI23">
        <v>190</v>
      </c>
      <c r="AJ23">
        <v>180</v>
      </c>
      <c r="AK23">
        <v>174</v>
      </c>
      <c r="AL23">
        <v>258</v>
      </c>
      <c r="AM23">
        <v>221</v>
      </c>
      <c r="AN23">
        <v>150</v>
      </c>
      <c r="AO23">
        <v>217</v>
      </c>
      <c r="AP23">
        <v>247</v>
      </c>
      <c r="AQ23">
        <v>199</v>
      </c>
      <c r="AR23">
        <v>194</v>
      </c>
      <c r="AS23">
        <v>271</v>
      </c>
      <c r="AT23">
        <v>282</v>
      </c>
      <c r="AU23">
        <v>204</v>
      </c>
      <c r="AV23">
        <v>303</v>
      </c>
      <c r="AW23">
        <v>205</v>
      </c>
      <c r="AX23">
        <v>226</v>
      </c>
      <c r="AY23">
        <v>299</v>
      </c>
      <c r="AZ23">
        <v>272</v>
      </c>
      <c r="BA23">
        <v>112</v>
      </c>
      <c r="BB23">
        <v>329</v>
      </c>
      <c r="BC23">
        <v>153</v>
      </c>
      <c r="BD23">
        <v>281</v>
      </c>
      <c r="BE23">
        <v>269</v>
      </c>
      <c r="BF23">
        <v>327</v>
      </c>
      <c r="BG23">
        <v>265</v>
      </c>
      <c r="BH23">
        <v>335</v>
      </c>
      <c r="BI23">
        <v>136</v>
      </c>
      <c r="BJ23">
        <v>204</v>
      </c>
      <c r="BK23">
        <v>188</v>
      </c>
      <c r="BL23">
        <v>195</v>
      </c>
      <c r="BM23">
        <v>224</v>
      </c>
      <c r="BN23">
        <v>317</v>
      </c>
      <c r="BO23">
        <v>318</v>
      </c>
      <c r="BP23">
        <v>226</v>
      </c>
      <c r="BQ23">
        <v>318</v>
      </c>
      <c r="BR23">
        <v>216</v>
      </c>
      <c r="BS23">
        <v>184</v>
      </c>
      <c r="BT23">
        <v>226</v>
      </c>
      <c r="BU23">
        <v>161</v>
      </c>
      <c r="BV23">
        <v>190</v>
      </c>
      <c r="BW23">
        <v>88</v>
      </c>
      <c r="BX23">
        <v>182</v>
      </c>
      <c r="BY23">
        <v>130</v>
      </c>
      <c r="BZ23">
        <v>221</v>
      </c>
      <c r="CA23">
        <v>354</v>
      </c>
      <c r="CB23">
        <v>46</v>
      </c>
      <c r="CC23">
        <v>305</v>
      </c>
      <c r="CD23">
        <v>75</v>
      </c>
      <c r="CE23">
        <v>131</v>
      </c>
      <c r="CF23">
        <v>380</v>
      </c>
      <c r="CG23">
        <v>258</v>
      </c>
      <c r="CH23">
        <v>219</v>
      </c>
      <c r="CI23">
        <v>250</v>
      </c>
      <c r="CJ23">
        <v>295</v>
      </c>
      <c r="CK23">
        <v>241</v>
      </c>
      <c r="CL23">
        <v>220</v>
      </c>
      <c r="CM23">
        <v>290</v>
      </c>
      <c r="CN23">
        <v>258</v>
      </c>
      <c r="CO23">
        <v>243</v>
      </c>
      <c r="CP23">
        <v>388</v>
      </c>
      <c r="CQ23">
        <v>119</v>
      </c>
      <c r="CR23">
        <v>46</v>
      </c>
      <c r="CS23">
        <v>119</v>
      </c>
      <c r="CT23">
        <v>291</v>
      </c>
      <c r="CU23">
        <v>201</v>
      </c>
      <c r="CV23">
        <v>266</v>
      </c>
      <c r="CW23">
        <v>244</v>
      </c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</row>
    <row r="24" spans="1:123">
      <c r="A24" s="1">
        <v>23</v>
      </c>
      <c r="B24">
        <v>155</v>
      </c>
      <c r="C24">
        <v>221</v>
      </c>
      <c r="D24">
        <v>226</v>
      </c>
      <c r="E24">
        <v>141</v>
      </c>
      <c r="F24">
        <v>269</v>
      </c>
      <c r="G24">
        <v>225</v>
      </c>
      <c r="H24">
        <v>389</v>
      </c>
      <c r="I24">
        <v>122</v>
      </c>
      <c r="J24">
        <v>308</v>
      </c>
      <c r="K24">
        <v>241</v>
      </c>
      <c r="L24">
        <v>168</v>
      </c>
      <c r="M24">
        <v>49</v>
      </c>
      <c r="N24">
        <v>68</v>
      </c>
      <c r="O24">
        <v>245</v>
      </c>
      <c r="P24">
        <v>234</v>
      </c>
      <c r="Q24">
        <v>153</v>
      </c>
      <c r="R24">
        <v>247</v>
      </c>
      <c r="S24">
        <v>232</v>
      </c>
      <c r="T24">
        <v>291</v>
      </c>
      <c r="U24">
        <v>259</v>
      </c>
      <c r="V24">
        <v>210</v>
      </c>
      <c r="W24">
        <v>116</v>
      </c>
      <c r="X24">
        <v>136</v>
      </c>
      <c r="Y24">
        <v>268</v>
      </c>
      <c r="Z24">
        <v>309</v>
      </c>
      <c r="AA24">
        <v>113</v>
      </c>
      <c r="AB24">
        <v>279</v>
      </c>
      <c r="AC24">
        <v>21</v>
      </c>
      <c r="AD24">
        <v>169</v>
      </c>
      <c r="AE24">
        <v>337</v>
      </c>
      <c r="AF24">
        <v>210</v>
      </c>
      <c r="AG24">
        <v>110</v>
      </c>
      <c r="AH24">
        <v>135</v>
      </c>
      <c r="AI24">
        <v>178</v>
      </c>
      <c r="AJ24">
        <v>229</v>
      </c>
      <c r="AK24">
        <v>313</v>
      </c>
      <c r="AL24">
        <v>206</v>
      </c>
      <c r="AM24">
        <v>307</v>
      </c>
      <c r="AN24">
        <v>330</v>
      </c>
      <c r="AO24">
        <v>271</v>
      </c>
      <c r="AP24">
        <v>241</v>
      </c>
      <c r="AQ24">
        <v>208</v>
      </c>
      <c r="AR24">
        <v>240</v>
      </c>
      <c r="AS24">
        <v>279</v>
      </c>
      <c r="AT24">
        <v>230</v>
      </c>
      <c r="AU24">
        <v>215</v>
      </c>
      <c r="AV24">
        <v>231</v>
      </c>
      <c r="AW24">
        <v>170</v>
      </c>
      <c r="AX24">
        <v>240</v>
      </c>
      <c r="AY24">
        <v>128</v>
      </c>
      <c r="AZ24">
        <v>166</v>
      </c>
      <c r="BA24">
        <v>287</v>
      </c>
      <c r="BB24">
        <v>243</v>
      </c>
      <c r="BC24">
        <v>183</v>
      </c>
      <c r="BD24">
        <v>257</v>
      </c>
      <c r="BE24">
        <v>333</v>
      </c>
      <c r="BF24">
        <v>270</v>
      </c>
      <c r="BG24">
        <v>141</v>
      </c>
      <c r="BH24">
        <v>147</v>
      </c>
      <c r="BI24">
        <v>236</v>
      </c>
      <c r="BJ24">
        <v>139</v>
      </c>
      <c r="BK24">
        <v>108</v>
      </c>
      <c r="BL24">
        <v>189</v>
      </c>
      <c r="BM24">
        <v>213</v>
      </c>
      <c r="BN24">
        <v>64</v>
      </c>
      <c r="BO24">
        <v>208</v>
      </c>
      <c r="BP24">
        <v>135</v>
      </c>
      <c r="BQ24">
        <v>365</v>
      </c>
      <c r="BR24">
        <v>245</v>
      </c>
      <c r="BS24">
        <v>259</v>
      </c>
      <c r="BT24">
        <v>152</v>
      </c>
      <c r="BU24">
        <v>102</v>
      </c>
      <c r="BV24">
        <v>197</v>
      </c>
      <c r="BW24">
        <v>224</v>
      </c>
      <c r="BX24">
        <v>252</v>
      </c>
      <c r="BY24">
        <v>61</v>
      </c>
      <c r="BZ24">
        <v>175</v>
      </c>
      <c r="CA24">
        <v>323</v>
      </c>
      <c r="CB24">
        <v>346</v>
      </c>
      <c r="CC24">
        <v>176</v>
      </c>
      <c r="CD24">
        <v>243</v>
      </c>
      <c r="CE24">
        <v>313</v>
      </c>
      <c r="CF24">
        <v>236</v>
      </c>
      <c r="CG24">
        <v>210</v>
      </c>
      <c r="CH24">
        <v>71</v>
      </c>
      <c r="CI24">
        <v>401</v>
      </c>
      <c r="CJ24">
        <v>306</v>
      </c>
      <c r="CK24">
        <v>159</v>
      </c>
      <c r="CL24">
        <v>282</v>
      </c>
      <c r="CM24">
        <v>315</v>
      </c>
      <c r="CN24">
        <v>64</v>
      </c>
      <c r="CO24">
        <v>311</v>
      </c>
      <c r="CP24">
        <v>194</v>
      </c>
      <c r="CQ24">
        <v>293</v>
      </c>
      <c r="CR24">
        <v>146</v>
      </c>
      <c r="CS24">
        <v>331</v>
      </c>
      <c r="CT24">
        <v>252</v>
      </c>
      <c r="CU24">
        <v>262</v>
      </c>
      <c r="CV24">
        <v>168</v>
      </c>
      <c r="CW24">
        <v>222</v>
      </c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</row>
    <row r="25" spans="1:123">
      <c r="A25" s="1">
        <v>24</v>
      </c>
      <c r="B25">
        <v>118</v>
      </c>
      <c r="C25">
        <v>334</v>
      </c>
      <c r="D25">
        <v>215</v>
      </c>
      <c r="E25">
        <v>202</v>
      </c>
      <c r="F25">
        <v>165</v>
      </c>
      <c r="G25">
        <v>246</v>
      </c>
      <c r="H25">
        <v>127</v>
      </c>
      <c r="I25">
        <v>352</v>
      </c>
      <c r="J25">
        <v>38</v>
      </c>
      <c r="K25">
        <v>208</v>
      </c>
      <c r="L25">
        <v>268</v>
      </c>
      <c r="M25">
        <v>248</v>
      </c>
      <c r="N25">
        <v>283</v>
      </c>
      <c r="O25">
        <v>295</v>
      </c>
      <c r="P25">
        <v>356</v>
      </c>
      <c r="Q25">
        <v>265</v>
      </c>
      <c r="R25">
        <v>344</v>
      </c>
      <c r="S25">
        <v>372</v>
      </c>
      <c r="T25">
        <v>242</v>
      </c>
      <c r="U25">
        <v>109</v>
      </c>
      <c r="V25">
        <v>430</v>
      </c>
      <c r="W25">
        <v>270</v>
      </c>
      <c r="X25">
        <v>327</v>
      </c>
      <c r="Y25">
        <v>496</v>
      </c>
      <c r="Z25">
        <v>114</v>
      </c>
      <c r="AA25">
        <v>361</v>
      </c>
      <c r="AB25">
        <v>171</v>
      </c>
      <c r="AC25">
        <v>288</v>
      </c>
      <c r="AD25">
        <v>109</v>
      </c>
      <c r="AE25">
        <v>180</v>
      </c>
      <c r="AF25">
        <v>285</v>
      </c>
      <c r="AG25">
        <v>206</v>
      </c>
      <c r="AH25">
        <v>196</v>
      </c>
      <c r="AI25">
        <v>205</v>
      </c>
      <c r="AJ25">
        <v>340</v>
      </c>
      <c r="AK25">
        <v>276</v>
      </c>
      <c r="AL25">
        <v>224</v>
      </c>
      <c r="AM25">
        <v>339</v>
      </c>
      <c r="AN25">
        <v>194</v>
      </c>
      <c r="AO25">
        <v>115</v>
      </c>
      <c r="AP25">
        <v>273</v>
      </c>
      <c r="AQ25">
        <v>225</v>
      </c>
      <c r="AR25">
        <v>296</v>
      </c>
      <c r="AS25">
        <v>160</v>
      </c>
      <c r="AT25">
        <v>210</v>
      </c>
      <c r="AU25">
        <v>308</v>
      </c>
      <c r="AV25">
        <v>166</v>
      </c>
      <c r="AW25">
        <v>186</v>
      </c>
      <c r="AX25">
        <v>234</v>
      </c>
      <c r="AY25">
        <v>273</v>
      </c>
      <c r="AZ25">
        <v>189</v>
      </c>
      <c r="BA25">
        <v>169</v>
      </c>
      <c r="BB25">
        <v>97</v>
      </c>
      <c r="BC25">
        <v>192</v>
      </c>
      <c r="BD25">
        <v>264</v>
      </c>
      <c r="BE25">
        <v>254</v>
      </c>
      <c r="BF25">
        <v>352</v>
      </c>
      <c r="BG25">
        <v>196</v>
      </c>
      <c r="BH25">
        <v>145</v>
      </c>
      <c r="BI25">
        <v>303</v>
      </c>
      <c r="BJ25">
        <v>287</v>
      </c>
      <c r="BK25">
        <v>252</v>
      </c>
      <c r="BL25">
        <v>305</v>
      </c>
      <c r="BM25">
        <v>61</v>
      </c>
      <c r="BN25">
        <v>74</v>
      </c>
      <c r="BO25">
        <v>224</v>
      </c>
      <c r="BP25">
        <v>211</v>
      </c>
      <c r="BQ25">
        <v>250</v>
      </c>
      <c r="BR25">
        <v>149</v>
      </c>
      <c r="BS25">
        <v>188</v>
      </c>
      <c r="BT25">
        <v>203</v>
      </c>
      <c r="BU25">
        <v>141</v>
      </c>
      <c r="BV25">
        <v>301</v>
      </c>
      <c r="BW25">
        <v>308</v>
      </c>
      <c r="BX25">
        <v>158</v>
      </c>
      <c r="BY25">
        <v>342</v>
      </c>
      <c r="BZ25">
        <v>209</v>
      </c>
      <c r="CA25">
        <v>201</v>
      </c>
      <c r="CB25">
        <v>319</v>
      </c>
      <c r="CC25">
        <v>292</v>
      </c>
      <c r="CD25">
        <v>327</v>
      </c>
      <c r="CE25">
        <v>284</v>
      </c>
      <c r="CF25">
        <v>254</v>
      </c>
      <c r="CG25">
        <v>216</v>
      </c>
      <c r="CH25">
        <v>178</v>
      </c>
      <c r="CI25">
        <v>147</v>
      </c>
      <c r="CJ25">
        <v>211</v>
      </c>
      <c r="CK25">
        <v>198</v>
      </c>
      <c r="CL25">
        <v>252</v>
      </c>
      <c r="CM25">
        <v>258</v>
      </c>
      <c r="CN25">
        <v>107</v>
      </c>
      <c r="CO25">
        <v>99</v>
      </c>
      <c r="CP25">
        <v>158</v>
      </c>
      <c r="CQ25">
        <v>270</v>
      </c>
      <c r="CR25">
        <v>336</v>
      </c>
      <c r="CS25">
        <v>278</v>
      </c>
      <c r="CT25">
        <v>313</v>
      </c>
      <c r="CU25">
        <v>314</v>
      </c>
      <c r="CV25">
        <v>249</v>
      </c>
      <c r="CW25">
        <v>116</v>
      </c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</row>
    <row r="26" spans="1:123">
      <c r="A26" s="1">
        <v>25</v>
      </c>
      <c r="B26">
        <v>397</v>
      </c>
      <c r="C26">
        <v>343</v>
      </c>
      <c r="D26">
        <v>309</v>
      </c>
      <c r="E26">
        <v>493</v>
      </c>
      <c r="F26">
        <v>376</v>
      </c>
      <c r="G26">
        <v>322</v>
      </c>
      <c r="H26">
        <v>418</v>
      </c>
      <c r="I26">
        <v>325</v>
      </c>
      <c r="J26">
        <v>372</v>
      </c>
      <c r="K26">
        <v>262</v>
      </c>
      <c r="L26">
        <v>395</v>
      </c>
      <c r="M26">
        <v>400</v>
      </c>
      <c r="N26">
        <v>420</v>
      </c>
      <c r="O26">
        <v>312</v>
      </c>
      <c r="P26">
        <v>307</v>
      </c>
      <c r="Q26">
        <v>413</v>
      </c>
      <c r="R26">
        <v>505</v>
      </c>
      <c r="S26">
        <v>403</v>
      </c>
      <c r="T26">
        <v>231</v>
      </c>
      <c r="U26">
        <v>222</v>
      </c>
      <c r="V26">
        <v>227</v>
      </c>
      <c r="W26">
        <v>467</v>
      </c>
      <c r="X26">
        <v>391</v>
      </c>
      <c r="Y26">
        <v>285</v>
      </c>
      <c r="Z26">
        <v>389</v>
      </c>
      <c r="AA26">
        <v>363</v>
      </c>
      <c r="AB26">
        <v>393</v>
      </c>
      <c r="AC26">
        <v>295</v>
      </c>
      <c r="AD26">
        <v>359</v>
      </c>
      <c r="AE26">
        <v>295</v>
      </c>
      <c r="AF26">
        <v>340</v>
      </c>
      <c r="AG26">
        <v>520</v>
      </c>
      <c r="AH26">
        <v>325</v>
      </c>
      <c r="AI26">
        <v>420</v>
      </c>
      <c r="AJ26">
        <v>333</v>
      </c>
      <c r="AK26">
        <v>398</v>
      </c>
      <c r="AL26">
        <v>215</v>
      </c>
      <c r="AM26">
        <v>297</v>
      </c>
      <c r="AN26">
        <v>405</v>
      </c>
      <c r="AO26">
        <v>423</v>
      </c>
      <c r="AP26">
        <v>362</v>
      </c>
      <c r="AQ26">
        <v>329</v>
      </c>
      <c r="AR26">
        <v>295</v>
      </c>
      <c r="AS26">
        <v>372</v>
      </c>
      <c r="AT26">
        <v>416</v>
      </c>
      <c r="AU26">
        <v>297</v>
      </c>
      <c r="AV26">
        <v>350</v>
      </c>
      <c r="AW26">
        <v>317</v>
      </c>
      <c r="AX26">
        <v>394</v>
      </c>
      <c r="AY26">
        <v>387</v>
      </c>
      <c r="AZ26">
        <v>456</v>
      </c>
      <c r="BA26">
        <v>292</v>
      </c>
      <c r="BB26">
        <v>406</v>
      </c>
      <c r="BC26">
        <v>466</v>
      </c>
      <c r="BD26">
        <v>371</v>
      </c>
      <c r="BE26">
        <v>349</v>
      </c>
      <c r="BF26">
        <v>405</v>
      </c>
      <c r="BG26">
        <v>354</v>
      </c>
      <c r="BH26">
        <v>343</v>
      </c>
      <c r="BI26">
        <v>340</v>
      </c>
      <c r="BJ26">
        <v>332</v>
      </c>
      <c r="BK26">
        <v>267</v>
      </c>
      <c r="BL26">
        <v>516</v>
      </c>
      <c r="BM26">
        <v>384</v>
      </c>
      <c r="BN26">
        <v>370</v>
      </c>
      <c r="BO26">
        <v>340</v>
      </c>
      <c r="BP26">
        <v>362</v>
      </c>
      <c r="BQ26">
        <v>440</v>
      </c>
      <c r="BR26">
        <v>376</v>
      </c>
      <c r="BS26">
        <v>393</v>
      </c>
      <c r="BT26">
        <v>344</v>
      </c>
      <c r="BU26">
        <v>431</v>
      </c>
      <c r="BV26">
        <v>443</v>
      </c>
      <c r="BW26">
        <v>348</v>
      </c>
      <c r="BX26">
        <v>371</v>
      </c>
      <c r="BY26">
        <v>330</v>
      </c>
      <c r="BZ26">
        <v>405</v>
      </c>
      <c r="CA26">
        <v>389</v>
      </c>
      <c r="CB26">
        <v>242</v>
      </c>
      <c r="CC26">
        <v>298</v>
      </c>
      <c r="CD26">
        <v>311</v>
      </c>
      <c r="CE26">
        <v>299</v>
      </c>
      <c r="CF26">
        <v>323</v>
      </c>
      <c r="CG26">
        <v>209</v>
      </c>
      <c r="CH26">
        <v>365</v>
      </c>
      <c r="CI26">
        <v>378</v>
      </c>
      <c r="CJ26">
        <v>471</v>
      </c>
      <c r="CK26">
        <v>375</v>
      </c>
      <c r="CL26">
        <v>427</v>
      </c>
      <c r="CM26">
        <v>409</v>
      </c>
      <c r="CN26">
        <v>475</v>
      </c>
      <c r="CO26">
        <v>302</v>
      </c>
      <c r="CP26">
        <v>458</v>
      </c>
      <c r="CQ26">
        <v>305</v>
      </c>
      <c r="CR26">
        <v>391</v>
      </c>
      <c r="CS26">
        <v>480</v>
      </c>
      <c r="CT26">
        <v>371</v>
      </c>
      <c r="CU26">
        <v>341</v>
      </c>
      <c r="CV26">
        <v>259</v>
      </c>
      <c r="CW26">
        <v>486</v>
      </c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</row>
    <row r="27" spans="1:123">
      <c r="A27" s="1">
        <v>26</v>
      </c>
      <c r="B27">
        <v>335</v>
      </c>
      <c r="C27">
        <v>491</v>
      </c>
      <c r="D27">
        <v>326</v>
      </c>
      <c r="E27">
        <v>367</v>
      </c>
      <c r="F27">
        <v>338</v>
      </c>
      <c r="G27">
        <v>481</v>
      </c>
      <c r="H27">
        <v>433</v>
      </c>
      <c r="I27">
        <v>393</v>
      </c>
      <c r="J27">
        <v>235</v>
      </c>
      <c r="K27">
        <v>288</v>
      </c>
      <c r="L27">
        <v>315</v>
      </c>
      <c r="M27">
        <v>329</v>
      </c>
      <c r="N27">
        <v>303</v>
      </c>
      <c r="O27">
        <v>303</v>
      </c>
      <c r="P27">
        <v>383</v>
      </c>
      <c r="Q27">
        <v>312</v>
      </c>
      <c r="R27">
        <v>377</v>
      </c>
      <c r="S27">
        <v>268</v>
      </c>
      <c r="T27">
        <v>320</v>
      </c>
      <c r="U27">
        <v>482</v>
      </c>
      <c r="V27">
        <v>281</v>
      </c>
      <c r="W27">
        <v>179</v>
      </c>
      <c r="X27">
        <v>461</v>
      </c>
      <c r="Y27">
        <v>530</v>
      </c>
      <c r="Z27">
        <v>471</v>
      </c>
      <c r="AA27">
        <v>398</v>
      </c>
      <c r="AB27">
        <v>390</v>
      </c>
      <c r="AC27">
        <v>354</v>
      </c>
      <c r="AD27">
        <v>381</v>
      </c>
      <c r="AE27">
        <v>351</v>
      </c>
      <c r="AF27">
        <v>320</v>
      </c>
      <c r="AG27">
        <v>403</v>
      </c>
      <c r="AH27">
        <v>455</v>
      </c>
      <c r="AI27">
        <v>353</v>
      </c>
      <c r="AJ27">
        <v>440</v>
      </c>
      <c r="AK27">
        <v>381</v>
      </c>
      <c r="AL27">
        <v>477</v>
      </c>
      <c r="AM27">
        <v>428</v>
      </c>
      <c r="AN27">
        <v>509</v>
      </c>
      <c r="AO27">
        <v>375</v>
      </c>
      <c r="AP27">
        <v>493</v>
      </c>
      <c r="AQ27">
        <v>442</v>
      </c>
      <c r="AR27">
        <v>348</v>
      </c>
      <c r="AS27">
        <v>311</v>
      </c>
      <c r="AT27">
        <v>426</v>
      </c>
      <c r="AU27">
        <v>431</v>
      </c>
      <c r="AV27">
        <v>318</v>
      </c>
      <c r="AW27">
        <v>326</v>
      </c>
      <c r="AX27">
        <v>446</v>
      </c>
      <c r="AY27">
        <v>372</v>
      </c>
      <c r="AZ27">
        <v>422</v>
      </c>
      <c r="BA27">
        <v>411</v>
      </c>
      <c r="BB27">
        <v>383</v>
      </c>
      <c r="BC27">
        <v>342</v>
      </c>
      <c r="BD27">
        <v>426</v>
      </c>
      <c r="BE27">
        <v>451</v>
      </c>
      <c r="BF27">
        <v>349</v>
      </c>
      <c r="BG27">
        <v>400</v>
      </c>
      <c r="BH27">
        <v>231</v>
      </c>
      <c r="BI27">
        <v>316</v>
      </c>
      <c r="BJ27">
        <v>400</v>
      </c>
      <c r="BK27">
        <v>486</v>
      </c>
      <c r="BL27">
        <v>347</v>
      </c>
      <c r="BM27">
        <v>287</v>
      </c>
      <c r="BN27">
        <v>344</v>
      </c>
      <c r="BO27">
        <v>306</v>
      </c>
      <c r="BP27">
        <v>453</v>
      </c>
      <c r="BQ27">
        <v>275</v>
      </c>
      <c r="BR27">
        <v>354</v>
      </c>
      <c r="BS27">
        <v>357</v>
      </c>
      <c r="BT27">
        <v>157</v>
      </c>
      <c r="BU27">
        <v>496</v>
      </c>
      <c r="BV27">
        <v>553</v>
      </c>
      <c r="BW27">
        <v>400</v>
      </c>
      <c r="BX27">
        <v>404</v>
      </c>
      <c r="BY27">
        <v>287</v>
      </c>
      <c r="BZ27">
        <v>339</v>
      </c>
      <c r="CA27">
        <v>343</v>
      </c>
      <c r="CB27">
        <v>441</v>
      </c>
      <c r="CC27">
        <v>410</v>
      </c>
      <c r="CD27">
        <v>380</v>
      </c>
      <c r="CE27">
        <v>399</v>
      </c>
      <c r="CF27">
        <v>463</v>
      </c>
      <c r="CG27">
        <v>410</v>
      </c>
      <c r="CH27">
        <v>333</v>
      </c>
      <c r="CI27">
        <v>185</v>
      </c>
      <c r="CJ27">
        <v>388</v>
      </c>
      <c r="CK27">
        <v>444</v>
      </c>
      <c r="CL27">
        <v>358</v>
      </c>
      <c r="CM27">
        <v>576</v>
      </c>
      <c r="CN27">
        <v>444</v>
      </c>
      <c r="CO27">
        <v>394</v>
      </c>
      <c r="CP27">
        <v>475</v>
      </c>
      <c r="CQ27">
        <v>160</v>
      </c>
      <c r="CR27">
        <v>370</v>
      </c>
      <c r="CS27">
        <v>443</v>
      </c>
      <c r="CT27">
        <v>449</v>
      </c>
      <c r="CU27">
        <v>296</v>
      </c>
      <c r="CV27">
        <v>425</v>
      </c>
      <c r="CW27">
        <v>382</v>
      </c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</row>
    <row r="28" spans="1:123">
      <c r="A28" s="1">
        <v>27</v>
      </c>
      <c r="B28">
        <v>346</v>
      </c>
      <c r="C28">
        <v>233</v>
      </c>
      <c r="D28">
        <v>451</v>
      </c>
      <c r="E28">
        <v>436</v>
      </c>
      <c r="F28">
        <v>275</v>
      </c>
      <c r="G28">
        <v>413</v>
      </c>
      <c r="H28">
        <v>371</v>
      </c>
      <c r="I28">
        <v>277</v>
      </c>
      <c r="J28">
        <v>252</v>
      </c>
      <c r="K28">
        <v>281</v>
      </c>
      <c r="L28">
        <v>402</v>
      </c>
      <c r="M28">
        <v>343</v>
      </c>
      <c r="N28">
        <v>307</v>
      </c>
      <c r="O28">
        <v>382</v>
      </c>
      <c r="P28">
        <v>378</v>
      </c>
      <c r="Q28">
        <v>381</v>
      </c>
      <c r="R28">
        <v>340</v>
      </c>
      <c r="S28">
        <v>331</v>
      </c>
      <c r="T28">
        <v>372</v>
      </c>
      <c r="U28">
        <v>499</v>
      </c>
      <c r="V28">
        <v>346</v>
      </c>
      <c r="W28">
        <v>589</v>
      </c>
      <c r="X28">
        <v>324</v>
      </c>
      <c r="Y28">
        <v>325</v>
      </c>
      <c r="Z28">
        <v>330</v>
      </c>
      <c r="AA28">
        <v>450</v>
      </c>
      <c r="AB28">
        <v>351</v>
      </c>
      <c r="AC28">
        <v>374</v>
      </c>
      <c r="AD28">
        <v>381</v>
      </c>
      <c r="AE28">
        <v>321</v>
      </c>
      <c r="AF28">
        <v>370</v>
      </c>
      <c r="AG28">
        <v>319</v>
      </c>
      <c r="AH28">
        <v>444</v>
      </c>
      <c r="AI28">
        <v>571</v>
      </c>
      <c r="AJ28">
        <v>541</v>
      </c>
      <c r="AK28">
        <v>373</v>
      </c>
      <c r="AL28">
        <v>395</v>
      </c>
      <c r="AM28">
        <v>311</v>
      </c>
      <c r="AN28">
        <v>371</v>
      </c>
      <c r="AO28">
        <v>325</v>
      </c>
      <c r="AP28">
        <v>207</v>
      </c>
      <c r="AQ28">
        <v>398</v>
      </c>
      <c r="AR28">
        <v>457</v>
      </c>
      <c r="AS28">
        <v>304</v>
      </c>
      <c r="AT28">
        <v>370</v>
      </c>
      <c r="AU28">
        <v>455</v>
      </c>
      <c r="AV28">
        <v>484</v>
      </c>
      <c r="AW28">
        <v>552</v>
      </c>
      <c r="AX28">
        <v>371</v>
      </c>
      <c r="AY28">
        <v>359</v>
      </c>
      <c r="AZ28">
        <v>284</v>
      </c>
      <c r="BA28">
        <v>225</v>
      </c>
      <c r="BB28">
        <v>311</v>
      </c>
      <c r="BC28">
        <v>329</v>
      </c>
      <c r="BD28">
        <v>436</v>
      </c>
      <c r="BE28">
        <v>451</v>
      </c>
      <c r="BF28">
        <v>228</v>
      </c>
      <c r="BG28">
        <v>406</v>
      </c>
      <c r="BH28">
        <v>392</v>
      </c>
      <c r="BI28">
        <v>290</v>
      </c>
      <c r="BJ28">
        <v>293</v>
      </c>
      <c r="BK28">
        <v>354</v>
      </c>
      <c r="BL28">
        <v>385</v>
      </c>
      <c r="BM28">
        <v>420</v>
      </c>
      <c r="BN28">
        <v>281</v>
      </c>
      <c r="BO28">
        <v>350</v>
      </c>
      <c r="BP28">
        <v>569</v>
      </c>
      <c r="BQ28">
        <v>473</v>
      </c>
      <c r="BR28">
        <v>513</v>
      </c>
      <c r="BS28">
        <v>261</v>
      </c>
      <c r="BT28">
        <v>545</v>
      </c>
      <c r="BU28">
        <v>547</v>
      </c>
      <c r="BV28">
        <v>410</v>
      </c>
      <c r="BW28">
        <v>351</v>
      </c>
      <c r="BX28">
        <v>297</v>
      </c>
      <c r="BY28">
        <v>373</v>
      </c>
      <c r="BZ28">
        <v>396</v>
      </c>
      <c r="CA28">
        <v>265</v>
      </c>
      <c r="CB28">
        <v>523</v>
      </c>
      <c r="CC28">
        <v>436</v>
      </c>
      <c r="CD28">
        <v>414</v>
      </c>
      <c r="CE28">
        <v>381</v>
      </c>
      <c r="CF28">
        <v>418</v>
      </c>
      <c r="CG28">
        <v>444</v>
      </c>
      <c r="CH28">
        <v>384</v>
      </c>
      <c r="CI28">
        <v>396</v>
      </c>
      <c r="CJ28">
        <v>418</v>
      </c>
      <c r="CK28">
        <v>480</v>
      </c>
      <c r="CL28">
        <v>253</v>
      </c>
      <c r="CM28">
        <v>498</v>
      </c>
      <c r="CN28">
        <v>455</v>
      </c>
      <c r="CO28">
        <v>360</v>
      </c>
      <c r="CP28">
        <v>334</v>
      </c>
      <c r="CQ28">
        <v>450</v>
      </c>
      <c r="CR28">
        <v>383</v>
      </c>
      <c r="CS28">
        <v>170</v>
      </c>
      <c r="CT28">
        <v>212</v>
      </c>
      <c r="CU28">
        <v>445</v>
      </c>
      <c r="CV28">
        <v>422</v>
      </c>
      <c r="CW28">
        <v>257</v>
      </c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</row>
    <row r="29" spans="1:123">
      <c r="A29" s="1">
        <v>28</v>
      </c>
      <c r="B29">
        <v>428</v>
      </c>
      <c r="C29">
        <v>451</v>
      </c>
      <c r="D29">
        <v>286</v>
      </c>
      <c r="E29">
        <v>423</v>
      </c>
      <c r="F29">
        <v>384</v>
      </c>
      <c r="G29">
        <v>274</v>
      </c>
      <c r="H29">
        <v>389</v>
      </c>
      <c r="I29">
        <v>369</v>
      </c>
      <c r="J29">
        <v>394</v>
      </c>
      <c r="K29">
        <v>428</v>
      </c>
      <c r="L29">
        <v>320</v>
      </c>
      <c r="M29">
        <v>462</v>
      </c>
      <c r="N29">
        <v>442</v>
      </c>
      <c r="O29">
        <v>394</v>
      </c>
      <c r="P29">
        <v>374</v>
      </c>
      <c r="Q29">
        <v>480</v>
      </c>
      <c r="R29">
        <v>437</v>
      </c>
      <c r="S29">
        <v>288</v>
      </c>
      <c r="T29">
        <v>456</v>
      </c>
      <c r="U29">
        <v>450</v>
      </c>
      <c r="V29">
        <v>433</v>
      </c>
      <c r="W29">
        <v>406</v>
      </c>
      <c r="X29">
        <v>322</v>
      </c>
      <c r="Y29">
        <v>342</v>
      </c>
      <c r="Z29">
        <v>390</v>
      </c>
      <c r="AA29">
        <v>296</v>
      </c>
      <c r="AB29">
        <v>414</v>
      </c>
      <c r="AC29">
        <v>500</v>
      </c>
      <c r="AD29">
        <v>405</v>
      </c>
      <c r="AE29">
        <v>288</v>
      </c>
      <c r="AF29">
        <v>329</v>
      </c>
      <c r="AG29">
        <v>455</v>
      </c>
      <c r="AH29">
        <v>474</v>
      </c>
      <c r="AI29">
        <v>256</v>
      </c>
      <c r="AJ29">
        <v>277</v>
      </c>
      <c r="AK29">
        <v>354</v>
      </c>
      <c r="AL29">
        <v>429</v>
      </c>
      <c r="AM29">
        <v>405</v>
      </c>
      <c r="AN29">
        <v>366</v>
      </c>
      <c r="AO29">
        <v>411</v>
      </c>
      <c r="AP29">
        <v>443</v>
      </c>
      <c r="AQ29">
        <v>390</v>
      </c>
      <c r="AR29">
        <v>272</v>
      </c>
      <c r="AS29">
        <v>333</v>
      </c>
      <c r="AT29">
        <v>390</v>
      </c>
      <c r="AU29">
        <v>337</v>
      </c>
      <c r="AV29">
        <v>345</v>
      </c>
      <c r="AW29">
        <v>423</v>
      </c>
      <c r="AX29">
        <v>393</v>
      </c>
      <c r="AY29">
        <v>296</v>
      </c>
      <c r="AZ29">
        <v>421</v>
      </c>
      <c r="BA29">
        <v>417</v>
      </c>
      <c r="BB29">
        <v>247</v>
      </c>
      <c r="BC29">
        <v>357</v>
      </c>
      <c r="BD29">
        <v>343</v>
      </c>
      <c r="BE29">
        <v>317</v>
      </c>
      <c r="BF29">
        <v>320</v>
      </c>
      <c r="BG29">
        <v>424</v>
      </c>
      <c r="BH29">
        <v>367</v>
      </c>
      <c r="BI29">
        <v>443</v>
      </c>
      <c r="BJ29">
        <v>446</v>
      </c>
      <c r="BK29">
        <v>400</v>
      </c>
      <c r="BL29">
        <v>534</v>
      </c>
      <c r="BM29">
        <v>238</v>
      </c>
      <c r="BN29">
        <v>380</v>
      </c>
      <c r="BO29">
        <v>323</v>
      </c>
      <c r="BP29">
        <v>384</v>
      </c>
      <c r="BQ29">
        <v>299</v>
      </c>
      <c r="BR29">
        <v>421</v>
      </c>
      <c r="BS29">
        <v>560</v>
      </c>
      <c r="BT29">
        <v>377</v>
      </c>
      <c r="BU29">
        <v>454</v>
      </c>
      <c r="BV29">
        <v>398</v>
      </c>
      <c r="BW29">
        <v>356</v>
      </c>
      <c r="BX29">
        <v>349</v>
      </c>
      <c r="BY29">
        <v>278</v>
      </c>
      <c r="BZ29">
        <v>232</v>
      </c>
      <c r="CA29">
        <v>365</v>
      </c>
      <c r="CB29">
        <v>378</v>
      </c>
      <c r="CC29">
        <v>369</v>
      </c>
      <c r="CD29">
        <v>236</v>
      </c>
      <c r="CE29">
        <v>346</v>
      </c>
      <c r="CF29">
        <v>357</v>
      </c>
      <c r="CG29">
        <v>278</v>
      </c>
      <c r="CH29">
        <v>457</v>
      </c>
      <c r="CI29">
        <v>322</v>
      </c>
      <c r="CJ29">
        <v>338</v>
      </c>
      <c r="CK29">
        <v>519</v>
      </c>
      <c r="CL29">
        <v>516</v>
      </c>
      <c r="CM29">
        <v>396</v>
      </c>
      <c r="CN29">
        <v>382</v>
      </c>
      <c r="CO29">
        <v>290</v>
      </c>
      <c r="CP29">
        <v>417</v>
      </c>
      <c r="CQ29">
        <v>360</v>
      </c>
      <c r="CR29">
        <v>432</v>
      </c>
      <c r="CS29">
        <v>399</v>
      </c>
      <c r="CT29">
        <v>195</v>
      </c>
      <c r="CU29">
        <v>263</v>
      </c>
      <c r="CV29">
        <v>403</v>
      </c>
      <c r="CW29">
        <v>227</v>
      </c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</row>
    <row r="30" spans="1:123">
      <c r="A30" s="1">
        <v>29</v>
      </c>
      <c r="B30">
        <v>396</v>
      </c>
      <c r="C30">
        <v>430</v>
      </c>
      <c r="D30">
        <v>379</v>
      </c>
      <c r="E30">
        <v>492</v>
      </c>
      <c r="F30">
        <v>360</v>
      </c>
      <c r="G30">
        <v>428</v>
      </c>
      <c r="H30">
        <v>449</v>
      </c>
      <c r="I30">
        <v>327</v>
      </c>
      <c r="J30">
        <v>480</v>
      </c>
      <c r="K30">
        <v>416</v>
      </c>
      <c r="L30">
        <v>385</v>
      </c>
      <c r="M30">
        <v>344</v>
      </c>
      <c r="N30">
        <v>419</v>
      </c>
      <c r="O30">
        <v>470</v>
      </c>
      <c r="P30">
        <v>402</v>
      </c>
      <c r="Q30">
        <v>448</v>
      </c>
      <c r="R30">
        <v>307</v>
      </c>
      <c r="S30">
        <v>374</v>
      </c>
      <c r="T30">
        <v>460</v>
      </c>
      <c r="U30">
        <v>286</v>
      </c>
      <c r="V30">
        <v>317</v>
      </c>
      <c r="W30">
        <v>314</v>
      </c>
      <c r="X30">
        <v>339</v>
      </c>
      <c r="Y30">
        <v>259</v>
      </c>
      <c r="Z30">
        <v>475</v>
      </c>
      <c r="AA30">
        <v>393</v>
      </c>
      <c r="AB30">
        <v>290</v>
      </c>
      <c r="AC30">
        <v>348</v>
      </c>
      <c r="AD30">
        <v>427</v>
      </c>
      <c r="AE30">
        <v>504</v>
      </c>
      <c r="AF30">
        <v>386</v>
      </c>
      <c r="AG30">
        <v>340</v>
      </c>
      <c r="AH30">
        <v>406</v>
      </c>
      <c r="AI30">
        <v>471</v>
      </c>
      <c r="AJ30">
        <v>373</v>
      </c>
      <c r="AK30">
        <v>517</v>
      </c>
      <c r="AL30">
        <v>440</v>
      </c>
      <c r="AM30">
        <v>364</v>
      </c>
      <c r="AN30">
        <v>331</v>
      </c>
      <c r="AO30">
        <v>233</v>
      </c>
      <c r="AP30">
        <v>443</v>
      </c>
      <c r="AQ30">
        <v>421</v>
      </c>
      <c r="AR30">
        <v>479</v>
      </c>
      <c r="AS30">
        <v>499</v>
      </c>
      <c r="AT30">
        <v>297</v>
      </c>
      <c r="AU30">
        <v>326</v>
      </c>
      <c r="AV30">
        <v>438</v>
      </c>
      <c r="AW30">
        <v>446</v>
      </c>
      <c r="AX30">
        <v>201</v>
      </c>
      <c r="AY30">
        <v>307</v>
      </c>
      <c r="AZ30">
        <v>360</v>
      </c>
      <c r="BA30">
        <v>424</v>
      </c>
      <c r="BB30">
        <v>403</v>
      </c>
      <c r="BC30">
        <v>462</v>
      </c>
      <c r="BD30">
        <v>497</v>
      </c>
      <c r="BE30">
        <v>240</v>
      </c>
      <c r="BF30">
        <v>445</v>
      </c>
      <c r="BG30">
        <v>386</v>
      </c>
      <c r="BH30">
        <v>380</v>
      </c>
      <c r="BI30">
        <v>473</v>
      </c>
      <c r="BJ30">
        <v>398</v>
      </c>
      <c r="BK30">
        <v>419</v>
      </c>
      <c r="BL30">
        <v>412</v>
      </c>
      <c r="BM30">
        <v>450</v>
      </c>
      <c r="BN30">
        <v>329</v>
      </c>
      <c r="BO30">
        <v>449</v>
      </c>
      <c r="BP30">
        <v>511</v>
      </c>
      <c r="BQ30">
        <v>409</v>
      </c>
      <c r="BR30">
        <v>421</v>
      </c>
      <c r="BS30">
        <v>337</v>
      </c>
      <c r="BT30">
        <v>425</v>
      </c>
      <c r="BU30">
        <v>467</v>
      </c>
      <c r="BV30">
        <v>347</v>
      </c>
      <c r="BW30">
        <v>349</v>
      </c>
      <c r="BX30">
        <v>347</v>
      </c>
      <c r="BY30">
        <v>363</v>
      </c>
      <c r="BZ30">
        <v>354</v>
      </c>
      <c r="CA30">
        <v>306</v>
      </c>
      <c r="CB30">
        <v>363</v>
      </c>
      <c r="CC30">
        <v>400</v>
      </c>
      <c r="CD30">
        <v>501</v>
      </c>
      <c r="CE30">
        <v>408</v>
      </c>
      <c r="CF30">
        <v>385</v>
      </c>
      <c r="CG30">
        <v>354</v>
      </c>
      <c r="CH30">
        <v>406</v>
      </c>
      <c r="CI30">
        <v>402</v>
      </c>
      <c r="CJ30">
        <v>354</v>
      </c>
      <c r="CK30">
        <v>350</v>
      </c>
      <c r="CL30">
        <v>362</v>
      </c>
      <c r="CM30">
        <v>242</v>
      </c>
      <c r="CN30">
        <v>384</v>
      </c>
      <c r="CO30">
        <v>377</v>
      </c>
      <c r="CP30">
        <v>336</v>
      </c>
      <c r="CQ30">
        <v>386</v>
      </c>
      <c r="CR30">
        <v>336</v>
      </c>
      <c r="CS30">
        <v>356</v>
      </c>
      <c r="CT30">
        <v>328</v>
      </c>
      <c r="CU30">
        <v>472</v>
      </c>
      <c r="CV30">
        <v>525</v>
      </c>
      <c r="CW30">
        <v>544</v>
      </c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</row>
    <row r="31" spans="1:123">
      <c r="A31" s="1">
        <v>30</v>
      </c>
      <c r="B31">
        <v>360</v>
      </c>
      <c r="C31">
        <v>382</v>
      </c>
      <c r="D31">
        <v>374</v>
      </c>
      <c r="E31">
        <v>376</v>
      </c>
      <c r="F31">
        <v>447</v>
      </c>
      <c r="G31">
        <v>392</v>
      </c>
      <c r="H31">
        <v>325</v>
      </c>
      <c r="I31">
        <v>459</v>
      </c>
      <c r="J31">
        <v>386</v>
      </c>
      <c r="K31">
        <v>450</v>
      </c>
      <c r="L31">
        <v>294</v>
      </c>
      <c r="M31">
        <v>361</v>
      </c>
      <c r="N31">
        <v>341</v>
      </c>
      <c r="O31">
        <v>526</v>
      </c>
      <c r="P31">
        <v>357</v>
      </c>
      <c r="Q31">
        <v>383</v>
      </c>
      <c r="R31">
        <v>478</v>
      </c>
      <c r="S31">
        <v>381</v>
      </c>
      <c r="T31">
        <v>402</v>
      </c>
      <c r="U31">
        <v>251</v>
      </c>
      <c r="V31">
        <v>406</v>
      </c>
      <c r="W31">
        <v>302</v>
      </c>
      <c r="X31">
        <v>377</v>
      </c>
      <c r="Y31">
        <v>344</v>
      </c>
      <c r="Z31">
        <v>359</v>
      </c>
      <c r="AA31">
        <v>372</v>
      </c>
      <c r="AB31">
        <v>522</v>
      </c>
      <c r="AC31">
        <v>371</v>
      </c>
      <c r="AD31">
        <v>365</v>
      </c>
      <c r="AE31">
        <v>340</v>
      </c>
      <c r="AF31">
        <v>335</v>
      </c>
      <c r="AG31">
        <v>500</v>
      </c>
      <c r="AH31">
        <v>410</v>
      </c>
      <c r="AI31">
        <v>392</v>
      </c>
      <c r="AJ31">
        <v>369</v>
      </c>
      <c r="AK31">
        <v>381</v>
      </c>
      <c r="AL31">
        <v>428</v>
      </c>
      <c r="AM31">
        <v>246</v>
      </c>
      <c r="AN31">
        <v>336</v>
      </c>
      <c r="AO31">
        <v>401</v>
      </c>
      <c r="AP31">
        <v>343</v>
      </c>
      <c r="AQ31">
        <v>219</v>
      </c>
      <c r="AR31">
        <v>167</v>
      </c>
      <c r="AS31">
        <v>395</v>
      </c>
      <c r="AT31">
        <v>369</v>
      </c>
      <c r="AU31">
        <v>304</v>
      </c>
      <c r="AV31">
        <v>401</v>
      </c>
      <c r="AW31">
        <v>372</v>
      </c>
      <c r="AX31">
        <v>266</v>
      </c>
      <c r="AY31">
        <v>459</v>
      </c>
      <c r="AZ31">
        <v>321</v>
      </c>
      <c r="BA31">
        <v>326</v>
      </c>
      <c r="BB31">
        <v>460</v>
      </c>
      <c r="BC31">
        <v>336</v>
      </c>
      <c r="BD31">
        <v>361</v>
      </c>
      <c r="BE31">
        <v>389</v>
      </c>
      <c r="BF31">
        <v>430</v>
      </c>
      <c r="BG31">
        <v>472</v>
      </c>
      <c r="BH31">
        <v>432</v>
      </c>
      <c r="BI31">
        <v>432</v>
      </c>
      <c r="BJ31">
        <v>380</v>
      </c>
      <c r="BK31">
        <v>548</v>
      </c>
      <c r="BL31">
        <v>365</v>
      </c>
      <c r="BM31">
        <v>437</v>
      </c>
      <c r="BN31">
        <v>316</v>
      </c>
      <c r="BO31">
        <v>403</v>
      </c>
      <c r="BP31">
        <v>375</v>
      </c>
      <c r="BQ31">
        <v>450</v>
      </c>
      <c r="BR31">
        <v>330</v>
      </c>
      <c r="BS31">
        <v>432</v>
      </c>
      <c r="BT31">
        <v>469</v>
      </c>
      <c r="BU31">
        <v>486</v>
      </c>
      <c r="BV31">
        <v>343</v>
      </c>
      <c r="BW31">
        <v>289</v>
      </c>
      <c r="BX31">
        <v>459</v>
      </c>
      <c r="BY31">
        <v>491</v>
      </c>
      <c r="BZ31">
        <v>485</v>
      </c>
      <c r="CA31">
        <v>380</v>
      </c>
      <c r="CB31">
        <v>538</v>
      </c>
      <c r="CC31">
        <v>359</v>
      </c>
      <c r="CD31">
        <v>473</v>
      </c>
      <c r="CE31">
        <v>336</v>
      </c>
      <c r="CF31">
        <v>474</v>
      </c>
      <c r="CG31">
        <v>343</v>
      </c>
      <c r="CH31">
        <v>355</v>
      </c>
      <c r="CI31">
        <v>471</v>
      </c>
      <c r="CJ31">
        <v>296</v>
      </c>
      <c r="CK31">
        <v>346</v>
      </c>
      <c r="CL31">
        <v>287</v>
      </c>
      <c r="CM31">
        <v>384</v>
      </c>
      <c r="CN31">
        <v>264</v>
      </c>
      <c r="CO31">
        <v>318</v>
      </c>
      <c r="CP31">
        <v>366</v>
      </c>
      <c r="CQ31">
        <v>487</v>
      </c>
      <c r="CR31">
        <v>496</v>
      </c>
      <c r="CS31">
        <v>431</v>
      </c>
      <c r="CT31">
        <v>447</v>
      </c>
      <c r="CU31">
        <v>396</v>
      </c>
      <c r="CV31">
        <v>250</v>
      </c>
      <c r="CW31">
        <v>371</v>
      </c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</row>
    <row r="32" spans="1:123">
      <c r="A32" s="1">
        <v>31</v>
      </c>
      <c r="B32">
        <v>527</v>
      </c>
      <c r="C32">
        <v>365</v>
      </c>
      <c r="D32">
        <v>407</v>
      </c>
      <c r="E32">
        <v>333</v>
      </c>
      <c r="F32">
        <v>412</v>
      </c>
      <c r="G32">
        <v>357</v>
      </c>
      <c r="H32">
        <v>242</v>
      </c>
      <c r="I32">
        <v>352</v>
      </c>
      <c r="J32">
        <v>365</v>
      </c>
      <c r="K32">
        <v>340</v>
      </c>
      <c r="L32">
        <v>320</v>
      </c>
      <c r="M32">
        <v>388</v>
      </c>
      <c r="N32">
        <v>471</v>
      </c>
      <c r="O32">
        <v>418</v>
      </c>
      <c r="P32">
        <v>372</v>
      </c>
      <c r="Q32">
        <v>315</v>
      </c>
      <c r="R32">
        <v>418</v>
      </c>
      <c r="S32">
        <v>361</v>
      </c>
      <c r="T32">
        <v>376</v>
      </c>
      <c r="U32">
        <v>450</v>
      </c>
      <c r="V32">
        <v>305</v>
      </c>
      <c r="W32">
        <v>269</v>
      </c>
      <c r="X32">
        <v>403</v>
      </c>
      <c r="Y32">
        <v>381</v>
      </c>
      <c r="Z32">
        <v>334</v>
      </c>
      <c r="AA32">
        <v>302</v>
      </c>
      <c r="AB32">
        <v>383</v>
      </c>
      <c r="AC32">
        <v>384</v>
      </c>
      <c r="AD32">
        <v>379</v>
      </c>
      <c r="AE32">
        <v>433</v>
      </c>
      <c r="AF32">
        <v>392</v>
      </c>
      <c r="AG32">
        <v>369</v>
      </c>
      <c r="AH32">
        <v>269</v>
      </c>
      <c r="AI32">
        <v>397</v>
      </c>
      <c r="AJ32">
        <v>370</v>
      </c>
      <c r="AK32">
        <v>324</v>
      </c>
      <c r="AL32">
        <v>441</v>
      </c>
      <c r="AM32">
        <v>244</v>
      </c>
      <c r="AN32">
        <v>378</v>
      </c>
      <c r="AO32">
        <v>461</v>
      </c>
      <c r="AP32">
        <v>494</v>
      </c>
      <c r="AQ32">
        <v>486</v>
      </c>
      <c r="AR32">
        <v>357</v>
      </c>
      <c r="AS32">
        <v>478</v>
      </c>
      <c r="AT32">
        <v>292</v>
      </c>
      <c r="AU32">
        <v>292</v>
      </c>
      <c r="AV32">
        <v>404</v>
      </c>
      <c r="AW32">
        <v>360</v>
      </c>
      <c r="AX32">
        <v>360</v>
      </c>
      <c r="AY32">
        <v>396</v>
      </c>
      <c r="AZ32">
        <v>367</v>
      </c>
      <c r="BA32">
        <v>383</v>
      </c>
      <c r="BB32">
        <v>430</v>
      </c>
      <c r="BC32">
        <v>418</v>
      </c>
      <c r="BD32">
        <v>472</v>
      </c>
      <c r="BE32">
        <v>389</v>
      </c>
      <c r="BF32">
        <v>336</v>
      </c>
      <c r="BG32">
        <v>284</v>
      </c>
      <c r="BH32">
        <v>307</v>
      </c>
      <c r="BI32">
        <v>419</v>
      </c>
      <c r="BJ32">
        <v>334</v>
      </c>
      <c r="BK32">
        <v>368</v>
      </c>
      <c r="BL32">
        <v>378</v>
      </c>
      <c r="BM32">
        <v>398</v>
      </c>
      <c r="BN32">
        <v>395</v>
      </c>
      <c r="BO32">
        <v>250</v>
      </c>
      <c r="BP32">
        <v>358</v>
      </c>
      <c r="BQ32">
        <v>295</v>
      </c>
      <c r="BR32">
        <v>384</v>
      </c>
      <c r="BS32">
        <v>375</v>
      </c>
      <c r="BT32">
        <v>341</v>
      </c>
      <c r="BU32">
        <v>305</v>
      </c>
      <c r="BV32">
        <v>311</v>
      </c>
      <c r="BW32">
        <v>354</v>
      </c>
      <c r="BX32">
        <v>379</v>
      </c>
      <c r="BY32">
        <v>329</v>
      </c>
      <c r="BZ32">
        <v>333</v>
      </c>
      <c r="CA32">
        <v>379</v>
      </c>
      <c r="CB32">
        <v>377</v>
      </c>
      <c r="CC32">
        <v>398</v>
      </c>
      <c r="CD32">
        <v>402</v>
      </c>
      <c r="CE32">
        <v>462</v>
      </c>
      <c r="CF32">
        <v>344</v>
      </c>
      <c r="CG32">
        <v>355</v>
      </c>
      <c r="CH32">
        <v>457</v>
      </c>
      <c r="CI32">
        <v>432</v>
      </c>
      <c r="CJ32">
        <v>211</v>
      </c>
      <c r="CK32">
        <v>383</v>
      </c>
      <c r="CL32">
        <v>289</v>
      </c>
      <c r="CM32">
        <v>384</v>
      </c>
      <c r="CN32">
        <v>333</v>
      </c>
      <c r="CO32">
        <v>266</v>
      </c>
      <c r="CP32">
        <v>298</v>
      </c>
      <c r="CQ32">
        <v>379</v>
      </c>
      <c r="CR32">
        <v>452</v>
      </c>
      <c r="CS32">
        <v>448</v>
      </c>
      <c r="CT32">
        <v>276</v>
      </c>
      <c r="CU32">
        <v>417</v>
      </c>
      <c r="CV32">
        <v>323</v>
      </c>
      <c r="CW32">
        <v>284</v>
      </c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</row>
    <row r="33" spans="1:123">
      <c r="A33" s="1">
        <v>32</v>
      </c>
      <c r="B33">
        <v>427</v>
      </c>
      <c r="C33">
        <v>423</v>
      </c>
      <c r="D33">
        <v>451</v>
      </c>
      <c r="E33">
        <v>359</v>
      </c>
      <c r="F33">
        <v>434</v>
      </c>
      <c r="G33">
        <v>397</v>
      </c>
      <c r="H33">
        <v>326</v>
      </c>
      <c r="I33">
        <v>405</v>
      </c>
      <c r="J33">
        <v>418</v>
      </c>
      <c r="K33">
        <v>316</v>
      </c>
      <c r="L33">
        <v>275</v>
      </c>
      <c r="M33">
        <v>472</v>
      </c>
      <c r="N33">
        <v>157</v>
      </c>
      <c r="O33">
        <v>387</v>
      </c>
      <c r="P33">
        <v>450</v>
      </c>
      <c r="Q33">
        <v>345</v>
      </c>
      <c r="R33">
        <v>438</v>
      </c>
      <c r="S33">
        <v>436</v>
      </c>
      <c r="T33">
        <v>407</v>
      </c>
      <c r="U33">
        <v>399</v>
      </c>
      <c r="V33">
        <v>443</v>
      </c>
      <c r="W33">
        <v>293</v>
      </c>
      <c r="X33">
        <v>232</v>
      </c>
      <c r="Y33">
        <v>375</v>
      </c>
      <c r="Z33">
        <v>233</v>
      </c>
      <c r="AA33">
        <v>482</v>
      </c>
      <c r="AB33">
        <v>446</v>
      </c>
      <c r="AC33">
        <v>395</v>
      </c>
      <c r="AD33">
        <v>425</v>
      </c>
      <c r="AE33">
        <v>323</v>
      </c>
      <c r="AF33">
        <v>441</v>
      </c>
      <c r="AG33">
        <v>474</v>
      </c>
      <c r="AH33">
        <v>214</v>
      </c>
      <c r="AI33">
        <v>311</v>
      </c>
      <c r="AJ33">
        <v>277</v>
      </c>
      <c r="AK33">
        <v>439</v>
      </c>
      <c r="AL33">
        <v>401</v>
      </c>
      <c r="AM33">
        <v>368</v>
      </c>
      <c r="AN33">
        <v>387</v>
      </c>
      <c r="AO33">
        <v>369</v>
      </c>
      <c r="AP33">
        <v>341</v>
      </c>
      <c r="AQ33">
        <v>394</v>
      </c>
      <c r="AR33">
        <v>389</v>
      </c>
      <c r="AS33">
        <v>460</v>
      </c>
      <c r="AT33">
        <v>326</v>
      </c>
      <c r="AU33">
        <v>383</v>
      </c>
      <c r="AV33">
        <v>450</v>
      </c>
      <c r="AW33">
        <v>329</v>
      </c>
      <c r="AX33">
        <v>393</v>
      </c>
      <c r="AY33">
        <v>514</v>
      </c>
      <c r="AZ33">
        <v>177</v>
      </c>
      <c r="BA33">
        <v>345</v>
      </c>
      <c r="BB33">
        <v>422</v>
      </c>
      <c r="BC33">
        <v>403</v>
      </c>
      <c r="BD33">
        <v>352</v>
      </c>
      <c r="BE33">
        <v>369</v>
      </c>
      <c r="BF33">
        <v>323</v>
      </c>
      <c r="BG33">
        <v>431</v>
      </c>
      <c r="BH33">
        <v>405</v>
      </c>
      <c r="BI33">
        <v>512</v>
      </c>
      <c r="BJ33">
        <v>341</v>
      </c>
      <c r="BK33">
        <v>432</v>
      </c>
      <c r="BL33">
        <v>444</v>
      </c>
      <c r="BM33">
        <v>391</v>
      </c>
      <c r="BN33">
        <v>403</v>
      </c>
      <c r="BO33">
        <v>392</v>
      </c>
      <c r="BP33">
        <v>386</v>
      </c>
      <c r="BQ33">
        <v>358</v>
      </c>
      <c r="BR33">
        <v>347</v>
      </c>
      <c r="BS33">
        <v>305</v>
      </c>
      <c r="BT33">
        <v>218</v>
      </c>
      <c r="BU33">
        <v>332</v>
      </c>
      <c r="BV33">
        <v>488</v>
      </c>
      <c r="BW33">
        <v>518</v>
      </c>
      <c r="BX33">
        <v>413</v>
      </c>
      <c r="BY33">
        <v>463</v>
      </c>
      <c r="BZ33">
        <v>512</v>
      </c>
      <c r="CA33">
        <v>299</v>
      </c>
      <c r="CB33">
        <v>298</v>
      </c>
      <c r="CC33">
        <v>257</v>
      </c>
      <c r="CD33">
        <v>495</v>
      </c>
      <c r="CE33">
        <v>484</v>
      </c>
      <c r="CF33">
        <v>364</v>
      </c>
      <c r="CG33">
        <v>329</v>
      </c>
      <c r="CH33">
        <v>300</v>
      </c>
      <c r="CI33">
        <v>202</v>
      </c>
      <c r="CJ33">
        <v>427</v>
      </c>
      <c r="CK33">
        <v>438</v>
      </c>
      <c r="CL33">
        <v>359</v>
      </c>
      <c r="CM33">
        <v>403</v>
      </c>
      <c r="CN33">
        <v>316</v>
      </c>
      <c r="CO33">
        <v>293</v>
      </c>
      <c r="CP33">
        <v>487</v>
      </c>
      <c r="CQ33">
        <v>335</v>
      </c>
      <c r="CR33">
        <v>338</v>
      </c>
      <c r="CS33">
        <v>407</v>
      </c>
      <c r="CT33">
        <v>399</v>
      </c>
      <c r="CU33">
        <v>395</v>
      </c>
      <c r="CV33">
        <v>560</v>
      </c>
      <c r="CW33">
        <v>316</v>
      </c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</row>
    <row r="34" spans="1:123">
      <c r="A34" s="1">
        <v>33</v>
      </c>
      <c r="B34">
        <v>264</v>
      </c>
      <c r="C34">
        <v>239</v>
      </c>
      <c r="D34">
        <v>419</v>
      </c>
      <c r="E34">
        <v>312</v>
      </c>
      <c r="F34">
        <v>420</v>
      </c>
      <c r="G34">
        <v>507</v>
      </c>
      <c r="H34">
        <v>308</v>
      </c>
      <c r="I34">
        <v>393</v>
      </c>
      <c r="J34">
        <v>509</v>
      </c>
      <c r="K34">
        <v>288</v>
      </c>
      <c r="L34">
        <v>342</v>
      </c>
      <c r="M34">
        <v>297</v>
      </c>
      <c r="N34">
        <v>415</v>
      </c>
      <c r="O34">
        <v>420</v>
      </c>
      <c r="P34">
        <v>350</v>
      </c>
      <c r="Q34">
        <v>373</v>
      </c>
      <c r="R34">
        <v>431</v>
      </c>
      <c r="S34">
        <v>343</v>
      </c>
      <c r="T34">
        <v>444</v>
      </c>
      <c r="U34">
        <v>364</v>
      </c>
      <c r="V34">
        <v>431</v>
      </c>
      <c r="W34">
        <v>289</v>
      </c>
      <c r="X34">
        <v>427</v>
      </c>
      <c r="Y34">
        <v>396</v>
      </c>
      <c r="Z34">
        <v>397</v>
      </c>
      <c r="AA34">
        <v>287</v>
      </c>
      <c r="AB34">
        <v>417</v>
      </c>
      <c r="AC34">
        <v>401</v>
      </c>
      <c r="AD34">
        <v>351</v>
      </c>
      <c r="AE34">
        <v>273</v>
      </c>
      <c r="AF34">
        <v>355</v>
      </c>
      <c r="AG34">
        <v>317</v>
      </c>
      <c r="AH34">
        <v>317</v>
      </c>
      <c r="AI34">
        <v>257</v>
      </c>
      <c r="AJ34">
        <v>488</v>
      </c>
      <c r="AK34">
        <v>431</v>
      </c>
      <c r="AL34">
        <v>424</v>
      </c>
      <c r="AM34">
        <v>369</v>
      </c>
      <c r="AN34">
        <v>552</v>
      </c>
      <c r="AO34">
        <v>403</v>
      </c>
      <c r="AP34">
        <v>254</v>
      </c>
      <c r="AQ34">
        <v>282</v>
      </c>
      <c r="AR34">
        <v>272</v>
      </c>
      <c r="AS34">
        <v>282</v>
      </c>
      <c r="AT34">
        <v>372</v>
      </c>
      <c r="AU34">
        <v>450</v>
      </c>
      <c r="AV34">
        <v>281</v>
      </c>
      <c r="AW34">
        <v>348</v>
      </c>
      <c r="AX34">
        <v>469</v>
      </c>
      <c r="AY34">
        <v>428</v>
      </c>
      <c r="AZ34">
        <v>330</v>
      </c>
      <c r="BA34">
        <v>395</v>
      </c>
      <c r="BB34">
        <v>447</v>
      </c>
      <c r="BC34">
        <v>509</v>
      </c>
      <c r="BD34">
        <v>275</v>
      </c>
      <c r="BE34">
        <v>387</v>
      </c>
      <c r="BF34">
        <v>463</v>
      </c>
      <c r="BG34">
        <v>320</v>
      </c>
      <c r="BH34">
        <v>395</v>
      </c>
      <c r="BI34">
        <v>293</v>
      </c>
      <c r="BJ34">
        <v>321</v>
      </c>
      <c r="BK34">
        <v>366</v>
      </c>
      <c r="BL34">
        <v>383</v>
      </c>
      <c r="BM34">
        <v>228</v>
      </c>
      <c r="BN34">
        <v>391</v>
      </c>
      <c r="BO34">
        <v>364</v>
      </c>
      <c r="BP34">
        <v>459</v>
      </c>
      <c r="BQ34">
        <v>421</v>
      </c>
      <c r="BR34">
        <v>509</v>
      </c>
      <c r="BS34">
        <v>347</v>
      </c>
      <c r="BT34">
        <v>295</v>
      </c>
      <c r="BU34">
        <v>388</v>
      </c>
      <c r="BV34">
        <v>299</v>
      </c>
      <c r="BW34">
        <v>301</v>
      </c>
      <c r="BX34">
        <v>367</v>
      </c>
      <c r="BY34">
        <v>348</v>
      </c>
      <c r="BZ34">
        <v>286</v>
      </c>
      <c r="CA34">
        <v>343</v>
      </c>
      <c r="CB34">
        <v>302</v>
      </c>
      <c r="CC34">
        <v>395</v>
      </c>
      <c r="CD34">
        <v>353</v>
      </c>
      <c r="CE34">
        <v>345</v>
      </c>
      <c r="CF34">
        <v>338</v>
      </c>
      <c r="CG34">
        <v>380</v>
      </c>
      <c r="CH34">
        <v>319</v>
      </c>
      <c r="CI34">
        <v>357</v>
      </c>
      <c r="CJ34">
        <v>256</v>
      </c>
      <c r="CK34">
        <v>353</v>
      </c>
      <c r="CL34">
        <v>506</v>
      </c>
      <c r="CM34">
        <v>259</v>
      </c>
      <c r="CN34">
        <v>442</v>
      </c>
      <c r="CO34">
        <v>327</v>
      </c>
      <c r="CP34">
        <v>408</v>
      </c>
      <c r="CQ34">
        <v>359</v>
      </c>
      <c r="CR34">
        <v>382</v>
      </c>
      <c r="CS34">
        <v>388</v>
      </c>
      <c r="CT34">
        <v>335</v>
      </c>
      <c r="CU34">
        <v>243</v>
      </c>
      <c r="CV34">
        <v>277</v>
      </c>
      <c r="CW34">
        <v>271</v>
      </c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</row>
    <row r="35" spans="1:123">
      <c r="A35" s="1">
        <v>34</v>
      </c>
      <c r="B35">
        <v>223</v>
      </c>
      <c r="C35">
        <v>380</v>
      </c>
      <c r="D35">
        <v>356</v>
      </c>
      <c r="E35">
        <v>250</v>
      </c>
      <c r="F35">
        <v>534</v>
      </c>
      <c r="G35">
        <v>497</v>
      </c>
      <c r="H35">
        <v>416</v>
      </c>
      <c r="I35">
        <v>342</v>
      </c>
      <c r="J35">
        <v>512</v>
      </c>
      <c r="K35">
        <v>419</v>
      </c>
      <c r="L35">
        <v>341</v>
      </c>
      <c r="M35">
        <v>451</v>
      </c>
      <c r="N35">
        <v>402</v>
      </c>
      <c r="O35">
        <v>409</v>
      </c>
      <c r="P35">
        <v>269</v>
      </c>
      <c r="Q35">
        <v>411</v>
      </c>
      <c r="R35">
        <v>313</v>
      </c>
      <c r="S35">
        <v>555</v>
      </c>
      <c r="T35">
        <v>404</v>
      </c>
      <c r="U35">
        <v>473</v>
      </c>
      <c r="V35">
        <v>562</v>
      </c>
      <c r="W35">
        <v>282</v>
      </c>
      <c r="X35">
        <v>339</v>
      </c>
      <c r="Y35">
        <v>365</v>
      </c>
      <c r="Z35">
        <v>427</v>
      </c>
      <c r="AA35">
        <v>362</v>
      </c>
      <c r="AB35">
        <v>424</v>
      </c>
      <c r="AC35">
        <v>354</v>
      </c>
      <c r="AD35">
        <v>430</v>
      </c>
      <c r="AE35">
        <v>385</v>
      </c>
      <c r="AF35">
        <v>546</v>
      </c>
      <c r="AG35">
        <v>414</v>
      </c>
      <c r="AH35">
        <v>408</v>
      </c>
      <c r="AI35">
        <v>315</v>
      </c>
      <c r="AJ35">
        <v>279</v>
      </c>
      <c r="AK35">
        <v>353</v>
      </c>
      <c r="AL35">
        <v>436</v>
      </c>
      <c r="AM35">
        <v>436</v>
      </c>
      <c r="AN35">
        <v>431</v>
      </c>
      <c r="AO35">
        <v>413</v>
      </c>
      <c r="AP35">
        <v>400</v>
      </c>
      <c r="AQ35">
        <v>247</v>
      </c>
      <c r="AR35">
        <v>394</v>
      </c>
      <c r="AS35">
        <v>384</v>
      </c>
      <c r="AT35">
        <v>477</v>
      </c>
      <c r="AU35">
        <v>333</v>
      </c>
      <c r="AV35">
        <v>370</v>
      </c>
      <c r="AW35">
        <v>479</v>
      </c>
      <c r="AX35">
        <v>448</v>
      </c>
      <c r="AY35">
        <v>483</v>
      </c>
      <c r="AZ35">
        <v>357</v>
      </c>
      <c r="BA35">
        <v>248</v>
      </c>
      <c r="BB35">
        <v>432</v>
      </c>
      <c r="BC35">
        <v>483</v>
      </c>
      <c r="BD35">
        <v>427</v>
      </c>
      <c r="BE35">
        <v>376</v>
      </c>
      <c r="BF35">
        <v>414</v>
      </c>
      <c r="BG35">
        <v>360</v>
      </c>
      <c r="BH35">
        <v>422</v>
      </c>
      <c r="BI35">
        <v>323</v>
      </c>
      <c r="BJ35">
        <v>402</v>
      </c>
      <c r="BK35">
        <v>334</v>
      </c>
      <c r="BL35">
        <v>376</v>
      </c>
      <c r="BM35">
        <v>297</v>
      </c>
      <c r="BN35">
        <v>320</v>
      </c>
      <c r="BO35">
        <v>374</v>
      </c>
      <c r="BP35">
        <v>351</v>
      </c>
      <c r="BQ35">
        <v>481</v>
      </c>
      <c r="BR35">
        <v>318</v>
      </c>
      <c r="BS35">
        <v>384</v>
      </c>
      <c r="BT35">
        <v>553</v>
      </c>
      <c r="BU35">
        <v>412</v>
      </c>
      <c r="BV35">
        <v>277</v>
      </c>
      <c r="BW35">
        <v>342</v>
      </c>
      <c r="BX35">
        <v>388</v>
      </c>
      <c r="BY35">
        <v>363</v>
      </c>
      <c r="BZ35">
        <v>322</v>
      </c>
      <c r="CA35">
        <v>443</v>
      </c>
      <c r="CB35">
        <v>345</v>
      </c>
      <c r="CC35">
        <v>322</v>
      </c>
      <c r="CD35">
        <v>361</v>
      </c>
      <c r="CE35">
        <v>449</v>
      </c>
      <c r="CF35">
        <v>403</v>
      </c>
      <c r="CG35">
        <v>388</v>
      </c>
      <c r="CH35">
        <v>263</v>
      </c>
      <c r="CI35">
        <v>288</v>
      </c>
      <c r="CJ35">
        <v>368</v>
      </c>
      <c r="CK35">
        <v>276</v>
      </c>
      <c r="CL35">
        <v>251</v>
      </c>
      <c r="CM35">
        <v>419</v>
      </c>
      <c r="CN35">
        <v>389</v>
      </c>
      <c r="CO35">
        <v>417</v>
      </c>
      <c r="CP35">
        <v>336</v>
      </c>
      <c r="CQ35">
        <v>440</v>
      </c>
      <c r="CR35">
        <v>332</v>
      </c>
      <c r="CS35">
        <v>412</v>
      </c>
      <c r="CT35">
        <v>388</v>
      </c>
      <c r="CU35">
        <v>379</v>
      </c>
      <c r="CV35">
        <v>371</v>
      </c>
      <c r="CW35">
        <v>428</v>
      </c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</row>
    <row r="36" spans="1:123">
      <c r="A36" s="1">
        <v>35</v>
      </c>
      <c r="B36">
        <v>545</v>
      </c>
      <c r="C36">
        <v>377</v>
      </c>
      <c r="D36">
        <v>379</v>
      </c>
      <c r="E36">
        <v>391</v>
      </c>
      <c r="F36">
        <v>372</v>
      </c>
      <c r="G36">
        <v>396</v>
      </c>
      <c r="H36">
        <v>297</v>
      </c>
      <c r="I36">
        <v>323</v>
      </c>
      <c r="J36">
        <v>229</v>
      </c>
      <c r="K36">
        <v>350</v>
      </c>
      <c r="L36">
        <v>525</v>
      </c>
      <c r="M36">
        <v>476</v>
      </c>
      <c r="N36">
        <v>356</v>
      </c>
      <c r="O36">
        <v>402</v>
      </c>
      <c r="P36">
        <v>462</v>
      </c>
      <c r="Q36">
        <v>353</v>
      </c>
      <c r="R36">
        <v>392</v>
      </c>
      <c r="S36">
        <v>253</v>
      </c>
      <c r="T36">
        <v>527</v>
      </c>
      <c r="U36">
        <v>333</v>
      </c>
      <c r="V36">
        <v>456</v>
      </c>
      <c r="W36">
        <v>481</v>
      </c>
      <c r="X36">
        <v>359</v>
      </c>
      <c r="Y36">
        <v>360</v>
      </c>
      <c r="Z36">
        <v>442</v>
      </c>
      <c r="AA36">
        <v>209</v>
      </c>
      <c r="AB36">
        <v>390</v>
      </c>
      <c r="AC36">
        <v>465</v>
      </c>
      <c r="AD36">
        <v>358</v>
      </c>
      <c r="AE36">
        <v>338</v>
      </c>
      <c r="AF36">
        <v>361</v>
      </c>
      <c r="AG36">
        <v>315</v>
      </c>
      <c r="AH36">
        <v>450</v>
      </c>
      <c r="AI36">
        <v>315</v>
      </c>
      <c r="AJ36">
        <v>454</v>
      </c>
      <c r="AK36">
        <v>398</v>
      </c>
      <c r="AL36">
        <v>310</v>
      </c>
      <c r="AM36">
        <v>353</v>
      </c>
      <c r="AN36">
        <v>349</v>
      </c>
      <c r="AO36">
        <v>405</v>
      </c>
      <c r="AP36">
        <v>398</v>
      </c>
      <c r="AQ36">
        <v>409</v>
      </c>
      <c r="AR36">
        <v>494</v>
      </c>
      <c r="AS36">
        <v>354</v>
      </c>
      <c r="AT36">
        <v>366</v>
      </c>
      <c r="AU36">
        <v>403</v>
      </c>
      <c r="AV36">
        <v>302</v>
      </c>
      <c r="AW36">
        <v>375</v>
      </c>
      <c r="AX36">
        <v>336</v>
      </c>
      <c r="AY36">
        <v>401</v>
      </c>
      <c r="AZ36">
        <v>438</v>
      </c>
      <c r="BA36">
        <v>471</v>
      </c>
      <c r="BB36">
        <v>352</v>
      </c>
      <c r="BC36">
        <v>479</v>
      </c>
      <c r="BD36">
        <v>281</v>
      </c>
      <c r="BE36">
        <v>218</v>
      </c>
      <c r="BF36">
        <v>522</v>
      </c>
      <c r="BG36">
        <v>399</v>
      </c>
      <c r="BH36">
        <v>267</v>
      </c>
      <c r="BI36">
        <v>443</v>
      </c>
      <c r="BJ36">
        <v>533</v>
      </c>
      <c r="BK36">
        <v>440</v>
      </c>
      <c r="BL36">
        <v>293</v>
      </c>
      <c r="BM36">
        <v>531</v>
      </c>
      <c r="BN36">
        <v>550</v>
      </c>
      <c r="BO36">
        <v>387</v>
      </c>
      <c r="BP36">
        <v>299</v>
      </c>
      <c r="BQ36">
        <v>343</v>
      </c>
      <c r="BR36">
        <v>411</v>
      </c>
      <c r="BS36">
        <v>382</v>
      </c>
      <c r="BT36">
        <v>250</v>
      </c>
      <c r="BU36">
        <v>349</v>
      </c>
      <c r="BV36">
        <v>410</v>
      </c>
      <c r="BW36">
        <v>418</v>
      </c>
      <c r="BX36">
        <v>432</v>
      </c>
      <c r="BY36">
        <v>374</v>
      </c>
      <c r="BZ36">
        <v>327</v>
      </c>
      <c r="CA36">
        <v>475</v>
      </c>
      <c r="CB36">
        <v>300</v>
      </c>
      <c r="CC36">
        <v>384</v>
      </c>
      <c r="CD36">
        <v>265</v>
      </c>
      <c r="CE36">
        <v>498</v>
      </c>
      <c r="CF36">
        <v>438</v>
      </c>
      <c r="CG36">
        <v>279</v>
      </c>
      <c r="CH36">
        <v>323</v>
      </c>
      <c r="CI36">
        <v>340</v>
      </c>
      <c r="CJ36">
        <v>334</v>
      </c>
      <c r="CK36">
        <v>424</v>
      </c>
      <c r="CL36">
        <v>523</v>
      </c>
      <c r="CM36">
        <v>305</v>
      </c>
      <c r="CN36">
        <v>356</v>
      </c>
      <c r="CO36">
        <v>306</v>
      </c>
      <c r="CP36">
        <v>438</v>
      </c>
      <c r="CQ36">
        <v>398</v>
      </c>
      <c r="CR36">
        <v>185</v>
      </c>
      <c r="CS36">
        <v>277</v>
      </c>
      <c r="CT36">
        <v>417</v>
      </c>
      <c r="CU36">
        <v>357</v>
      </c>
      <c r="CV36">
        <v>333</v>
      </c>
      <c r="CW36">
        <v>454</v>
      </c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</row>
    <row r="37" spans="1:123">
      <c r="A37" s="1">
        <v>36</v>
      </c>
      <c r="B37">
        <v>260</v>
      </c>
      <c r="C37">
        <v>317</v>
      </c>
      <c r="D37">
        <v>397</v>
      </c>
      <c r="E37">
        <v>312</v>
      </c>
      <c r="F37">
        <v>503</v>
      </c>
      <c r="G37">
        <v>314</v>
      </c>
      <c r="H37">
        <v>289</v>
      </c>
      <c r="I37">
        <v>459</v>
      </c>
      <c r="J37">
        <v>270</v>
      </c>
      <c r="K37">
        <v>428</v>
      </c>
      <c r="L37">
        <v>344</v>
      </c>
      <c r="M37">
        <v>465</v>
      </c>
      <c r="N37">
        <v>319</v>
      </c>
      <c r="O37">
        <v>272</v>
      </c>
      <c r="P37">
        <v>374</v>
      </c>
      <c r="Q37">
        <v>313</v>
      </c>
      <c r="R37">
        <v>308</v>
      </c>
      <c r="S37">
        <v>361</v>
      </c>
      <c r="T37">
        <v>326</v>
      </c>
      <c r="U37">
        <v>306</v>
      </c>
      <c r="V37">
        <v>264</v>
      </c>
      <c r="W37">
        <v>378</v>
      </c>
      <c r="X37">
        <v>586</v>
      </c>
      <c r="Y37">
        <v>404</v>
      </c>
      <c r="Z37">
        <v>310</v>
      </c>
      <c r="AA37">
        <v>290</v>
      </c>
      <c r="AB37">
        <v>368</v>
      </c>
      <c r="AC37">
        <v>451</v>
      </c>
      <c r="AD37">
        <v>250</v>
      </c>
      <c r="AE37">
        <v>438</v>
      </c>
      <c r="AF37">
        <v>374</v>
      </c>
      <c r="AG37">
        <v>303</v>
      </c>
      <c r="AH37">
        <v>322</v>
      </c>
      <c r="AI37">
        <v>460</v>
      </c>
      <c r="AJ37">
        <v>247</v>
      </c>
      <c r="AK37">
        <v>344</v>
      </c>
      <c r="AL37">
        <v>232</v>
      </c>
      <c r="AM37">
        <v>367</v>
      </c>
      <c r="AN37">
        <v>444</v>
      </c>
      <c r="AO37">
        <v>440</v>
      </c>
      <c r="AP37">
        <v>376</v>
      </c>
      <c r="AQ37">
        <v>429</v>
      </c>
      <c r="AR37">
        <v>464</v>
      </c>
      <c r="AS37">
        <v>391</v>
      </c>
      <c r="AT37">
        <v>327</v>
      </c>
      <c r="AU37">
        <v>364</v>
      </c>
      <c r="AV37">
        <v>386</v>
      </c>
      <c r="AW37">
        <v>379</v>
      </c>
      <c r="AX37">
        <v>523</v>
      </c>
      <c r="AY37">
        <v>331</v>
      </c>
      <c r="AZ37">
        <v>508</v>
      </c>
      <c r="BA37">
        <v>302</v>
      </c>
      <c r="BB37">
        <v>442</v>
      </c>
      <c r="BC37">
        <v>395</v>
      </c>
      <c r="BD37">
        <v>429</v>
      </c>
      <c r="BE37">
        <v>495</v>
      </c>
      <c r="BF37">
        <v>289</v>
      </c>
      <c r="BG37">
        <v>299</v>
      </c>
      <c r="BH37">
        <v>510</v>
      </c>
      <c r="BI37">
        <v>421</v>
      </c>
      <c r="BJ37">
        <v>398</v>
      </c>
      <c r="BK37">
        <v>397</v>
      </c>
      <c r="BL37">
        <v>308</v>
      </c>
      <c r="BM37">
        <v>486</v>
      </c>
      <c r="BN37">
        <v>354</v>
      </c>
      <c r="BO37">
        <v>361</v>
      </c>
      <c r="BP37">
        <v>345</v>
      </c>
      <c r="BQ37">
        <v>305</v>
      </c>
      <c r="BR37">
        <v>364</v>
      </c>
      <c r="BS37">
        <v>334</v>
      </c>
      <c r="BT37">
        <v>429</v>
      </c>
      <c r="BU37">
        <v>368</v>
      </c>
      <c r="BV37">
        <v>432</v>
      </c>
      <c r="BW37">
        <v>519</v>
      </c>
      <c r="BX37">
        <v>454</v>
      </c>
      <c r="BY37">
        <v>431</v>
      </c>
      <c r="BZ37">
        <v>417</v>
      </c>
      <c r="CA37">
        <v>472</v>
      </c>
      <c r="CB37">
        <v>457</v>
      </c>
      <c r="CC37">
        <v>285</v>
      </c>
      <c r="CD37">
        <v>379</v>
      </c>
      <c r="CE37">
        <v>345</v>
      </c>
      <c r="CF37">
        <v>333</v>
      </c>
      <c r="CG37">
        <v>385</v>
      </c>
      <c r="CH37">
        <v>465</v>
      </c>
      <c r="CI37">
        <v>393</v>
      </c>
      <c r="CJ37">
        <v>408</v>
      </c>
      <c r="CK37">
        <v>385</v>
      </c>
      <c r="CL37">
        <v>431</v>
      </c>
      <c r="CM37">
        <v>456</v>
      </c>
      <c r="CN37">
        <v>346</v>
      </c>
      <c r="CO37">
        <v>242</v>
      </c>
      <c r="CP37">
        <v>206</v>
      </c>
      <c r="CQ37">
        <v>383</v>
      </c>
      <c r="CR37">
        <v>369</v>
      </c>
      <c r="CS37">
        <v>385</v>
      </c>
      <c r="CT37">
        <v>321</v>
      </c>
      <c r="CU37">
        <v>380</v>
      </c>
      <c r="CV37">
        <v>391</v>
      </c>
      <c r="CW37">
        <v>368</v>
      </c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</row>
    <row r="38" spans="1:123">
      <c r="A38" s="1">
        <v>37</v>
      </c>
      <c r="B38">
        <v>349</v>
      </c>
      <c r="C38">
        <v>357</v>
      </c>
      <c r="D38">
        <v>396</v>
      </c>
      <c r="E38">
        <v>424</v>
      </c>
      <c r="F38">
        <v>329</v>
      </c>
      <c r="G38">
        <v>315</v>
      </c>
      <c r="H38">
        <v>318</v>
      </c>
      <c r="I38">
        <v>394</v>
      </c>
      <c r="J38">
        <v>464</v>
      </c>
      <c r="K38">
        <v>243</v>
      </c>
      <c r="L38">
        <v>250</v>
      </c>
      <c r="M38">
        <v>422</v>
      </c>
      <c r="N38">
        <v>333</v>
      </c>
      <c r="O38">
        <v>298</v>
      </c>
      <c r="P38">
        <v>361</v>
      </c>
      <c r="Q38">
        <v>390</v>
      </c>
      <c r="R38">
        <v>393</v>
      </c>
      <c r="S38">
        <v>462</v>
      </c>
      <c r="T38">
        <v>283</v>
      </c>
      <c r="U38">
        <v>382</v>
      </c>
      <c r="V38">
        <v>346</v>
      </c>
      <c r="W38">
        <v>463</v>
      </c>
      <c r="X38">
        <v>402</v>
      </c>
      <c r="Y38">
        <v>375</v>
      </c>
      <c r="Z38">
        <v>440</v>
      </c>
      <c r="AA38">
        <v>520</v>
      </c>
      <c r="AB38">
        <v>463</v>
      </c>
      <c r="AC38">
        <v>313</v>
      </c>
      <c r="AD38">
        <v>498</v>
      </c>
      <c r="AE38">
        <v>393</v>
      </c>
      <c r="AF38">
        <v>274</v>
      </c>
      <c r="AG38">
        <v>382</v>
      </c>
      <c r="AH38">
        <v>424</v>
      </c>
      <c r="AI38">
        <v>372</v>
      </c>
      <c r="AJ38">
        <v>343</v>
      </c>
      <c r="AK38">
        <v>397</v>
      </c>
      <c r="AL38">
        <v>435</v>
      </c>
      <c r="AM38">
        <v>467</v>
      </c>
      <c r="AN38">
        <v>379</v>
      </c>
      <c r="AO38">
        <v>353</v>
      </c>
      <c r="AP38">
        <v>256</v>
      </c>
      <c r="AQ38">
        <v>433</v>
      </c>
      <c r="AR38">
        <v>409</v>
      </c>
      <c r="AS38">
        <v>462</v>
      </c>
      <c r="AT38">
        <v>403</v>
      </c>
      <c r="AU38">
        <v>290</v>
      </c>
      <c r="AV38">
        <v>318</v>
      </c>
      <c r="AW38">
        <v>401</v>
      </c>
      <c r="AX38">
        <v>371</v>
      </c>
      <c r="AY38">
        <v>297</v>
      </c>
      <c r="AZ38">
        <v>397</v>
      </c>
      <c r="BA38">
        <v>312</v>
      </c>
      <c r="BB38">
        <v>272</v>
      </c>
      <c r="BC38">
        <v>377</v>
      </c>
      <c r="BD38">
        <v>520</v>
      </c>
      <c r="BE38">
        <v>467</v>
      </c>
      <c r="BF38">
        <v>350</v>
      </c>
      <c r="BG38">
        <v>387</v>
      </c>
      <c r="BH38">
        <v>285</v>
      </c>
      <c r="BI38">
        <v>388</v>
      </c>
      <c r="BJ38">
        <v>439</v>
      </c>
      <c r="BK38">
        <v>339</v>
      </c>
      <c r="BL38">
        <v>387</v>
      </c>
      <c r="BM38">
        <v>329</v>
      </c>
      <c r="BN38">
        <v>453</v>
      </c>
      <c r="BO38">
        <v>391</v>
      </c>
      <c r="BP38">
        <v>451</v>
      </c>
      <c r="BQ38">
        <v>403</v>
      </c>
      <c r="BR38">
        <v>328</v>
      </c>
      <c r="BS38">
        <v>347</v>
      </c>
      <c r="BT38">
        <v>465</v>
      </c>
      <c r="BU38">
        <v>392</v>
      </c>
      <c r="BV38">
        <v>309</v>
      </c>
      <c r="BW38">
        <v>353</v>
      </c>
      <c r="BX38">
        <v>307</v>
      </c>
      <c r="BY38">
        <v>525</v>
      </c>
      <c r="BZ38">
        <v>447</v>
      </c>
      <c r="CA38">
        <v>355</v>
      </c>
      <c r="CB38">
        <v>588</v>
      </c>
      <c r="CC38">
        <v>375</v>
      </c>
      <c r="CD38">
        <v>471</v>
      </c>
      <c r="CE38">
        <v>469</v>
      </c>
      <c r="CF38">
        <v>355</v>
      </c>
      <c r="CG38">
        <v>523</v>
      </c>
      <c r="CH38">
        <v>568</v>
      </c>
      <c r="CI38">
        <v>367</v>
      </c>
      <c r="CJ38">
        <v>337</v>
      </c>
      <c r="CK38">
        <v>195</v>
      </c>
      <c r="CL38">
        <v>328</v>
      </c>
      <c r="CM38">
        <v>285</v>
      </c>
      <c r="CN38">
        <v>349</v>
      </c>
      <c r="CO38">
        <v>450</v>
      </c>
      <c r="CP38">
        <v>410</v>
      </c>
      <c r="CQ38">
        <v>505</v>
      </c>
      <c r="CR38">
        <v>340</v>
      </c>
      <c r="CS38">
        <v>317</v>
      </c>
      <c r="CT38">
        <v>577</v>
      </c>
      <c r="CU38">
        <v>269</v>
      </c>
      <c r="CV38">
        <v>440</v>
      </c>
      <c r="CW38">
        <v>368</v>
      </c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</row>
    <row r="39" spans="1:123">
      <c r="A39" s="1">
        <v>38</v>
      </c>
      <c r="B39">
        <v>362</v>
      </c>
      <c r="C39">
        <v>310</v>
      </c>
      <c r="D39">
        <v>361</v>
      </c>
      <c r="E39">
        <v>408</v>
      </c>
      <c r="F39">
        <v>400</v>
      </c>
      <c r="G39">
        <v>401</v>
      </c>
      <c r="H39">
        <v>258</v>
      </c>
      <c r="I39">
        <v>407</v>
      </c>
      <c r="J39">
        <v>301</v>
      </c>
      <c r="K39">
        <v>393</v>
      </c>
      <c r="L39">
        <v>499</v>
      </c>
      <c r="M39">
        <v>375</v>
      </c>
      <c r="N39">
        <v>357</v>
      </c>
      <c r="O39">
        <v>518</v>
      </c>
      <c r="P39">
        <v>475</v>
      </c>
      <c r="Q39">
        <v>294</v>
      </c>
      <c r="R39">
        <v>417</v>
      </c>
      <c r="S39">
        <v>316</v>
      </c>
      <c r="T39">
        <v>311</v>
      </c>
      <c r="U39">
        <v>480</v>
      </c>
      <c r="V39">
        <v>487</v>
      </c>
      <c r="W39">
        <v>536</v>
      </c>
      <c r="X39">
        <v>273</v>
      </c>
      <c r="Y39">
        <v>303</v>
      </c>
      <c r="Z39">
        <v>366</v>
      </c>
      <c r="AA39">
        <v>436</v>
      </c>
      <c r="AB39">
        <v>327</v>
      </c>
      <c r="AC39">
        <v>431</v>
      </c>
      <c r="AD39">
        <v>350</v>
      </c>
      <c r="AE39">
        <v>382</v>
      </c>
      <c r="AF39">
        <v>574</v>
      </c>
      <c r="AG39">
        <v>420</v>
      </c>
      <c r="AH39">
        <v>338</v>
      </c>
      <c r="AI39">
        <v>306</v>
      </c>
      <c r="AJ39">
        <v>240</v>
      </c>
      <c r="AK39">
        <v>233</v>
      </c>
      <c r="AL39">
        <v>391</v>
      </c>
      <c r="AM39">
        <v>428</v>
      </c>
      <c r="AN39">
        <v>243</v>
      </c>
      <c r="AO39">
        <v>578</v>
      </c>
      <c r="AP39">
        <v>451</v>
      </c>
      <c r="AQ39">
        <v>200</v>
      </c>
      <c r="AR39">
        <v>267</v>
      </c>
      <c r="AS39">
        <v>258</v>
      </c>
      <c r="AT39">
        <v>307</v>
      </c>
      <c r="AU39">
        <v>422</v>
      </c>
      <c r="AV39">
        <v>404</v>
      </c>
      <c r="AW39">
        <v>395</v>
      </c>
      <c r="AX39">
        <v>325</v>
      </c>
      <c r="AY39">
        <v>382</v>
      </c>
      <c r="AZ39">
        <v>337</v>
      </c>
      <c r="BA39">
        <v>284</v>
      </c>
      <c r="BB39">
        <v>385</v>
      </c>
      <c r="BC39">
        <v>496</v>
      </c>
      <c r="BD39">
        <v>290</v>
      </c>
      <c r="BE39">
        <v>492</v>
      </c>
      <c r="BF39">
        <v>391</v>
      </c>
      <c r="BG39">
        <v>443</v>
      </c>
      <c r="BH39">
        <v>480</v>
      </c>
      <c r="BI39">
        <v>407</v>
      </c>
      <c r="BJ39">
        <v>457</v>
      </c>
      <c r="BK39">
        <v>373</v>
      </c>
      <c r="BL39">
        <v>426</v>
      </c>
      <c r="BM39">
        <v>274</v>
      </c>
      <c r="BN39">
        <v>292</v>
      </c>
      <c r="BO39">
        <v>275</v>
      </c>
      <c r="BP39">
        <v>211</v>
      </c>
      <c r="BQ39">
        <v>367</v>
      </c>
      <c r="BR39">
        <v>321</v>
      </c>
      <c r="BS39">
        <v>382</v>
      </c>
      <c r="BT39">
        <v>373</v>
      </c>
      <c r="BU39">
        <v>390</v>
      </c>
      <c r="BV39">
        <v>294</v>
      </c>
      <c r="BW39">
        <v>481</v>
      </c>
      <c r="BX39">
        <v>377</v>
      </c>
      <c r="BY39">
        <v>322</v>
      </c>
      <c r="BZ39">
        <v>455</v>
      </c>
      <c r="CA39">
        <v>347</v>
      </c>
      <c r="CB39">
        <v>324</v>
      </c>
      <c r="CC39">
        <v>327</v>
      </c>
      <c r="CD39">
        <v>252</v>
      </c>
      <c r="CE39">
        <v>336</v>
      </c>
      <c r="CF39">
        <v>439</v>
      </c>
      <c r="CG39">
        <v>379</v>
      </c>
      <c r="CH39">
        <v>413</v>
      </c>
      <c r="CI39">
        <v>429</v>
      </c>
      <c r="CJ39">
        <v>308</v>
      </c>
      <c r="CK39">
        <v>501</v>
      </c>
      <c r="CL39">
        <v>396</v>
      </c>
      <c r="CM39">
        <v>344</v>
      </c>
      <c r="CN39">
        <v>379</v>
      </c>
      <c r="CO39">
        <v>387</v>
      </c>
      <c r="CP39">
        <v>353</v>
      </c>
      <c r="CQ39">
        <v>486</v>
      </c>
      <c r="CR39">
        <v>547</v>
      </c>
      <c r="CS39">
        <v>325</v>
      </c>
      <c r="CT39">
        <v>466</v>
      </c>
      <c r="CU39">
        <v>429</v>
      </c>
      <c r="CV39">
        <v>307</v>
      </c>
      <c r="CW39">
        <v>359</v>
      </c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</row>
    <row r="40" spans="1:123">
      <c r="A40" s="1">
        <v>39</v>
      </c>
      <c r="B40">
        <v>212</v>
      </c>
      <c r="C40">
        <v>300</v>
      </c>
      <c r="D40">
        <v>372</v>
      </c>
      <c r="E40">
        <v>407</v>
      </c>
      <c r="F40">
        <v>295</v>
      </c>
      <c r="G40">
        <v>321</v>
      </c>
      <c r="H40">
        <v>469</v>
      </c>
      <c r="I40">
        <v>317</v>
      </c>
      <c r="J40">
        <v>469</v>
      </c>
      <c r="K40">
        <v>376</v>
      </c>
      <c r="L40">
        <v>351</v>
      </c>
      <c r="M40">
        <v>478</v>
      </c>
      <c r="N40">
        <v>493</v>
      </c>
      <c r="O40">
        <v>471</v>
      </c>
      <c r="P40">
        <v>333</v>
      </c>
      <c r="Q40">
        <v>484</v>
      </c>
      <c r="R40">
        <v>336</v>
      </c>
      <c r="S40">
        <v>440</v>
      </c>
      <c r="T40">
        <v>406</v>
      </c>
      <c r="U40">
        <v>427</v>
      </c>
      <c r="V40">
        <v>425</v>
      </c>
      <c r="W40">
        <v>315</v>
      </c>
      <c r="X40">
        <v>443</v>
      </c>
      <c r="Y40">
        <v>295</v>
      </c>
      <c r="Z40">
        <v>416</v>
      </c>
      <c r="AA40">
        <v>329</v>
      </c>
      <c r="AB40">
        <v>326</v>
      </c>
      <c r="AC40">
        <v>418</v>
      </c>
      <c r="AD40">
        <v>370</v>
      </c>
      <c r="AE40">
        <v>415</v>
      </c>
      <c r="AF40">
        <v>350</v>
      </c>
      <c r="AG40">
        <v>306</v>
      </c>
      <c r="AH40">
        <v>359</v>
      </c>
      <c r="AI40">
        <v>294</v>
      </c>
      <c r="AJ40">
        <v>422</v>
      </c>
      <c r="AK40">
        <v>329</v>
      </c>
      <c r="AL40">
        <v>329</v>
      </c>
      <c r="AM40">
        <v>487</v>
      </c>
      <c r="AN40">
        <v>369</v>
      </c>
      <c r="AO40">
        <v>223</v>
      </c>
      <c r="AP40">
        <v>344</v>
      </c>
      <c r="AQ40">
        <v>469</v>
      </c>
      <c r="AR40">
        <v>436</v>
      </c>
      <c r="AS40">
        <v>310</v>
      </c>
      <c r="AT40">
        <v>468</v>
      </c>
      <c r="AU40">
        <v>440</v>
      </c>
      <c r="AV40">
        <v>368</v>
      </c>
      <c r="AW40">
        <v>433</v>
      </c>
      <c r="AX40">
        <v>419</v>
      </c>
      <c r="AY40">
        <v>434</v>
      </c>
      <c r="AZ40">
        <v>332</v>
      </c>
      <c r="BA40">
        <v>313</v>
      </c>
      <c r="BB40">
        <v>316</v>
      </c>
      <c r="BC40">
        <v>345</v>
      </c>
      <c r="BD40">
        <v>364</v>
      </c>
      <c r="BE40">
        <v>312</v>
      </c>
      <c r="BF40">
        <v>356</v>
      </c>
      <c r="BG40">
        <v>388</v>
      </c>
      <c r="BH40">
        <v>454</v>
      </c>
      <c r="BI40">
        <v>356</v>
      </c>
      <c r="BJ40">
        <v>334</v>
      </c>
      <c r="BK40">
        <v>451</v>
      </c>
      <c r="BL40">
        <v>276</v>
      </c>
      <c r="BM40">
        <v>429</v>
      </c>
      <c r="BN40">
        <v>357</v>
      </c>
      <c r="BO40">
        <v>432</v>
      </c>
      <c r="BP40">
        <v>447</v>
      </c>
      <c r="BQ40">
        <v>464</v>
      </c>
      <c r="BR40">
        <v>421</v>
      </c>
      <c r="BS40">
        <v>355</v>
      </c>
      <c r="BT40">
        <v>425</v>
      </c>
      <c r="BU40">
        <v>248</v>
      </c>
      <c r="BV40">
        <v>435</v>
      </c>
      <c r="BW40">
        <v>303</v>
      </c>
      <c r="BX40">
        <v>299</v>
      </c>
      <c r="BY40">
        <v>371</v>
      </c>
      <c r="BZ40">
        <v>436</v>
      </c>
      <c r="CA40">
        <v>366</v>
      </c>
      <c r="CB40">
        <v>284</v>
      </c>
      <c r="CC40">
        <v>321</v>
      </c>
      <c r="CD40">
        <v>423</v>
      </c>
      <c r="CE40">
        <v>424</v>
      </c>
      <c r="CF40">
        <v>435</v>
      </c>
      <c r="CG40">
        <v>291</v>
      </c>
      <c r="CH40">
        <v>326</v>
      </c>
      <c r="CI40">
        <v>450</v>
      </c>
      <c r="CJ40">
        <v>354</v>
      </c>
      <c r="CK40">
        <v>359</v>
      </c>
      <c r="CL40">
        <v>449</v>
      </c>
      <c r="CM40">
        <v>357</v>
      </c>
      <c r="CN40">
        <v>333</v>
      </c>
      <c r="CO40">
        <v>204</v>
      </c>
      <c r="CP40">
        <v>298</v>
      </c>
      <c r="CQ40">
        <v>422</v>
      </c>
      <c r="CR40">
        <v>291</v>
      </c>
      <c r="CS40">
        <v>343</v>
      </c>
      <c r="CT40">
        <v>325</v>
      </c>
      <c r="CU40">
        <v>396</v>
      </c>
      <c r="CV40">
        <v>380</v>
      </c>
      <c r="CW40">
        <v>374</v>
      </c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</row>
    <row r="41" spans="1:123">
      <c r="A41" s="1">
        <v>40</v>
      </c>
      <c r="B41">
        <v>264</v>
      </c>
      <c r="C41">
        <v>305</v>
      </c>
      <c r="D41">
        <v>400</v>
      </c>
      <c r="E41">
        <v>462</v>
      </c>
      <c r="F41">
        <v>364</v>
      </c>
      <c r="G41">
        <v>373</v>
      </c>
      <c r="H41">
        <v>251</v>
      </c>
      <c r="I41">
        <v>496</v>
      </c>
      <c r="J41">
        <v>281</v>
      </c>
      <c r="K41">
        <v>507</v>
      </c>
      <c r="L41">
        <v>435</v>
      </c>
      <c r="M41">
        <v>147</v>
      </c>
      <c r="N41">
        <v>283</v>
      </c>
      <c r="O41">
        <v>435</v>
      </c>
      <c r="P41">
        <v>348</v>
      </c>
      <c r="Q41">
        <v>451</v>
      </c>
      <c r="R41">
        <v>498</v>
      </c>
      <c r="S41">
        <v>422</v>
      </c>
      <c r="T41">
        <v>379</v>
      </c>
      <c r="U41">
        <v>294</v>
      </c>
      <c r="V41">
        <v>307</v>
      </c>
      <c r="W41">
        <v>262</v>
      </c>
      <c r="X41">
        <v>207</v>
      </c>
      <c r="Y41">
        <v>387</v>
      </c>
      <c r="Z41">
        <v>358</v>
      </c>
      <c r="AA41">
        <v>355</v>
      </c>
      <c r="AB41">
        <v>392</v>
      </c>
      <c r="AC41">
        <v>377</v>
      </c>
      <c r="AD41">
        <v>462</v>
      </c>
      <c r="AE41">
        <v>466</v>
      </c>
      <c r="AF41">
        <v>290</v>
      </c>
      <c r="AG41">
        <v>376</v>
      </c>
      <c r="AH41">
        <v>369</v>
      </c>
      <c r="AI41">
        <v>442</v>
      </c>
      <c r="AJ41">
        <v>486</v>
      </c>
      <c r="AK41">
        <v>415</v>
      </c>
      <c r="AL41">
        <v>314</v>
      </c>
      <c r="AM41">
        <v>601</v>
      </c>
      <c r="AN41">
        <v>464</v>
      </c>
      <c r="AO41">
        <v>463</v>
      </c>
      <c r="AP41">
        <v>407</v>
      </c>
      <c r="AQ41">
        <v>280</v>
      </c>
      <c r="AR41">
        <v>488</v>
      </c>
      <c r="AS41">
        <v>406</v>
      </c>
      <c r="AT41">
        <v>429</v>
      </c>
      <c r="AU41">
        <v>491</v>
      </c>
      <c r="AV41">
        <v>293</v>
      </c>
      <c r="AW41">
        <v>427</v>
      </c>
      <c r="AX41">
        <v>358</v>
      </c>
      <c r="AY41">
        <v>317</v>
      </c>
      <c r="AZ41">
        <v>318</v>
      </c>
      <c r="BA41">
        <v>405</v>
      </c>
      <c r="BB41">
        <v>379</v>
      </c>
      <c r="BC41">
        <v>414</v>
      </c>
      <c r="BD41">
        <v>316</v>
      </c>
      <c r="BE41">
        <v>402</v>
      </c>
      <c r="BF41">
        <v>267</v>
      </c>
      <c r="BG41">
        <v>325</v>
      </c>
      <c r="BH41">
        <v>426</v>
      </c>
      <c r="BI41">
        <v>418</v>
      </c>
      <c r="BJ41">
        <v>448</v>
      </c>
      <c r="BK41">
        <v>355</v>
      </c>
      <c r="BL41">
        <v>382</v>
      </c>
      <c r="BM41">
        <v>429</v>
      </c>
      <c r="BN41">
        <v>438</v>
      </c>
      <c r="BO41">
        <v>471</v>
      </c>
      <c r="BP41">
        <v>327</v>
      </c>
      <c r="BQ41">
        <v>433</v>
      </c>
      <c r="BR41">
        <v>499</v>
      </c>
      <c r="BS41">
        <v>458</v>
      </c>
      <c r="BT41">
        <v>416</v>
      </c>
      <c r="BU41">
        <v>451</v>
      </c>
      <c r="BV41">
        <v>272</v>
      </c>
      <c r="BW41">
        <v>395</v>
      </c>
      <c r="BX41">
        <v>228</v>
      </c>
      <c r="BY41">
        <v>447</v>
      </c>
      <c r="BZ41">
        <v>311</v>
      </c>
      <c r="CA41">
        <v>322</v>
      </c>
      <c r="CB41">
        <v>342</v>
      </c>
      <c r="CC41">
        <v>466</v>
      </c>
      <c r="CD41">
        <v>383</v>
      </c>
      <c r="CE41">
        <v>386</v>
      </c>
      <c r="CF41">
        <v>408</v>
      </c>
      <c r="CG41">
        <v>432</v>
      </c>
      <c r="CH41">
        <v>370</v>
      </c>
      <c r="CI41">
        <v>231</v>
      </c>
      <c r="CJ41">
        <v>459</v>
      </c>
      <c r="CK41">
        <v>258</v>
      </c>
      <c r="CL41">
        <v>393</v>
      </c>
      <c r="CM41">
        <v>366</v>
      </c>
      <c r="CN41">
        <v>395</v>
      </c>
      <c r="CO41">
        <v>488</v>
      </c>
      <c r="CP41">
        <v>193</v>
      </c>
      <c r="CQ41">
        <v>431</v>
      </c>
      <c r="CR41">
        <v>438</v>
      </c>
      <c r="CS41">
        <v>409</v>
      </c>
      <c r="CT41">
        <v>312</v>
      </c>
      <c r="CU41">
        <v>418</v>
      </c>
      <c r="CV41">
        <v>344</v>
      </c>
      <c r="CW41">
        <v>377</v>
      </c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</row>
    <row r="42" spans="1:123">
      <c r="A42" s="1">
        <v>41</v>
      </c>
      <c r="B42">
        <v>365</v>
      </c>
      <c r="C42">
        <v>397</v>
      </c>
      <c r="D42">
        <v>413</v>
      </c>
      <c r="E42">
        <v>401</v>
      </c>
      <c r="F42">
        <v>292</v>
      </c>
      <c r="G42">
        <v>357</v>
      </c>
      <c r="H42">
        <v>575</v>
      </c>
      <c r="I42">
        <v>330</v>
      </c>
      <c r="J42">
        <v>359</v>
      </c>
      <c r="K42">
        <v>339</v>
      </c>
      <c r="L42">
        <v>434</v>
      </c>
      <c r="M42">
        <v>241</v>
      </c>
      <c r="N42">
        <v>385</v>
      </c>
      <c r="O42">
        <v>331</v>
      </c>
      <c r="P42">
        <v>440</v>
      </c>
      <c r="Q42">
        <v>480</v>
      </c>
      <c r="R42">
        <v>418</v>
      </c>
      <c r="S42">
        <v>351</v>
      </c>
      <c r="T42">
        <v>253</v>
      </c>
      <c r="U42">
        <v>251</v>
      </c>
      <c r="V42">
        <v>483</v>
      </c>
      <c r="W42">
        <v>377</v>
      </c>
      <c r="X42">
        <v>421</v>
      </c>
      <c r="Y42">
        <v>432</v>
      </c>
      <c r="Z42">
        <v>410</v>
      </c>
      <c r="AA42">
        <v>354</v>
      </c>
      <c r="AB42">
        <v>575</v>
      </c>
      <c r="AC42">
        <v>440</v>
      </c>
      <c r="AD42">
        <v>234</v>
      </c>
      <c r="AE42">
        <v>442</v>
      </c>
      <c r="AF42">
        <v>418</v>
      </c>
      <c r="AG42">
        <v>354</v>
      </c>
      <c r="AH42">
        <v>446</v>
      </c>
      <c r="AI42">
        <v>242</v>
      </c>
      <c r="AJ42">
        <v>387</v>
      </c>
      <c r="AK42">
        <v>335</v>
      </c>
      <c r="AL42">
        <v>388</v>
      </c>
      <c r="AM42">
        <v>432</v>
      </c>
      <c r="AN42">
        <v>361</v>
      </c>
      <c r="AO42">
        <v>404</v>
      </c>
      <c r="AP42">
        <v>264</v>
      </c>
      <c r="AQ42">
        <v>431</v>
      </c>
      <c r="AR42">
        <v>355</v>
      </c>
      <c r="AS42">
        <v>380</v>
      </c>
      <c r="AT42">
        <v>328</v>
      </c>
      <c r="AU42">
        <v>439</v>
      </c>
      <c r="AV42">
        <v>390</v>
      </c>
      <c r="AW42">
        <v>349</v>
      </c>
      <c r="AX42">
        <v>374</v>
      </c>
      <c r="AY42">
        <v>407</v>
      </c>
      <c r="AZ42">
        <v>542</v>
      </c>
      <c r="BA42">
        <v>336</v>
      </c>
      <c r="BB42">
        <v>322</v>
      </c>
      <c r="BC42">
        <v>265</v>
      </c>
      <c r="BD42">
        <v>461</v>
      </c>
      <c r="BE42">
        <v>352</v>
      </c>
      <c r="BF42">
        <v>366</v>
      </c>
      <c r="BG42">
        <v>456</v>
      </c>
      <c r="BH42">
        <v>534</v>
      </c>
      <c r="BI42">
        <v>410</v>
      </c>
      <c r="BJ42">
        <v>253</v>
      </c>
      <c r="BK42">
        <v>401</v>
      </c>
      <c r="BL42">
        <v>381</v>
      </c>
      <c r="BM42">
        <v>296</v>
      </c>
      <c r="BN42">
        <v>499</v>
      </c>
      <c r="BO42">
        <v>415</v>
      </c>
      <c r="BP42">
        <v>391</v>
      </c>
      <c r="BQ42">
        <v>342</v>
      </c>
      <c r="BR42">
        <v>337</v>
      </c>
      <c r="BS42">
        <v>322</v>
      </c>
      <c r="BT42">
        <v>319</v>
      </c>
      <c r="BU42">
        <v>342</v>
      </c>
      <c r="BV42">
        <v>408</v>
      </c>
      <c r="BW42">
        <v>448</v>
      </c>
      <c r="BX42">
        <v>315</v>
      </c>
      <c r="BY42">
        <v>355</v>
      </c>
      <c r="BZ42">
        <v>434</v>
      </c>
      <c r="CA42">
        <v>435</v>
      </c>
      <c r="CB42">
        <v>267</v>
      </c>
      <c r="CC42">
        <v>480</v>
      </c>
      <c r="CD42">
        <v>340</v>
      </c>
      <c r="CE42">
        <v>194</v>
      </c>
      <c r="CF42">
        <v>396</v>
      </c>
      <c r="CG42">
        <v>299</v>
      </c>
      <c r="CH42">
        <v>382</v>
      </c>
      <c r="CI42">
        <v>415</v>
      </c>
      <c r="CJ42">
        <v>505</v>
      </c>
      <c r="CK42">
        <v>370</v>
      </c>
      <c r="CL42">
        <v>234</v>
      </c>
      <c r="CM42">
        <v>237</v>
      </c>
      <c r="CN42">
        <v>422</v>
      </c>
      <c r="CO42">
        <v>400</v>
      </c>
      <c r="CP42">
        <v>443</v>
      </c>
      <c r="CQ42">
        <v>403</v>
      </c>
      <c r="CR42">
        <v>273</v>
      </c>
      <c r="CS42">
        <v>465</v>
      </c>
      <c r="CT42">
        <v>308</v>
      </c>
      <c r="CU42">
        <v>423</v>
      </c>
      <c r="CV42">
        <v>310</v>
      </c>
      <c r="CW42">
        <v>396</v>
      </c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</row>
    <row r="43" spans="1:123">
      <c r="A43" s="1">
        <v>42</v>
      </c>
      <c r="B43">
        <v>472</v>
      </c>
      <c r="C43">
        <v>530</v>
      </c>
      <c r="D43">
        <v>564</v>
      </c>
      <c r="E43">
        <v>302</v>
      </c>
      <c r="F43">
        <v>465</v>
      </c>
      <c r="G43">
        <v>437</v>
      </c>
      <c r="H43">
        <v>455</v>
      </c>
      <c r="I43">
        <v>329</v>
      </c>
      <c r="J43">
        <v>346</v>
      </c>
      <c r="K43">
        <v>421</v>
      </c>
      <c r="L43">
        <v>375</v>
      </c>
      <c r="M43">
        <v>246</v>
      </c>
      <c r="N43">
        <v>428</v>
      </c>
      <c r="O43">
        <v>256</v>
      </c>
      <c r="P43">
        <v>451</v>
      </c>
      <c r="Q43">
        <v>410</v>
      </c>
      <c r="R43">
        <v>368</v>
      </c>
      <c r="S43">
        <v>299</v>
      </c>
      <c r="T43">
        <v>459</v>
      </c>
      <c r="U43">
        <v>441</v>
      </c>
      <c r="V43">
        <v>418</v>
      </c>
      <c r="W43">
        <v>435</v>
      </c>
      <c r="X43">
        <v>474</v>
      </c>
      <c r="Y43">
        <v>352</v>
      </c>
      <c r="Z43">
        <v>257</v>
      </c>
      <c r="AA43">
        <v>386</v>
      </c>
      <c r="AB43">
        <v>307</v>
      </c>
      <c r="AC43">
        <v>420</v>
      </c>
      <c r="AD43">
        <v>451</v>
      </c>
      <c r="AE43">
        <v>224</v>
      </c>
      <c r="AF43">
        <v>343</v>
      </c>
      <c r="AG43">
        <v>468</v>
      </c>
      <c r="AH43">
        <v>341</v>
      </c>
      <c r="AI43">
        <v>550</v>
      </c>
      <c r="AJ43">
        <v>410</v>
      </c>
      <c r="AK43">
        <v>359</v>
      </c>
      <c r="AL43">
        <v>452</v>
      </c>
      <c r="AM43">
        <v>251</v>
      </c>
      <c r="AN43">
        <v>289</v>
      </c>
      <c r="AO43">
        <v>452</v>
      </c>
      <c r="AP43">
        <v>392</v>
      </c>
      <c r="AQ43">
        <v>428</v>
      </c>
      <c r="AR43">
        <v>237</v>
      </c>
      <c r="AS43">
        <v>283</v>
      </c>
      <c r="AT43">
        <v>363</v>
      </c>
      <c r="AU43">
        <v>259</v>
      </c>
      <c r="AV43">
        <v>335</v>
      </c>
      <c r="AW43">
        <v>209</v>
      </c>
      <c r="AX43">
        <v>518</v>
      </c>
      <c r="AY43">
        <v>394</v>
      </c>
      <c r="AZ43">
        <v>362</v>
      </c>
      <c r="BA43">
        <v>320</v>
      </c>
      <c r="BB43">
        <v>410</v>
      </c>
      <c r="BC43">
        <v>355</v>
      </c>
      <c r="BD43">
        <v>437</v>
      </c>
      <c r="BE43">
        <v>307</v>
      </c>
      <c r="BF43">
        <v>469</v>
      </c>
      <c r="BG43">
        <v>426</v>
      </c>
      <c r="BH43">
        <v>478</v>
      </c>
      <c r="BI43">
        <v>340</v>
      </c>
      <c r="BJ43">
        <v>357</v>
      </c>
      <c r="BK43">
        <v>255</v>
      </c>
      <c r="BL43">
        <v>259</v>
      </c>
      <c r="BM43">
        <v>321</v>
      </c>
      <c r="BN43">
        <v>281</v>
      </c>
      <c r="BO43">
        <v>504</v>
      </c>
      <c r="BP43">
        <v>409</v>
      </c>
      <c r="BQ43">
        <v>412</v>
      </c>
      <c r="BR43">
        <v>395</v>
      </c>
      <c r="BS43">
        <v>302</v>
      </c>
      <c r="BT43">
        <v>479</v>
      </c>
      <c r="BU43">
        <v>322</v>
      </c>
      <c r="BV43">
        <v>372</v>
      </c>
      <c r="BW43">
        <v>324</v>
      </c>
      <c r="BX43">
        <v>384</v>
      </c>
      <c r="BY43">
        <v>290</v>
      </c>
      <c r="BZ43">
        <v>326</v>
      </c>
      <c r="CA43">
        <v>480</v>
      </c>
      <c r="CB43">
        <v>342</v>
      </c>
      <c r="CC43">
        <v>203</v>
      </c>
      <c r="CD43">
        <v>400</v>
      </c>
      <c r="CE43">
        <v>264</v>
      </c>
      <c r="CF43">
        <v>364</v>
      </c>
      <c r="CG43">
        <v>386</v>
      </c>
      <c r="CH43">
        <v>422</v>
      </c>
      <c r="CI43">
        <v>502</v>
      </c>
      <c r="CJ43">
        <v>509</v>
      </c>
      <c r="CK43">
        <v>408</v>
      </c>
      <c r="CL43">
        <v>403</v>
      </c>
      <c r="CM43">
        <v>302</v>
      </c>
      <c r="CN43">
        <v>445</v>
      </c>
      <c r="CO43">
        <v>435</v>
      </c>
      <c r="CP43">
        <v>358</v>
      </c>
      <c r="CQ43">
        <v>451</v>
      </c>
      <c r="CR43">
        <v>430</v>
      </c>
      <c r="CS43">
        <v>337</v>
      </c>
      <c r="CT43">
        <v>327</v>
      </c>
      <c r="CU43">
        <v>269</v>
      </c>
      <c r="CV43">
        <v>508</v>
      </c>
      <c r="CW43">
        <v>421</v>
      </c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</row>
    <row r="44" spans="1:123">
      <c r="A44" s="1">
        <v>43</v>
      </c>
      <c r="B44">
        <v>352</v>
      </c>
      <c r="C44">
        <v>387</v>
      </c>
      <c r="D44">
        <v>373</v>
      </c>
      <c r="E44">
        <v>446</v>
      </c>
      <c r="F44">
        <v>265</v>
      </c>
      <c r="G44">
        <v>339</v>
      </c>
      <c r="H44">
        <v>312</v>
      </c>
      <c r="I44">
        <v>270</v>
      </c>
      <c r="J44">
        <v>493</v>
      </c>
      <c r="K44">
        <v>488</v>
      </c>
      <c r="L44">
        <v>463</v>
      </c>
      <c r="M44">
        <v>410</v>
      </c>
      <c r="N44">
        <v>367</v>
      </c>
      <c r="O44">
        <v>399</v>
      </c>
      <c r="P44">
        <v>396</v>
      </c>
      <c r="Q44">
        <v>400</v>
      </c>
      <c r="R44">
        <v>282</v>
      </c>
      <c r="S44">
        <v>387</v>
      </c>
      <c r="T44">
        <v>402</v>
      </c>
      <c r="U44">
        <v>378</v>
      </c>
      <c r="V44">
        <v>322</v>
      </c>
      <c r="W44">
        <v>335</v>
      </c>
      <c r="X44">
        <v>316</v>
      </c>
      <c r="Y44">
        <v>339</v>
      </c>
      <c r="Z44">
        <v>381</v>
      </c>
      <c r="AA44">
        <v>521</v>
      </c>
      <c r="AB44">
        <v>312</v>
      </c>
      <c r="AC44">
        <v>375</v>
      </c>
      <c r="AD44">
        <v>407</v>
      </c>
      <c r="AE44">
        <v>514</v>
      </c>
      <c r="AF44">
        <v>256</v>
      </c>
      <c r="AG44">
        <v>214</v>
      </c>
      <c r="AH44">
        <v>361</v>
      </c>
      <c r="AI44">
        <v>369</v>
      </c>
      <c r="AJ44">
        <v>466</v>
      </c>
      <c r="AK44">
        <v>462</v>
      </c>
      <c r="AL44">
        <v>483</v>
      </c>
      <c r="AM44">
        <v>462</v>
      </c>
      <c r="AN44">
        <v>322</v>
      </c>
      <c r="AO44">
        <v>322</v>
      </c>
      <c r="AP44">
        <v>542</v>
      </c>
      <c r="AQ44">
        <v>449</v>
      </c>
      <c r="AR44">
        <v>315</v>
      </c>
      <c r="AS44">
        <v>317</v>
      </c>
      <c r="AT44">
        <v>354</v>
      </c>
      <c r="AU44">
        <v>345</v>
      </c>
      <c r="AV44">
        <v>389</v>
      </c>
      <c r="AW44">
        <v>387</v>
      </c>
      <c r="AX44">
        <v>504</v>
      </c>
      <c r="AY44">
        <v>271</v>
      </c>
      <c r="AZ44">
        <v>400</v>
      </c>
      <c r="BA44">
        <v>394</v>
      </c>
      <c r="BB44">
        <v>372</v>
      </c>
      <c r="BC44">
        <v>346</v>
      </c>
      <c r="BD44">
        <v>340</v>
      </c>
      <c r="BE44">
        <v>278</v>
      </c>
      <c r="BF44">
        <v>508</v>
      </c>
      <c r="BG44">
        <v>352</v>
      </c>
      <c r="BH44">
        <v>419</v>
      </c>
      <c r="BI44">
        <v>454</v>
      </c>
      <c r="BJ44">
        <v>470</v>
      </c>
      <c r="BK44">
        <v>234</v>
      </c>
      <c r="BL44">
        <v>417</v>
      </c>
      <c r="BM44">
        <v>287</v>
      </c>
      <c r="BN44">
        <v>326</v>
      </c>
      <c r="BO44">
        <v>400</v>
      </c>
      <c r="BP44">
        <v>173</v>
      </c>
      <c r="BQ44">
        <v>369</v>
      </c>
      <c r="BR44">
        <v>442</v>
      </c>
      <c r="BS44">
        <v>416</v>
      </c>
      <c r="BT44">
        <v>309</v>
      </c>
      <c r="BU44">
        <v>358</v>
      </c>
      <c r="BV44">
        <v>389</v>
      </c>
      <c r="BW44">
        <v>406</v>
      </c>
      <c r="BX44">
        <v>357</v>
      </c>
      <c r="BY44">
        <v>420</v>
      </c>
      <c r="BZ44">
        <v>304</v>
      </c>
      <c r="CA44">
        <v>412</v>
      </c>
      <c r="CB44">
        <v>379</v>
      </c>
      <c r="CC44">
        <v>245</v>
      </c>
      <c r="CD44">
        <v>407</v>
      </c>
      <c r="CE44">
        <v>421</v>
      </c>
      <c r="CF44">
        <v>366</v>
      </c>
      <c r="CG44">
        <v>478</v>
      </c>
      <c r="CH44">
        <v>481</v>
      </c>
      <c r="CI44">
        <v>340</v>
      </c>
      <c r="CJ44">
        <v>433</v>
      </c>
      <c r="CK44">
        <v>525</v>
      </c>
      <c r="CL44">
        <v>277</v>
      </c>
      <c r="CM44">
        <v>548</v>
      </c>
      <c r="CN44">
        <v>484</v>
      </c>
      <c r="CO44">
        <v>391</v>
      </c>
      <c r="CP44">
        <v>304</v>
      </c>
      <c r="CQ44">
        <v>468</v>
      </c>
      <c r="CR44">
        <v>416</v>
      </c>
      <c r="CS44">
        <v>320</v>
      </c>
      <c r="CT44">
        <v>337</v>
      </c>
      <c r="CU44">
        <v>299</v>
      </c>
      <c r="CV44">
        <v>381</v>
      </c>
      <c r="CW44">
        <v>479</v>
      </c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</row>
    <row r="45" spans="1:123">
      <c r="A45" s="1">
        <v>44</v>
      </c>
      <c r="B45">
        <v>400</v>
      </c>
      <c r="C45">
        <v>601</v>
      </c>
      <c r="D45">
        <v>320</v>
      </c>
      <c r="E45">
        <v>415</v>
      </c>
      <c r="F45">
        <v>261</v>
      </c>
      <c r="G45">
        <v>416</v>
      </c>
      <c r="H45">
        <v>253</v>
      </c>
      <c r="I45">
        <v>528</v>
      </c>
      <c r="J45">
        <v>267</v>
      </c>
      <c r="K45">
        <v>241</v>
      </c>
      <c r="L45">
        <v>432</v>
      </c>
      <c r="M45">
        <v>428</v>
      </c>
      <c r="N45">
        <v>474</v>
      </c>
      <c r="O45">
        <v>410</v>
      </c>
      <c r="P45">
        <v>422</v>
      </c>
      <c r="Q45">
        <v>472</v>
      </c>
      <c r="R45">
        <v>469</v>
      </c>
      <c r="S45">
        <v>259</v>
      </c>
      <c r="T45">
        <v>436</v>
      </c>
      <c r="U45">
        <v>247</v>
      </c>
      <c r="V45">
        <v>324</v>
      </c>
      <c r="W45">
        <v>322</v>
      </c>
      <c r="X45">
        <v>416</v>
      </c>
      <c r="Y45">
        <v>371</v>
      </c>
      <c r="Z45">
        <v>391</v>
      </c>
      <c r="AA45">
        <v>359</v>
      </c>
      <c r="AB45">
        <v>349</v>
      </c>
      <c r="AC45">
        <v>291</v>
      </c>
      <c r="AD45">
        <v>325</v>
      </c>
      <c r="AE45">
        <v>126</v>
      </c>
      <c r="AF45">
        <v>554</v>
      </c>
      <c r="AG45">
        <v>298</v>
      </c>
      <c r="AH45">
        <v>415</v>
      </c>
      <c r="AI45">
        <v>288</v>
      </c>
      <c r="AJ45">
        <v>428</v>
      </c>
      <c r="AK45">
        <v>458</v>
      </c>
      <c r="AL45">
        <v>447</v>
      </c>
      <c r="AM45">
        <v>382</v>
      </c>
      <c r="AN45">
        <v>352</v>
      </c>
      <c r="AO45">
        <v>361</v>
      </c>
      <c r="AP45">
        <v>366</v>
      </c>
      <c r="AQ45">
        <v>274</v>
      </c>
      <c r="AR45">
        <v>460</v>
      </c>
      <c r="AS45">
        <v>455</v>
      </c>
      <c r="AT45">
        <v>507</v>
      </c>
      <c r="AU45">
        <v>454</v>
      </c>
      <c r="AV45">
        <v>390</v>
      </c>
      <c r="AW45">
        <v>319</v>
      </c>
      <c r="AX45">
        <v>317</v>
      </c>
      <c r="AY45">
        <v>242</v>
      </c>
      <c r="AZ45">
        <v>483</v>
      </c>
      <c r="BA45">
        <v>347</v>
      </c>
      <c r="BB45">
        <v>327</v>
      </c>
      <c r="BC45">
        <v>367</v>
      </c>
      <c r="BD45">
        <v>367</v>
      </c>
      <c r="BE45">
        <v>253</v>
      </c>
      <c r="BF45">
        <v>440</v>
      </c>
      <c r="BG45">
        <v>484</v>
      </c>
      <c r="BH45">
        <v>411</v>
      </c>
      <c r="BI45">
        <v>432</v>
      </c>
      <c r="BJ45">
        <v>338</v>
      </c>
      <c r="BK45">
        <v>261</v>
      </c>
      <c r="BL45">
        <v>395</v>
      </c>
      <c r="BM45">
        <v>292</v>
      </c>
      <c r="BN45">
        <v>421</v>
      </c>
      <c r="BO45">
        <v>270</v>
      </c>
      <c r="BP45">
        <v>360</v>
      </c>
      <c r="BQ45">
        <v>304</v>
      </c>
      <c r="BR45">
        <v>354</v>
      </c>
      <c r="BS45">
        <v>306</v>
      </c>
      <c r="BT45">
        <v>287</v>
      </c>
      <c r="BU45">
        <v>237</v>
      </c>
      <c r="BV45">
        <v>440</v>
      </c>
      <c r="BW45">
        <v>289</v>
      </c>
      <c r="BX45">
        <v>538</v>
      </c>
      <c r="BY45">
        <v>350</v>
      </c>
      <c r="BZ45">
        <v>494</v>
      </c>
      <c r="CA45">
        <v>384</v>
      </c>
      <c r="CB45">
        <v>353</v>
      </c>
      <c r="CC45">
        <v>342</v>
      </c>
      <c r="CD45">
        <v>398</v>
      </c>
      <c r="CE45">
        <v>432</v>
      </c>
      <c r="CF45">
        <v>346</v>
      </c>
      <c r="CG45">
        <v>434</v>
      </c>
      <c r="CH45">
        <v>389</v>
      </c>
      <c r="CI45">
        <v>407</v>
      </c>
      <c r="CJ45">
        <v>476</v>
      </c>
      <c r="CK45">
        <v>309</v>
      </c>
      <c r="CL45">
        <v>324</v>
      </c>
      <c r="CM45">
        <v>462</v>
      </c>
      <c r="CN45">
        <v>404</v>
      </c>
      <c r="CO45">
        <v>519</v>
      </c>
      <c r="CP45">
        <v>429</v>
      </c>
      <c r="CQ45">
        <v>298</v>
      </c>
      <c r="CR45">
        <v>406</v>
      </c>
      <c r="CS45">
        <v>226</v>
      </c>
      <c r="CT45">
        <v>417</v>
      </c>
      <c r="CU45">
        <v>430</v>
      </c>
      <c r="CV45">
        <v>419</v>
      </c>
      <c r="CW45">
        <v>338</v>
      </c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</row>
    <row r="46" spans="1:123">
      <c r="A46" s="1">
        <v>45</v>
      </c>
      <c r="B46">
        <v>329</v>
      </c>
      <c r="C46">
        <v>299</v>
      </c>
      <c r="D46">
        <v>346</v>
      </c>
      <c r="E46">
        <v>456</v>
      </c>
      <c r="F46">
        <v>319</v>
      </c>
      <c r="G46">
        <v>351</v>
      </c>
      <c r="H46">
        <v>427</v>
      </c>
      <c r="I46">
        <v>483</v>
      </c>
      <c r="J46">
        <v>273</v>
      </c>
      <c r="K46">
        <v>379</v>
      </c>
      <c r="L46">
        <v>465</v>
      </c>
      <c r="M46">
        <v>354</v>
      </c>
      <c r="N46">
        <v>335</v>
      </c>
      <c r="O46">
        <v>476</v>
      </c>
      <c r="P46">
        <v>291</v>
      </c>
      <c r="Q46">
        <v>280</v>
      </c>
      <c r="R46">
        <v>384</v>
      </c>
      <c r="S46">
        <v>317</v>
      </c>
      <c r="T46">
        <v>422</v>
      </c>
      <c r="U46">
        <v>380</v>
      </c>
      <c r="V46">
        <v>279</v>
      </c>
      <c r="W46">
        <v>307</v>
      </c>
      <c r="X46">
        <v>486</v>
      </c>
      <c r="Y46">
        <v>221</v>
      </c>
      <c r="Z46">
        <v>425</v>
      </c>
      <c r="AA46">
        <v>304</v>
      </c>
      <c r="AB46">
        <v>357</v>
      </c>
      <c r="AC46">
        <v>344</v>
      </c>
      <c r="AD46">
        <v>470</v>
      </c>
      <c r="AE46">
        <v>363</v>
      </c>
      <c r="AF46">
        <v>427</v>
      </c>
      <c r="AG46">
        <v>433</v>
      </c>
      <c r="AH46">
        <v>364</v>
      </c>
      <c r="AI46">
        <v>445</v>
      </c>
      <c r="AJ46">
        <v>428</v>
      </c>
      <c r="AK46">
        <v>426</v>
      </c>
      <c r="AL46">
        <v>273</v>
      </c>
      <c r="AM46">
        <v>275</v>
      </c>
      <c r="AN46">
        <v>404</v>
      </c>
      <c r="AO46">
        <v>313</v>
      </c>
      <c r="AP46">
        <v>410</v>
      </c>
      <c r="AQ46">
        <v>448</v>
      </c>
      <c r="AR46">
        <v>386</v>
      </c>
      <c r="AS46">
        <v>425</v>
      </c>
      <c r="AT46">
        <v>484</v>
      </c>
      <c r="AU46">
        <v>344</v>
      </c>
      <c r="AV46">
        <v>521</v>
      </c>
      <c r="AW46">
        <v>337</v>
      </c>
      <c r="AX46">
        <v>330</v>
      </c>
      <c r="AY46">
        <v>403</v>
      </c>
      <c r="AZ46">
        <v>406</v>
      </c>
      <c r="BA46">
        <v>473</v>
      </c>
      <c r="BB46">
        <v>333</v>
      </c>
      <c r="BC46">
        <v>464</v>
      </c>
      <c r="BD46">
        <v>419</v>
      </c>
      <c r="BE46">
        <v>585</v>
      </c>
      <c r="BF46">
        <v>383</v>
      </c>
      <c r="BG46">
        <v>275</v>
      </c>
      <c r="BH46">
        <v>360</v>
      </c>
      <c r="BI46">
        <v>416</v>
      </c>
      <c r="BJ46">
        <v>479</v>
      </c>
      <c r="BK46">
        <v>432</v>
      </c>
      <c r="BL46">
        <v>323</v>
      </c>
      <c r="BM46">
        <v>445</v>
      </c>
      <c r="BN46">
        <v>405</v>
      </c>
      <c r="BO46">
        <v>464</v>
      </c>
      <c r="BP46">
        <v>331</v>
      </c>
      <c r="BQ46">
        <v>373</v>
      </c>
      <c r="BR46">
        <v>363</v>
      </c>
      <c r="BS46">
        <v>321</v>
      </c>
      <c r="BT46">
        <v>294</v>
      </c>
      <c r="BU46">
        <v>254</v>
      </c>
      <c r="BV46">
        <v>338</v>
      </c>
      <c r="BW46">
        <v>392</v>
      </c>
      <c r="BX46">
        <v>355</v>
      </c>
      <c r="BY46">
        <v>364</v>
      </c>
      <c r="BZ46">
        <v>346</v>
      </c>
      <c r="CA46">
        <v>378</v>
      </c>
      <c r="CB46">
        <v>335</v>
      </c>
      <c r="CC46">
        <v>351</v>
      </c>
      <c r="CD46">
        <v>289</v>
      </c>
      <c r="CE46">
        <v>305</v>
      </c>
      <c r="CF46">
        <v>312</v>
      </c>
      <c r="CG46">
        <v>209</v>
      </c>
      <c r="CH46">
        <v>374</v>
      </c>
      <c r="CI46">
        <v>296</v>
      </c>
      <c r="CJ46">
        <v>395</v>
      </c>
      <c r="CK46">
        <v>414</v>
      </c>
      <c r="CL46">
        <v>447</v>
      </c>
      <c r="CM46">
        <v>431</v>
      </c>
      <c r="CN46">
        <v>216</v>
      </c>
      <c r="CO46">
        <v>282</v>
      </c>
      <c r="CP46">
        <v>331</v>
      </c>
      <c r="CQ46">
        <v>314</v>
      </c>
      <c r="CR46">
        <v>424</v>
      </c>
      <c r="CS46">
        <v>383</v>
      </c>
      <c r="CT46">
        <v>300</v>
      </c>
      <c r="CU46">
        <v>307</v>
      </c>
      <c r="CV46">
        <v>279</v>
      </c>
      <c r="CW46">
        <v>430</v>
      </c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</row>
    <row r="47" spans="1:123">
      <c r="A47" s="1">
        <v>46</v>
      </c>
      <c r="B47">
        <v>268</v>
      </c>
      <c r="C47">
        <v>355</v>
      </c>
      <c r="D47">
        <v>507</v>
      </c>
      <c r="E47">
        <v>395</v>
      </c>
      <c r="F47">
        <v>501</v>
      </c>
      <c r="G47">
        <v>297</v>
      </c>
      <c r="H47">
        <v>439</v>
      </c>
      <c r="I47">
        <v>218</v>
      </c>
      <c r="J47">
        <v>290</v>
      </c>
      <c r="K47">
        <v>388</v>
      </c>
      <c r="L47">
        <v>328</v>
      </c>
      <c r="M47">
        <v>404</v>
      </c>
      <c r="N47">
        <v>449</v>
      </c>
      <c r="O47">
        <v>220</v>
      </c>
      <c r="P47">
        <v>437</v>
      </c>
      <c r="Q47">
        <v>337</v>
      </c>
      <c r="R47">
        <v>317</v>
      </c>
      <c r="S47">
        <v>367</v>
      </c>
      <c r="T47">
        <v>222</v>
      </c>
      <c r="U47">
        <v>396</v>
      </c>
      <c r="V47">
        <v>314</v>
      </c>
      <c r="W47">
        <v>472</v>
      </c>
      <c r="X47">
        <v>374</v>
      </c>
      <c r="Y47">
        <v>507</v>
      </c>
      <c r="Z47">
        <v>484</v>
      </c>
      <c r="AA47">
        <v>309</v>
      </c>
      <c r="AB47">
        <v>385</v>
      </c>
      <c r="AC47">
        <v>405</v>
      </c>
      <c r="AD47">
        <v>494</v>
      </c>
      <c r="AE47">
        <v>381</v>
      </c>
      <c r="AF47">
        <v>301</v>
      </c>
      <c r="AG47">
        <v>369</v>
      </c>
      <c r="AH47">
        <v>503</v>
      </c>
      <c r="AI47">
        <v>345</v>
      </c>
      <c r="AJ47">
        <v>292</v>
      </c>
      <c r="AK47">
        <v>288</v>
      </c>
      <c r="AL47">
        <v>412</v>
      </c>
      <c r="AM47">
        <v>375</v>
      </c>
      <c r="AN47">
        <v>518</v>
      </c>
      <c r="AO47">
        <v>139</v>
      </c>
      <c r="AP47">
        <v>345</v>
      </c>
      <c r="AQ47">
        <v>506</v>
      </c>
      <c r="AR47">
        <v>525</v>
      </c>
      <c r="AS47">
        <v>517</v>
      </c>
      <c r="AT47">
        <v>454</v>
      </c>
      <c r="AU47">
        <v>504</v>
      </c>
      <c r="AV47">
        <v>394</v>
      </c>
      <c r="AW47">
        <v>432</v>
      </c>
      <c r="AX47">
        <v>418</v>
      </c>
      <c r="AY47">
        <v>444</v>
      </c>
      <c r="AZ47">
        <v>334</v>
      </c>
      <c r="BA47">
        <v>649</v>
      </c>
      <c r="BB47">
        <v>512</v>
      </c>
      <c r="BC47">
        <v>293</v>
      </c>
      <c r="BD47">
        <v>347</v>
      </c>
      <c r="BE47">
        <v>358</v>
      </c>
      <c r="BF47">
        <v>432</v>
      </c>
      <c r="BG47">
        <v>462</v>
      </c>
      <c r="BH47">
        <v>225</v>
      </c>
      <c r="BI47">
        <v>203</v>
      </c>
      <c r="BJ47">
        <v>292</v>
      </c>
      <c r="BK47">
        <v>206</v>
      </c>
      <c r="BL47">
        <v>453</v>
      </c>
      <c r="BM47">
        <v>463</v>
      </c>
      <c r="BN47">
        <v>498</v>
      </c>
      <c r="BO47">
        <v>360</v>
      </c>
      <c r="BP47">
        <v>344</v>
      </c>
      <c r="BQ47">
        <v>430</v>
      </c>
      <c r="BR47">
        <v>343</v>
      </c>
      <c r="BS47">
        <v>537</v>
      </c>
      <c r="BT47">
        <v>434</v>
      </c>
      <c r="BU47">
        <v>336</v>
      </c>
      <c r="BV47">
        <v>470</v>
      </c>
      <c r="BW47">
        <v>372</v>
      </c>
      <c r="BX47">
        <v>325</v>
      </c>
      <c r="BY47">
        <v>404</v>
      </c>
      <c r="BZ47">
        <v>461</v>
      </c>
      <c r="CA47">
        <v>415</v>
      </c>
      <c r="CB47">
        <v>364</v>
      </c>
      <c r="CC47">
        <v>438</v>
      </c>
      <c r="CD47">
        <v>437</v>
      </c>
      <c r="CE47">
        <v>388</v>
      </c>
      <c r="CF47">
        <v>278</v>
      </c>
      <c r="CG47">
        <v>523</v>
      </c>
      <c r="CH47">
        <v>341</v>
      </c>
      <c r="CI47">
        <v>461</v>
      </c>
      <c r="CJ47">
        <v>366</v>
      </c>
      <c r="CK47">
        <v>361</v>
      </c>
      <c r="CL47">
        <v>449</v>
      </c>
      <c r="CM47">
        <v>354</v>
      </c>
      <c r="CN47">
        <v>335</v>
      </c>
      <c r="CO47">
        <v>526</v>
      </c>
      <c r="CP47">
        <v>259</v>
      </c>
      <c r="CQ47">
        <v>277</v>
      </c>
      <c r="CR47">
        <v>321</v>
      </c>
      <c r="CS47">
        <v>360</v>
      </c>
      <c r="CT47">
        <v>441</v>
      </c>
      <c r="CU47">
        <v>518</v>
      </c>
      <c r="CV47">
        <v>461</v>
      </c>
      <c r="CW47">
        <v>523</v>
      </c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</row>
    <row r="48" spans="1:123">
      <c r="A48" s="1">
        <v>47</v>
      </c>
      <c r="B48">
        <v>374</v>
      </c>
      <c r="C48">
        <v>247</v>
      </c>
      <c r="D48">
        <v>358</v>
      </c>
      <c r="E48">
        <v>224</v>
      </c>
      <c r="F48">
        <v>274</v>
      </c>
      <c r="G48">
        <v>335</v>
      </c>
      <c r="H48">
        <v>476</v>
      </c>
      <c r="I48">
        <v>460</v>
      </c>
      <c r="J48">
        <v>357</v>
      </c>
      <c r="K48">
        <v>323</v>
      </c>
      <c r="L48">
        <v>480</v>
      </c>
      <c r="M48">
        <v>238</v>
      </c>
      <c r="N48">
        <v>370</v>
      </c>
      <c r="O48">
        <v>195</v>
      </c>
      <c r="P48">
        <v>296</v>
      </c>
      <c r="Q48">
        <v>422</v>
      </c>
      <c r="R48">
        <v>315</v>
      </c>
      <c r="S48">
        <v>266</v>
      </c>
      <c r="T48">
        <v>358</v>
      </c>
      <c r="U48">
        <v>425</v>
      </c>
      <c r="V48">
        <v>266</v>
      </c>
      <c r="W48">
        <v>482</v>
      </c>
      <c r="X48">
        <v>468</v>
      </c>
      <c r="Y48">
        <v>482</v>
      </c>
      <c r="Z48">
        <v>435</v>
      </c>
      <c r="AA48">
        <v>401</v>
      </c>
      <c r="AB48">
        <v>313</v>
      </c>
      <c r="AC48">
        <v>388</v>
      </c>
      <c r="AD48">
        <v>299</v>
      </c>
      <c r="AE48">
        <v>572</v>
      </c>
      <c r="AF48">
        <v>354</v>
      </c>
      <c r="AG48">
        <v>420</v>
      </c>
      <c r="AH48">
        <v>327</v>
      </c>
      <c r="AI48">
        <v>394</v>
      </c>
      <c r="AJ48">
        <v>220</v>
      </c>
      <c r="AK48">
        <v>518</v>
      </c>
      <c r="AL48">
        <v>318</v>
      </c>
      <c r="AM48">
        <v>321</v>
      </c>
      <c r="AN48">
        <v>230</v>
      </c>
      <c r="AO48">
        <v>426</v>
      </c>
      <c r="AP48">
        <v>321</v>
      </c>
      <c r="AQ48">
        <v>310</v>
      </c>
      <c r="AR48">
        <v>378</v>
      </c>
      <c r="AS48">
        <v>289</v>
      </c>
      <c r="AT48">
        <v>347</v>
      </c>
      <c r="AU48">
        <v>448</v>
      </c>
      <c r="AV48">
        <v>396</v>
      </c>
      <c r="AW48">
        <v>460</v>
      </c>
      <c r="AX48">
        <v>258</v>
      </c>
      <c r="AY48">
        <v>456</v>
      </c>
      <c r="AZ48">
        <v>254</v>
      </c>
      <c r="BA48">
        <v>500</v>
      </c>
      <c r="BB48">
        <v>381</v>
      </c>
      <c r="BC48">
        <v>415</v>
      </c>
      <c r="BD48">
        <v>283</v>
      </c>
      <c r="BE48">
        <v>427</v>
      </c>
      <c r="BF48">
        <v>401</v>
      </c>
      <c r="BG48">
        <v>373</v>
      </c>
      <c r="BH48">
        <v>419</v>
      </c>
      <c r="BI48">
        <v>274</v>
      </c>
      <c r="BJ48">
        <v>449</v>
      </c>
      <c r="BK48">
        <v>501</v>
      </c>
      <c r="BL48">
        <v>491</v>
      </c>
      <c r="BM48">
        <v>388</v>
      </c>
      <c r="BN48">
        <v>281</v>
      </c>
      <c r="BO48">
        <v>348</v>
      </c>
      <c r="BP48">
        <v>335</v>
      </c>
      <c r="BQ48">
        <v>489</v>
      </c>
      <c r="BR48">
        <v>389</v>
      </c>
      <c r="BS48">
        <v>549</v>
      </c>
      <c r="BT48">
        <v>431</v>
      </c>
      <c r="BU48">
        <v>280</v>
      </c>
      <c r="BV48">
        <v>381</v>
      </c>
      <c r="BW48">
        <v>425</v>
      </c>
      <c r="BX48">
        <v>502</v>
      </c>
      <c r="BY48">
        <v>434</v>
      </c>
      <c r="BZ48">
        <v>435</v>
      </c>
      <c r="CA48">
        <v>215</v>
      </c>
      <c r="CB48">
        <v>358</v>
      </c>
      <c r="CC48">
        <v>507</v>
      </c>
      <c r="CD48">
        <v>369</v>
      </c>
      <c r="CE48">
        <v>424</v>
      </c>
      <c r="CF48">
        <v>505</v>
      </c>
      <c r="CG48">
        <v>409</v>
      </c>
      <c r="CH48">
        <v>305</v>
      </c>
      <c r="CI48">
        <v>494</v>
      </c>
      <c r="CJ48">
        <v>428</v>
      </c>
      <c r="CK48">
        <v>285</v>
      </c>
      <c r="CL48">
        <v>257</v>
      </c>
      <c r="CM48">
        <v>158</v>
      </c>
      <c r="CN48">
        <v>368</v>
      </c>
      <c r="CO48">
        <v>516</v>
      </c>
      <c r="CP48">
        <v>570</v>
      </c>
      <c r="CQ48">
        <v>324</v>
      </c>
      <c r="CR48">
        <v>408</v>
      </c>
      <c r="CS48">
        <v>434</v>
      </c>
      <c r="CT48">
        <v>429</v>
      </c>
      <c r="CU48">
        <v>473</v>
      </c>
      <c r="CV48">
        <v>274</v>
      </c>
      <c r="CW48">
        <v>252</v>
      </c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</row>
    <row r="49" spans="1:123">
      <c r="A49" s="1">
        <v>48</v>
      </c>
      <c r="B49">
        <v>582</v>
      </c>
      <c r="C49">
        <v>451</v>
      </c>
      <c r="D49">
        <v>413</v>
      </c>
      <c r="E49">
        <v>364</v>
      </c>
      <c r="F49">
        <v>384</v>
      </c>
      <c r="G49">
        <v>432</v>
      </c>
      <c r="H49">
        <v>300</v>
      </c>
      <c r="I49">
        <v>367</v>
      </c>
      <c r="J49">
        <v>484</v>
      </c>
      <c r="K49">
        <v>470</v>
      </c>
      <c r="L49">
        <v>367</v>
      </c>
      <c r="M49">
        <v>403</v>
      </c>
      <c r="N49">
        <v>389</v>
      </c>
      <c r="O49">
        <v>356</v>
      </c>
      <c r="P49">
        <v>351</v>
      </c>
      <c r="Q49">
        <v>301</v>
      </c>
      <c r="R49">
        <v>346</v>
      </c>
      <c r="S49">
        <v>491</v>
      </c>
      <c r="T49">
        <v>371</v>
      </c>
      <c r="U49">
        <v>397</v>
      </c>
      <c r="V49">
        <v>425</v>
      </c>
      <c r="W49">
        <v>288</v>
      </c>
      <c r="X49">
        <v>311</v>
      </c>
      <c r="Y49">
        <v>454</v>
      </c>
      <c r="Z49">
        <v>375</v>
      </c>
      <c r="AA49">
        <v>423</v>
      </c>
      <c r="AB49">
        <v>442</v>
      </c>
      <c r="AC49">
        <v>430</v>
      </c>
      <c r="AD49">
        <v>431</v>
      </c>
      <c r="AE49">
        <v>350</v>
      </c>
      <c r="AF49">
        <v>345</v>
      </c>
      <c r="AG49">
        <v>399</v>
      </c>
      <c r="AH49">
        <v>428</v>
      </c>
      <c r="AI49">
        <v>448</v>
      </c>
      <c r="AJ49">
        <v>380</v>
      </c>
      <c r="AK49">
        <v>299</v>
      </c>
      <c r="AL49">
        <v>351</v>
      </c>
      <c r="AM49">
        <v>370</v>
      </c>
      <c r="AN49">
        <v>406</v>
      </c>
      <c r="AO49">
        <v>377</v>
      </c>
      <c r="AP49">
        <v>305</v>
      </c>
      <c r="AQ49">
        <v>414</v>
      </c>
      <c r="AR49">
        <v>311</v>
      </c>
      <c r="AS49">
        <v>474</v>
      </c>
      <c r="AT49">
        <v>370</v>
      </c>
      <c r="AU49">
        <v>364</v>
      </c>
      <c r="AV49">
        <v>478</v>
      </c>
      <c r="AW49">
        <v>420</v>
      </c>
      <c r="AX49">
        <v>338</v>
      </c>
      <c r="AY49">
        <v>295</v>
      </c>
      <c r="AZ49">
        <v>443</v>
      </c>
      <c r="BA49">
        <v>402</v>
      </c>
      <c r="BB49">
        <v>441</v>
      </c>
      <c r="BC49">
        <v>312</v>
      </c>
      <c r="BD49">
        <v>440</v>
      </c>
      <c r="BE49">
        <v>433</v>
      </c>
      <c r="BF49">
        <v>322</v>
      </c>
      <c r="BG49">
        <v>445</v>
      </c>
      <c r="BH49">
        <v>301</v>
      </c>
      <c r="BI49">
        <v>369</v>
      </c>
      <c r="BJ49">
        <v>371</v>
      </c>
      <c r="BK49">
        <v>358</v>
      </c>
      <c r="BL49">
        <v>335</v>
      </c>
      <c r="BM49">
        <v>379</v>
      </c>
      <c r="BN49">
        <v>328</v>
      </c>
      <c r="BO49">
        <v>276</v>
      </c>
      <c r="BP49">
        <v>298</v>
      </c>
      <c r="BQ49">
        <v>335</v>
      </c>
      <c r="BR49">
        <v>262</v>
      </c>
      <c r="BS49">
        <v>304</v>
      </c>
      <c r="BT49">
        <v>251</v>
      </c>
      <c r="BU49">
        <v>424</v>
      </c>
      <c r="BV49">
        <v>513</v>
      </c>
      <c r="BW49">
        <v>502</v>
      </c>
      <c r="BX49">
        <v>444</v>
      </c>
      <c r="BY49">
        <v>343</v>
      </c>
      <c r="BZ49">
        <v>359</v>
      </c>
      <c r="CA49">
        <v>390</v>
      </c>
      <c r="CB49">
        <v>397</v>
      </c>
      <c r="CC49">
        <v>535</v>
      </c>
      <c r="CD49">
        <v>450</v>
      </c>
      <c r="CE49">
        <v>284</v>
      </c>
      <c r="CF49">
        <v>526</v>
      </c>
      <c r="CG49">
        <v>457</v>
      </c>
      <c r="CH49">
        <v>392</v>
      </c>
      <c r="CI49">
        <v>353</v>
      </c>
      <c r="CJ49">
        <v>328</v>
      </c>
      <c r="CK49">
        <v>487</v>
      </c>
      <c r="CL49">
        <v>329</v>
      </c>
      <c r="CM49">
        <v>183</v>
      </c>
      <c r="CN49">
        <v>495</v>
      </c>
      <c r="CO49">
        <v>346</v>
      </c>
      <c r="CP49">
        <v>280</v>
      </c>
      <c r="CQ49">
        <v>245</v>
      </c>
      <c r="CR49">
        <v>447</v>
      </c>
      <c r="CS49">
        <v>386</v>
      </c>
      <c r="CT49">
        <v>486</v>
      </c>
      <c r="CU49">
        <v>423</v>
      </c>
      <c r="CV49">
        <v>461</v>
      </c>
      <c r="CW49">
        <v>454</v>
      </c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</row>
  </sheetData>
  <phoneticPr fontId="5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S13"/>
  <sheetViews>
    <sheetView workbookViewId="0">
      <selection activeCell="F19" sqref="F19"/>
    </sheetView>
  </sheetViews>
  <sheetFormatPr defaultColWidth="8.88671875" defaultRowHeight="14.4"/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1.5288157894736842</v>
      </c>
      <c r="C2">
        <v>1.5288157894736842</v>
      </c>
      <c r="D2">
        <v>1.5288157894736842</v>
      </c>
      <c r="E2">
        <v>1.5288157894736842</v>
      </c>
      <c r="F2">
        <v>1.5288157894736842</v>
      </c>
      <c r="G2">
        <v>1.5288157894736842</v>
      </c>
      <c r="H2">
        <v>1.5288157894736842</v>
      </c>
      <c r="I2">
        <v>1.5288157894736842</v>
      </c>
      <c r="J2">
        <v>1.5288157894736842</v>
      </c>
      <c r="K2">
        <v>1.5288157894736842</v>
      </c>
      <c r="L2">
        <v>1.5288157894736842</v>
      </c>
      <c r="M2">
        <v>1.5288157894736842</v>
      </c>
      <c r="N2">
        <v>1.5288157894736842</v>
      </c>
      <c r="O2">
        <v>1.5288157894736842</v>
      </c>
      <c r="P2">
        <v>1.5288157894736842</v>
      </c>
      <c r="Q2">
        <v>1.5288157894736842</v>
      </c>
      <c r="R2">
        <v>1.5288157894736842</v>
      </c>
      <c r="S2">
        <v>1.5288157894736842</v>
      </c>
      <c r="T2">
        <v>1.5288157894736842</v>
      </c>
      <c r="U2">
        <v>1.5288157894736842</v>
      </c>
      <c r="V2">
        <v>1.5288157894736842</v>
      </c>
      <c r="W2">
        <v>1.5288157894736842</v>
      </c>
      <c r="X2">
        <v>1.5288157894736842</v>
      </c>
      <c r="Y2">
        <v>1.5288157894736842</v>
      </c>
      <c r="Z2">
        <v>1.5288157894736842</v>
      </c>
      <c r="AA2">
        <v>1.5288157894736842</v>
      </c>
      <c r="AB2">
        <v>1.5288157894736842</v>
      </c>
      <c r="AC2">
        <v>1.5288157894736842</v>
      </c>
      <c r="AD2">
        <v>1.5288157894736842</v>
      </c>
      <c r="AE2">
        <v>1.5288157894736842</v>
      </c>
      <c r="AF2">
        <v>1.5288157894736842</v>
      </c>
      <c r="AG2">
        <v>1.5288157894736842</v>
      </c>
      <c r="AH2">
        <v>1.5288157894736842</v>
      </c>
      <c r="AI2">
        <v>1.5288157894736842</v>
      </c>
      <c r="AJ2">
        <v>1.5288157894736842</v>
      </c>
      <c r="AK2">
        <v>1.5288157894736842</v>
      </c>
      <c r="AL2">
        <v>1.5288157894736842</v>
      </c>
      <c r="AM2">
        <v>1.5288157894736842</v>
      </c>
      <c r="AN2">
        <v>1.5288157894736842</v>
      </c>
      <c r="AO2">
        <v>1.5288157894736842</v>
      </c>
      <c r="AP2">
        <v>1.5288157894736842</v>
      </c>
      <c r="AQ2">
        <v>1.5288157894736842</v>
      </c>
      <c r="AR2">
        <v>1.5288157894736842</v>
      </c>
      <c r="AS2">
        <v>1.5288157894736842</v>
      </c>
      <c r="AT2">
        <v>1.5288157894736842</v>
      </c>
      <c r="AU2">
        <v>1.5288157894736842</v>
      </c>
      <c r="AV2">
        <v>1.5288157894736842</v>
      </c>
      <c r="AW2">
        <v>1.5288157894736842</v>
      </c>
      <c r="AX2">
        <v>1.5288157894736842</v>
      </c>
      <c r="AY2">
        <v>1.5288157894736842</v>
      </c>
      <c r="AZ2">
        <v>1.5288157894736842</v>
      </c>
      <c r="BA2">
        <v>1.5288157894736842</v>
      </c>
      <c r="BB2">
        <v>1.5288157894736842</v>
      </c>
      <c r="BC2">
        <v>1.5288157894736842</v>
      </c>
      <c r="BD2">
        <v>1.5288157894736842</v>
      </c>
      <c r="BE2">
        <v>1.5288157894736842</v>
      </c>
      <c r="BF2">
        <v>1.5288157894736842</v>
      </c>
      <c r="BG2">
        <v>1.5288157894736842</v>
      </c>
      <c r="BH2">
        <v>1.5288157894736842</v>
      </c>
      <c r="BI2">
        <v>1.5288157894736842</v>
      </c>
      <c r="BJ2">
        <v>1.5288157894736842</v>
      </c>
      <c r="BK2">
        <v>1.5288157894736842</v>
      </c>
      <c r="BL2">
        <v>1.5288157894736842</v>
      </c>
      <c r="BM2">
        <v>1.5288157894736842</v>
      </c>
      <c r="BN2">
        <v>1.5288157894736842</v>
      </c>
      <c r="BO2">
        <v>1.5288157894736842</v>
      </c>
      <c r="BP2">
        <v>1.5288157894736842</v>
      </c>
      <c r="BQ2">
        <v>1.5288157894736842</v>
      </c>
      <c r="BR2">
        <v>1.5288157894736842</v>
      </c>
      <c r="BS2">
        <v>1.5288157894736842</v>
      </c>
      <c r="BT2">
        <v>1.5288157894736842</v>
      </c>
      <c r="BU2">
        <v>1.5288157894736842</v>
      </c>
      <c r="BV2">
        <v>1.5288157894736842</v>
      </c>
      <c r="BW2">
        <v>1.5288157894736842</v>
      </c>
      <c r="BX2">
        <v>1.5288157894736842</v>
      </c>
      <c r="BY2">
        <v>1.5288157894736842</v>
      </c>
      <c r="BZ2">
        <v>1.5288157894736842</v>
      </c>
      <c r="CA2">
        <v>1.5288157894736842</v>
      </c>
      <c r="CB2">
        <v>1.5288157894736842</v>
      </c>
      <c r="CC2">
        <v>1.5288157894736842</v>
      </c>
      <c r="CD2">
        <v>1.5288157894736842</v>
      </c>
      <c r="CE2">
        <v>1.5288157894736842</v>
      </c>
      <c r="CF2">
        <v>1.5288157894736842</v>
      </c>
      <c r="CG2">
        <v>1.5288157894736842</v>
      </c>
      <c r="CH2">
        <v>1.5288157894736842</v>
      </c>
      <c r="CI2">
        <v>1.5288157894736842</v>
      </c>
      <c r="CJ2">
        <v>1.5288157894736842</v>
      </c>
      <c r="CK2">
        <v>1.5288157894736842</v>
      </c>
      <c r="CL2">
        <v>1.5288157894736842</v>
      </c>
      <c r="CM2">
        <v>1.5288157894736842</v>
      </c>
      <c r="CN2">
        <v>1.5288157894736842</v>
      </c>
      <c r="CO2">
        <v>1.5288157894736842</v>
      </c>
      <c r="CP2">
        <v>1.5288157894736842</v>
      </c>
      <c r="CQ2">
        <v>1.5288157894736842</v>
      </c>
      <c r="CR2">
        <v>1.5288157894736842</v>
      </c>
      <c r="CS2">
        <v>1.5288157894736842</v>
      </c>
      <c r="CT2">
        <v>1.5288157894736842</v>
      </c>
      <c r="CU2">
        <v>1.5288157894736842</v>
      </c>
      <c r="CV2">
        <v>1.5288157894736842</v>
      </c>
      <c r="CW2">
        <v>1.5288157894736842</v>
      </c>
      <c r="CX2">
        <v>1.5288157894736842</v>
      </c>
      <c r="CY2">
        <v>1.5288157894736842</v>
      </c>
      <c r="CZ2">
        <v>1.5288157894736842</v>
      </c>
      <c r="DA2">
        <v>1.5288157894736842</v>
      </c>
      <c r="DB2">
        <v>1.5288157894736842</v>
      </c>
      <c r="DC2">
        <v>1.5288157894736842</v>
      </c>
      <c r="DD2">
        <v>1.5288157894736842</v>
      </c>
      <c r="DE2">
        <v>1.5288157894736842</v>
      </c>
      <c r="DF2">
        <v>1.5288157894736842</v>
      </c>
      <c r="DG2">
        <v>1.5288157894736842</v>
      </c>
      <c r="DH2">
        <v>1.5288157894736842</v>
      </c>
      <c r="DI2">
        <v>1.5288157894736842</v>
      </c>
      <c r="DJ2">
        <v>1.5288157894736842</v>
      </c>
      <c r="DK2">
        <v>1.5288157894736842</v>
      </c>
      <c r="DL2">
        <v>1.5288157894736842</v>
      </c>
      <c r="DM2">
        <v>1.5288157894736842</v>
      </c>
      <c r="DN2">
        <v>1.5288157894736842</v>
      </c>
      <c r="DO2">
        <v>1.5288157894736842</v>
      </c>
      <c r="DP2">
        <v>1.5288157894736842</v>
      </c>
      <c r="DQ2">
        <v>1.5288157894736842</v>
      </c>
      <c r="DR2">
        <v>1.5288157894736842</v>
      </c>
      <c r="DS2">
        <v>1.5288157894736842</v>
      </c>
      <c r="DT2">
        <v>1.5288157894736842</v>
      </c>
      <c r="DU2">
        <v>1.5288157894736842</v>
      </c>
      <c r="DV2">
        <v>1.5288157894736842</v>
      </c>
      <c r="DW2">
        <v>1.5288157894736842</v>
      </c>
      <c r="DX2">
        <v>1.5288157894736842</v>
      </c>
      <c r="DY2">
        <v>1.5288157894736842</v>
      </c>
      <c r="DZ2">
        <v>1.5288157894736842</v>
      </c>
      <c r="EA2">
        <v>1.5288157894736842</v>
      </c>
      <c r="EB2">
        <v>1.5288157894736842</v>
      </c>
      <c r="EC2">
        <v>1.5288157894736842</v>
      </c>
      <c r="ED2">
        <v>1.5288157894736842</v>
      </c>
      <c r="EE2">
        <v>1.5288157894736842</v>
      </c>
      <c r="EF2">
        <v>1.5288157894736842</v>
      </c>
      <c r="EG2">
        <v>1.5288157894736842</v>
      </c>
      <c r="EH2">
        <v>1.5288157894736842</v>
      </c>
      <c r="EI2">
        <v>1.5288157894736842</v>
      </c>
      <c r="EJ2">
        <v>1.5288157894736842</v>
      </c>
      <c r="EK2">
        <v>1.5288157894736842</v>
      </c>
      <c r="EL2">
        <v>1.5288157894736842</v>
      </c>
      <c r="EM2">
        <v>1.5288157894736842</v>
      </c>
      <c r="EN2">
        <v>1.5288157894736842</v>
      </c>
      <c r="EO2">
        <v>1.5288157894736842</v>
      </c>
      <c r="EP2">
        <v>1.5288157894736842</v>
      </c>
      <c r="EQ2">
        <v>1.5288157894736842</v>
      </c>
      <c r="ER2">
        <v>1.5288157894736842</v>
      </c>
      <c r="ES2">
        <v>1.5288157894736842</v>
      </c>
      <c r="ET2">
        <v>1.5288157894736842</v>
      </c>
      <c r="EU2">
        <v>1.5288157894736842</v>
      </c>
      <c r="EV2">
        <v>1.5288157894736842</v>
      </c>
      <c r="EW2">
        <v>1.5288157894736842</v>
      </c>
      <c r="EX2">
        <v>1.5288157894736842</v>
      </c>
      <c r="EY2">
        <v>1.5288157894736842</v>
      </c>
      <c r="EZ2">
        <v>1.5288157894736842</v>
      </c>
      <c r="FA2">
        <v>1.5288157894736842</v>
      </c>
      <c r="FB2">
        <v>1.5288157894736842</v>
      </c>
      <c r="FC2">
        <v>1.5288157894736842</v>
      </c>
      <c r="FD2">
        <v>1.5288157894736842</v>
      </c>
      <c r="FE2">
        <v>1.5288157894736842</v>
      </c>
      <c r="FF2">
        <v>1.5288157894736842</v>
      </c>
      <c r="FG2">
        <v>1.5288157894736842</v>
      </c>
      <c r="FH2">
        <v>1.5288157894736842</v>
      </c>
      <c r="FI2">
        <v>1.5288157894736842</v>
      </c>
      <c r="FJ2">
        <v>1.5288157894736842</v>
      </c>
      <c r="FK2">
        <v>1.5288157894736842</v>
      </c>
      <c r="FL2">
        <v>1.5288157894736842</v>
      </c>
      <c r="FM2">
        <v>1.5288157894736842</v>
      </c>
      <c r="FN2">
        <v>1.5288157894736842</v>
      </c>
      <c r="FO2">
        <v>1.5288157894736842</v>
      </c>
      <c r="FP2">
        <v>1.5288157894736842</v>
      </c>
      <c r="FQ2">
        <v>1.5288157894736842</v>
      </c>
      <c r="FR2">
        <v>1.5288157894736842</v>
      </c>
      <c r="FS2">
        <v>1.5288157894736842</v>
      </c>
      <c r="FT2">
        <v>1.5288157894736842</v>
      </c>
      <c r="FU2">
        <v>1.5288157894736842</v>
      </c>
      <c r="FV2">
        <v>1.5288157894736842</v>
      </c>
      <c r="FW2">
        <v>1.5288157894736842</v>
      </c>
      <c r="FX2">
        <v>1.5288157894736842</v>
      </c>
      <c r="FY2">
        <v>1.5288157894736842</v>
      </c>
      <c r="FZ2">
        <v>1.5288157894736842</v>
      </c>
      <c r="GA2">
        <v>1.5288157894736842</v>
      </c>
      <c r="GB2">
        <v>1.5288157894736842</v>
      </c>
      <c r="GC2">
        <v>1.5288157894736842</v>
      </c>
      <c r="GD2">
        <v>1.5288157894736842</v>
      </c>
      <c r="GE2">
        <v>1.5288157894736842</v>
      </c>
      <c r="GF2">
        <v>1.5288157894736842</v>
      </c>
      <c r="GG2">
        <v>1.5288157894736842</v>
      </c>
      <c r="GH2">
        <v>1.5288157894736842</v>
      </c>
      <c r="GI2">
        <v>1.5288157894736842</v>
      </c>
      <c r="GJ2">
        <v>1.5288157894736842</v>
      </c>
      <c r="GK2">
        <v>1.5288157894736842</v>
      </c>
      <c r="GL2">
        <v>1.5288157894736842</v>
      </c>
      <c r="GM2">
        <v>1.5288157894736842</v>
      </c>
      <c r="GN2">
        <v>1.5288157894736842</v>
      </c>
      <c r="GO2">
        <v>1.5288157894736842</v>
      </c>
      <c r="GP2">
        <v>1.5288157894736842</v>
      </c>
      <c r="GQ2">
        <v>1.5288157894736842</v>
      </c>
      <c r="GR2">
        <v>1.5288157894736842</v>
      </c>
      <c r="GS2">
        <v>1.5288157894736842</v>
      </c>
    </row>
    <row r="3" spans="1:201">
      <c r="A3" s="1">
        <v>1</v>
      </c>
      <c r="B3">
        <v>1.5806907894736841</v>
      </c>
      <c r="C3">
        <v>1.5806907894736841</v>
      </c>
      <c r="D3">
        <v>1.5806907894736841</v>
      </c>
      <c r="E3">
        <v>1.5806907894736841</v>
      </c>
      <c r="F3">
        <v>1.5806907894736841</v>
      </c>
      <c r="G3">
        <v>1.5806907894736841</v>
      </c>
      <c r="H3">
        <v>1.5806907894736841</v>
      </c>
      <c r="I3">
        <v>1.5806907894736841</v>
      </c>
      <c r="J3">
        <v>1.5806907894736841</v>
      </c>
      <c r="K3">
        <v>1.5806907894736841</v>
      </c>
      <c r="L3">
        <v>1.5806907894736841</v>
      </c>
      <c r="M3">
        <v>1.5806907894736841</v>
      </c>
      <c r="N3">
        <v>1.5806907894736841</v>
      </c>
      <c r="O3">
        <v>1.5806907894736841</v>
      </c>
      <c r="P3">
        <v>1.5806907894736841</v>
      </c>
      <c r="Q3">
        <v>1.5806907894736841</v>
      </c>
      <c r="R3">
        <v>1.5806907894736841</v>
      </c>
      <c r="S3">
        <v>1.5806907894736841</v>
      </c>
      <c r="T3">
        <v>1.5806907894736841</v>
      </c>
      <c r="U3">
        <v>1.5806907894736841</v>
      </c>
      <c r="V3">
        <v>1.5806907894736841</v>
      </c>
      <c r="W3">
        <v>1.5806907894736841</v>
      </c>
      <c r="X3">
        <v>1.5806907894736841</v>
      </c>
      <c r="Y3">
        <v>1.5806907894736841</v>
      </c>
      <c r="Z3">
        <v>1.5806907894736841</v>
      </c>
      <c r="AA3">
        <v>1.5806907894736841</v>
      </c>
      <c r="AB3">
        <v>1.5806907894736841</v>
      </c>
      <c r="AC3">
        <v>1.5806907894736841</v>
      </c>
      <c r="AD3">
        <v>1.5806907894736841</v>
      </c>
      <c r="AE3">
        <v>1.5806907894736841</v>
      </c>
      <c r="AF3">
        <v>1.5806907894736841</v>
      </c>
      <c r="AG3">
        <v>1.5806907894736841</v>
      </c>
      <c r="AH3">
        <v>1.5806907894736841</v>
      </c>
      <c r="AI3">
        <v>1.5806907894736841</v>
      </c>
      <c r="AJ3">
        <v>1.5806907894736841</v>
      </c>
      <c r="AK3">
        <v>1.5806907894736841</v>
      </c>
      <c r="AL3">
        <v>1.5806907894736841</v>
      </c>
      <c r="AM3">
        <v>1.5806907894736841</v>
      </c>
      <c r="AN3">
        <v>1.5806907894736841</v>
      </c>
      <c r="AO3">
        <v>1.5806907894736841</v>
      </c>
      <c r="AP3">
        <v>1.5806907894736841</v>
      </c>
      <c r="AQ3">
        <v>1.5806907894736841</v>
      </c>
      <c r="AR3">
        <v>1.5806907894736841</v>
      </c>
      <c r="AS3">
        <v>1.5806907894736841</v>
      </c>
      <c r="AT3">
        <v>1.5806907894736841</v>
      </c>
      <c r="AU3">
        <v>1.5806907894736841</v>
      </c>
      <c r="AV3">
        <v>1.5806907894736841</v>
      </c>
      <c r="AW3">
        <v>1.5806907894736841</v>
      </c>
      <c r="AX3">
        <v>1.5806907894736841</v>
      </c>
      <c r="AY3">
        <v>1.5806907894736841</v>
      </c>
      <c r="AZ3">
        <v>1.5806907894736841</v>
      </c>
      <c r="BA3">
        <v>1.5806907894736841</v>
      </c>
      <c r="BB3">
        <v>1.5806907894736841</v>
      </c>
      <c r="BC3">
        <v>1.5806907894736841</v>
      </c>
      <c r="BD3">
        <v>1.5806907894736841</v>
      </c>
      <c r="BE3">
        <v>1.5806907894736841</v>
      </c>
      <c r="BF3">
        <v>1.5806907894736841</v>
      </c>
      <c r="BG3">
        <v>1.5806907894736841</v>
      </c>
      <c r="BH3">
        <v>1.5806907894736841</v>
      </c>
      <c r="BI3">
        <v>1.5806907894736841</v>
      </c>
      <c r="BJ3">
        <v>1.5806907894736841</v>
      </c>
      <c r="BK3">
        <v>1.5806907894736841</v>
      </c>
      <c r="BL3">
        <v>1.5806907894736841</v>
      </c>
      <c r="BM3">
        <v>1.5806907894736841</v>
      </c>
      <c r="BN3">
        <v>1.5806907894736841</v>
      </c>
      <c r="BO3">
        <v>1.5806907894736841</v>
      </c>
      <c r="BP3">
        <v>1.5806907894736841</v>
      </c>
      <c r="BQ3">
        <v>1.5806907894736841</v>
      </c>
      <c r="BR3">
        <v>1.5806907894736841</v>
      </c>
      <c r="BS3">
        <v>1.5806907894736841</v>
      </c>
      <c r="BT3">
        <v>1.5806907894736841</v>
      </c>
      <c r="BU3">
        <v>1.5806907894736841</v>
      </c>
      <c r="BV3">
        <v>1.5806907894736841</v>
      </c>
      <c r="BW3">
        <v>1.5806907894736841</v>
      </c>
      <c r="BX3">
        <v>1.5806907894736841</v>
      </c>
      <c r="BY3">
        <v>1.5806907894736841</v>
      </c>
      <c r="BZ3">
        <v>1.5806907894736841</v>
      </c>
      <c r="CA3">
        <v>1.5806907894736841</v>
      </c>
      <c r="CB3">
        <v>1.5806907894736841</v>
      </c>
      <c r="CC3">
        <v>1.5806907894736841</v>
      </c>
      <c r="CD3">
        <v>1.5806907894736841</v>
      </c>
      <c r="CE3">
        <v>1.5806907894736841</v>
      </c>
      <c r="CF3">
        <v>1.5806907894736841</v>
      </c>
      <c r="CG3">
        <v>1.5806907894736841</v>
      </c>
      <c r="CH3">
        <v>1.5806907894736841</v>
      </c>
      <c r="CI3">
        <v>1.5806907894736841</v>
      </c>
      <c r="CJ3">
        <v>1.5806907894736841</v>
      </c>
      <c r="CK3">
        <v>1.5806907894736841</v>
      </c>
      <c r="CL3">
        <v>1.5806907894736841</v>
      </c>
      <c r="CM3">
        <v>1.5806907894736841</v>
      </c>
      <c r="CN3">
        <v>1.5806907894736841</v>
      </c>
      <c r="CO3">
        <v>1.5806907894736841</v>
      </c>
      <c r="CP3">
        <v>1.5806907894736841</v>
      </c>
      <c r="CQ3">
        <v>1.5806907894736841</v>
      </c>
      <c r="CR3">
        <v>1.5806907894736841</v>
      </c>
      <c r="CS3">
        <v>1.5806907894736841</v>
      </c>
      <c r="CT3">
        <v>1.5806907894736841</v>
      </c>
      <c r="CU3">
        <v>1.5806907894736841</v>
      </c>
      <c r="CV3">
        <v>1.5806907894736841</v>
      </c>
      <c r="CW3">
        <v>1.5806907894736841</v>
      </c>
      <c r="CX3">
        <v>1.5806907894736841</v>
      </c>
      <c r="CY3">
        <v>1.5806907894736841</v>
      </c>
      <c r="CZ3">
        <v>1.5806907894736841</v>
      </c>
      <c r="DA3">
        <v>1.5806907894736841</v>
      </c>
      <c r="DB3">
        <v>1.5806907894736841</v>
      </c>
      <c r="DC3">
        <v>1.5806907894736841</v>
      </c>
      <c r="DD3">
        <v>1.5806907894736841</v>
      </c>
      <c r="DE3">
        <v>1.5806907894736841</v>
      </c>
      <c r="DF3">
        <v>1.5806907894736841</v>
      </c>
      <c r="DG3">
        <v>1.5806907894736841</v>
      </c>
      <c r="DH3">
        <v>1.5806907894736841</v>
      </c>
      <c r="DI3">
        <v>1.5806907894736841</v>
      </c>
      <c r="DJ3">
        <v>1.5806907894736841</v>
      </c>
      <c r="DK3">
        <v>1.5806907894736841</v>
      </c>
      <c r="DL3">
        <v>1.5806907894736841</v>
      </c>
      <c r="DM3">
        <v>1.5806907894736841</v>
      </c>
      <c r="DN3">
        <v>1.5806907894736841</v>
      </c>
      <c r="DO3">
        <v>1.5806907894736841</v>
      </c>
      <c r="DP3">
        <v>1.5806907894736841</v>
      </c>
      <c r="DQ3">
        <v>1.5806907894736841</v>
      </c>
      <c r="DR3">
        <v>1.5806907894736841</v>
      </c>
      <c r="DS3">
        <v>1.5806907894736841</v>
      </c>
      <c r="DT3">
        <v>1.5806907894736841</v>
      </c>
      <c r="DU3">
        <v>1.5806907894736841</v>
      </c>
      <c r="DV3">
        <v>1.5806907894736841</v>
      </c>
      <c r="DW3">
        <v>1.5806907894736841</v>
      </c>
      <c r="DX3">
        <v>1.5806907894736841</v>
      </c>
      <c r="DY3">
        <v>1.5806907894736841</v>
      </c>
      <c r="DZ3">
        <v>1.5806907894736841</v>
      </c>
      <c r="EA3">
        <v>1.5806907894736841</v>
      </c>
      <c r="EB3">
        <v>1.5806907894736841</v>
      </c>
      <c r="EC3">
        <v>1.5806907894736841</v>
      </c>
      <c r="ED3">
        <v>1.5806907894736841</v>
      </c>
      <c r="EE3">
        <v>1.5806907894736841</v>
      </c>
      <c r="EF3">
        <v>1.5806907894736841</v>
      </c>
      <c r="EG3">
        <v>1.5806907894736841</v>
      </c>
      <c r="EH3">
        <v>1.5806907894736841</v>
      </c>
      <c r="EI3">
        <v>1.5806907894736841</v>
      </c>
      <c r="EJ3">
        <v>1.5806907894736841</v>
      </c>
      <c r="EK3">
        <v>1.5806907894736841</v>
      </c>
      <c r="EL3">
        <v>1.5806907894736841</v>
      </c>
      <c r="EM3">
        <v>1.5806907894736841</v>
      </c>
      <c r="EN3">
        <v>1.5806907894736841</v>
      </c>
      <c r="EO3">
        <v>1.5806907894736841</v>
      </c>
      <c r="EP3">
        <v>1.5806907894736841</v>
      </c>
      <c r="EQ3">
        <v>1.5806907894736841</v>
      </c>
      <c r="ER3">
        <v>1.5806907894736841</v>
      </c>
      <c r="ES3">
        <v>1.5806907894736841</v>
      </c>
      <c r="ET3">
        <v>1.5806907894736841</v>
      </c>
      <c r="EU3">
        <v>1.5806907894736841</v>
      </c>
      <c r="EV3">
        <v>1.5806907894736841</v>
      </c>
      <c r="EW3">
        <v>1.5806907894736841</v>
      </c>
      <c r="EX3">
        <v>1.5806907894736841</v>
      </c>
      <c r="EY3">
        <v>1.5806907894736841</v>
      </c>
      <c r="EZ3">
        <v>1.5806907894736841</v>
      </c>
      <c r="FA3">
        <v>1.5806907894736841</v>
      </c>
      <c r="FB3">
        <v>1.5806907894736841</v>
      </c>
      <c r="FC3">
        <v>1.5806907894736841</v>
      </c>
      <c r="FD3">
        <v>1.5806907894736841</v>
      </c>
      <c r="FE3">
        <v>1.5806907894736841</v>
      </c>
      <c r="FF3">
        <v>1.5806907894736841</v>
      </c>
      <c r="FG3">
        <v>1.5806907894736841</v>
      </c>
      <c r="FH3">
        <v>1.5806907894736841</v>
      </c>
      <c r="FI3">
        <v>1.5806907894736841</v>
      </c>
      <c r="FJ3">
        <v>1.5806907894736841</v>
      </c>
      <c r="FK3">
        <v>1.5806907894736841</v>
      </c>
      <c r="FL3">
        <v>1.5806907894736841</v>
      </c>
      <c r="FM3">
        <v>1.5806907894736841</v>
      </c>
      <c r="FN3">
        <v>1.5806907894736841</v>
      </c>
      <c r="FO3">
        <v>1.5806907894736841</v>
      </c>
      <c r="FP3">
        <v>1.5806907894736841</v>
      </c>
      <c r="FQ3">
        <v>1.5806907894736841</v>
      </c>
      <c r="FR3">
        <v>1.5806907894736841</v>
      </c>
      <c r="FS3">
        <v>1.5806907894736841</v>
      </c>
      <c r="FT3">
        <v>1.5806907894736841</v>
      </c>
      <c r="FU3">
        <v>1.5806907894736841</v>
      </c>
      <c r="FV3">
        <v>1.5806907894736841</v>
      </c>
      <c r="FW3">
        <v>1.5806907894736841</v>
      </c>
      <c r="FX3">
        <v>1.5806907894736841</v>
      </c>
      <c r="FY3">
        <v>1.5806907894736841</v>
      </c>
      <c r="FZ3">
        <v>1.5806907894736841</v>
      </c>
      <c r="GA3">
        <v>1.5806907894736841</v>
      </c>
      <c r="GB3">
        <v>1.5806907894736841</v>
      </c>
      <c r="GC3">
        <v>1.5806907894736841</v>
      </c>
      <c r="GD3">
        <v>1.5806907894736841</v>
      </c>
      <c r="GE3">
        <v>1.5806907894736841</v>
      </c>
      <c r="GF3">
        <v>1.5806907894736841</v>
      </c>
      <c r="GG3">
        <v>1.5806907894736841</v>
      </c>
      <c r="GH3">
        <v>1.5806907894736841</v>
      </c>
      <c r="GI3">
        <v>1.5806907894736841</v>
      </c>
      <c r="GJ3">
        <v>1.5806907894736841</v>
      </c>
      <c r="GK3">
        <v>1.5806907894736841</v>
      </c>
      <c r="GL3">
        <v>1.5806907894736841</v>
      </c>
      <c r="GM3">
        <v>1.5806907894736841</v>
      </c>
      <c r="GN3">
        <v>1.5806907894736841</v>
      </c>
      <c r="GO3">
        <v>1.5806907894736841</v>
      </c>
      <c r="GP3">
        <v>1.5806907894736841</v>
      </c>
      <c r="GQ3">
        <v>1.5806907894736841</v>
      </c>
      <c r="GR3">
        <v>1.5806907894736841</v>
      </c>
      <c r="GS3">
        <v>1.5806907894736841</v>
      </c>
    </row>
    <row r="4" spans="1:201">
      <c r="A4" s="1">
        <v>2</v>
      </c>
      <c r="B4">
        <v>1.6237697368421053</v>
      </c>
      <c r="C4">
        <v>1.6237697368421053</v>
      </c>
      <c r="D4">
        <v>1.6237697368421053</v>
      </c>
      <c r="E4">
        <v>1.6237697368421053</v>
      </c>
      <c r="F4">
        <v>1.6237697368421053</v>
      </c>
      <c r="G4">
        <v>1.6237697368421053</v>
      </c>
      <c r="H4">
        <v>1.6237697368421053</v>
      </c>
      <c r="I4">
        <v>1.6237697368421053</v>
      </c>
      <c r="J4">
        <v>1.6237697368421053</v>
      </c>
      <c r="K4">
        <v>1.6237697368421053</v>
      </c>
      <c r="L4">
        <v>1.6237697368421053</v>
      </c>
      <c r="M4">
        <v>1.6237697368421053</v>
      </c>
      <c r="N4">
        <v>1.6237697368421053</v>
      </c>
      <c r="O4">
        <v>1.6237697368421053</v>
      </c>
      <c r="P4">
        <v>1.6237697368421053</v>
      </c>
      <c r="Q4">
        <v>1.6237697368421053</v>
      </c>
      <c r="R4">
        <v>1.6237697368421053</v>
      </c>
      <c r="S4">
        <v>1.6237697368421053</v>
      </c>
      <c r="T4">
        <v>1.6237697368421053</v>
      </c>
      <c r="U4">
        <v>1.6237697368421053</v>
      </c>
      <c r="V4">
        <v>1.6237697368421053</v>
      </c>
      <c r="W4">
        <v>1.6237697368421053</v>
      </c>
      <c r="X4">
        <v>1.6237697368421053</v>
      </c>
      <c r="Y4">
        <v>1.6237697368421053</v>
      </c>
      <c r="Z4">
        <v>1.6237697368421053</v>
      </c>
      <c r="AA4">
        <v>1.6237697368421053</v>
      </c>
      <c r="AB4">
        <v>1.6237697368421053</v>
      </c>
      <c r="AC4">
        <v>1.6237697368421053</v>
      </c>
      <c r="AD4">
        <v>1.6237697368421053</v>
      </c>
      <c r="AE4">
        <v>1.6237697368421053</v>
      </c>
      <c r="AF4">
        <v>1.6237697368421053</v>
      </c>
      <c r="AG4">
        <v>1.6237697368421053</v>
      </c>
      <c r="AH4">
        <v>1.6237697368421053</v>
      </c>
      <c r="AI4">
        <v>1.6237697368421053</v>
      </c>
      <c r="AJ4">
        <v>1.6237697368421053</v>
      </c>
      <c r="AK4">
        <v>1.6237697368421053</v>
      </c>
      <c r="AL4">
        <v>1.6237697368421053</v>
      </c>
      <c r="AM4">
        <v>1.6237697368421053</v>
      </c>
      <c r="AN4">
        <v>1.6237697368421053</v>
      </c>
      <c r="AO4">
        <v>1.6237697368421053</v>
      </c>
      <c r="AP4">
        <v>1.6237697368421053</v>
      </c>
      <c r="AQ4">
        <v>1.6237697368421053</v>
      </c>
      <c r="AR4">
        <v>1.6237697368421053</v>
      </c>
      <c r="AS4">
        <v>1.6237697368421053</v>
      </c>
      <c r="AT4">
        <v>1.6237697368421053</v>
      </c>
      <c r="AU4">
        <v>1.6237697368421053</v>
      </c>
      <c r="AV4">
        <v>1.6237697368421053</v>
      </c>
      <c r="AW4">
        <v>1.6237697368421053</v>
      </c>
      <c r="AX4">
        <v>1.6237697368421053</v>
      </c>
      <c r="AY4">
        <v>1.6237697368421053</v>
      </c>
      <c r="AZ4">
        <v>1.6237697368421053</v>
      </c>
      <c r="BA4">
        <v>1.6237697368421053</v>
      </c>
      <c r="BB4">
        <v>1.6237697368421053</v>
      </c>
      <c r="BC4">
        <v>1.6237697368421053</v>
      </c>
      <c r="BD4">
        <v>1.6237697368421053</v>
      </c>
      <c r="BE4">
        <v>1.6237697368421053</v>
      </c>
      <c r="BF4">
        <v>1.6237697368421053</v>
      </c>
      <c r="BG4">
        <v>1.6237697368421053</v>
      </c>
      <c r="BH4">
        <v>1.6237697368421053</v>
      </c>
      <c r="BI4">
        <v>1.6237697368421053</v>
      </c>
      <c r="BJ4">
        <v>1.6237697368421053</v>
      </c>
      <c r="BK4">
        <v>1.6237697368421053</v>
      </c>
      <c r="BL4">
        <v>1.6237697368421053</v>
      </c>
      <c r="BM4">
        <v>1.6237697368421053</v>
      </c>
      <c r="BN4">
        <v>1.6237697368421053</v>
      </c>
      <c r="BO4">
        <v>1.6237697368421053</v>
      </c>
      <c r="BP4">
        <v>1.6237697368421053</v>
      </c>
      <c r="BQ4">
        <v>1.6237697368421053</v>
      </c>
      <c r="BR4">
        <v>1.6237697368421053</v>
      </c>
      <c r="BS4">
        <v>1.6237697368421053</v>
      </c>
      <c r="BT4">
        <v>1.6237697368421053</v>
      </c>
      <c r="BU4">
        <v>1.6237697368421053</v>
      </c>
      <c r="BV4">
        <v>1.6237697368421053</v>
      </c>
      <c r="BW4">
        <v>1.6237697368421053</v>
      </c>
      <c r="BX4">
        <v>1.6237697368421053</v>
      </c>
      <c r="BY4">
        <v>1.6237697368421053</v>
      </c>
      <c r="BZ4">
        <v>1.6237697368421053</v>
      </c>
      <c r="CA4">
        <v>1.6237697368421053</v>
      </c>
      <c r="CB4">
        <v>1.6237697368421053</v>
      </c>
      <c r="CC4">
        <v>1.6237697368421053</v>
      </c>
      <c r="CD4">
        <v>1.6237697368421053</v>
      </c>
      <c r="CE4">
        <v>1.6237697368421053</v>
      </c>
      <c r="CF4">
        <v>1.6237697368421053</v>
      </c>
      <c r="CG4">
        <v>1.6237697368421053</v>
      </c>
      <c r="CH4">
        <v>1.6237697368421053</v>
      </c>
      <c r="CI4">
        <v>1.6237697368421053</v>
      </c>
      <c r="CJ4">
        <v>1.6237697368421053</v>
      </c>
      <c r="CK4">
        <v>1.6237697368421053</v>
      </c>
      <c r="CL4">
        <v>1.6237697368421053</v>
      </c>
      <c r="CM4">
        <v>1.6237697368421053</v>
      </c>
      <c r="CN4">
        <v>1.6237697368421053</v>
      </c>
      <c r="CO4">
        <v>1.6237697368421053</v>
      </c>
      <c r="CP4">
        <v>1.6237697368421053</v>
      </c>
      <c r="CQ4">
        <v>1.6237697368421053</v>
      </c>
      <c r="CR4">
        <v>1.6237697368421053</v>
      </c>
      <c r="CS4">
        <v>1.6237697368421053</v>
      </c>
      <c r="CT4">
        <v>1.6237697368421053</v>
      </c>
      <c r="CU4">
        <v>1.6237697368421053</v>
      </c>
      <c r="CV4">
        <v>1.6237697368421053</v>
      </c>
      <c r="CW4">
        <v>1.6237697368421053</v>
      </c>
      <c r="CX4">
        <v>1.6237697368421053</v>
      </c>
      <c r="CY4">
        <v>1.6237697368421053</v>
      </c>
      <c r="CZ4">
        <v>1.6237697368421053</v>
      </c>
      <c r="DA4">
        <v>1.6237697368421053</v>
      </c>
      <c r="DB4">
        <v>1.6237697368421053</v>
      </c>
      <c r="DC4">
        <v>1.6237697368421053</v>
      </c>
      <c r="DD4">
        <v>1.6237697368421053</v>
      </c>
      <c r="DE4">
        <v>1.6237697368421053</v>
      </c>
      <c r="DF4">
        <v>1.6237697368421053</v>
      </c>
      <c r="DG4">
        <v>1.6237697368421053</v>
      </c>
      <c r="DH4">
        <v>1.6237697368421053</v>
      </c>
      <c r="DI4">
        <v>1.6237697368421053</v>
      </c>
      <c r="DJ4">
        <v>1.6237697368421053</v>
      </c>
      <c r="DK4">
        <v>1.6237697368421053</v>
      </c>
      <c r="DL4">
        <v>1.6237697368421053</v>
      </c>
      <c r="DM4">
        <v>1.6237697368421053</v>
      </c>
      <c r="DN4">
        <v>1.6237697368421053</v>
      </c>
      <c r="DO4">
        <v>1.6237697368421053</v>
      </c>
      <c r="DP4">
        <v>1.6237697368421053</v>
      </c>
      <c r="DQ4">
        <v>1.6237697368421053</v>
      </c>
      <c r="DR4">
        <v>1.6237697368421053</v>
      </c>
      <c r="DS4">
        <v>1.6237697368421053</v>
      </c>
      <c r="DT4">
        <v>1.6237697368421053</v>
      </c>
      <c r="DU4">
        <v>1.6237697368421053</v>
      </c>
      <c r="DV4">
        <v>1.6237697368421053</v>
      </c>
      <c r="DW4">
        <v>1.6237697368421053</v>
      </c>
      <c r="DX4">
        <v>1.6237697368421053</v>
      </c>
      <c r="DY4">
        <v>1.6237697368421053</v>
      </c>
      <c r="DZ4">
        <v>1.6237697368421053</v>
      </c>
      <c r="EA4">
        <v>1.6237697368421053</v>
      </c>
      <c r="EB4">
        <v>1.6237697368421053</v>
      </c>
      <c r="EC4">
        <v>1.6237697368421053</v>
      </c>
      <c r="ED4">
        <v>1.6237697368421053</v>
      </c>
      <c r="EE4">
        <v>1.6237697368421053</v>
      </c>
      <c r="EF4">
        <v>1.6237697368421053</v>
      </c>
      <c r="EG4">
        <v>1.6237697368421053</v>
      </c>
      <c r="EH4">
        <v>1.6237697368421053</v>
      </c>
      <c r="EI4">
        <v>1.6237697368421053</v>
      </c>
      <c r="EJ4">
        <v>1.6237697368421053</v>
      </c>
      <c r="EK4">
        <v>1.6237697368421053</v>
      </c>
      <c r="EL4">
        <v>1.6237697368421053</v>
      </c>
      <c r="EM4">
        <v>1.6237697368421053</v>
      </c>
      <c r="EN4">
        <v>1.6237697368421053</v>
      </c>
      <c r="EO4">
        <v>1.6237697368421053</v>
      </c>
      <c r="EP4">
        <v>1.6237697368421053</v>
      </c>
      <c r="EQ4">
        <v>1.6237697368421053</v>
      </c>
      <c r="ER4">
        <v>1.6237697368421053</v>
      </c>
      <c r="ES4">
        <v>1.6237697368421053</v>
      </c>
      <c r="ET4">
        <v>1.6237697368421053</v>
      </c>
      <c r="EU4">
        <v>1.6237697368421053</v>
      </c>
      <c r="EV4">
        <v>1.6237697368421053</v>
      </c>
      <c r="EW4">
        <v>1.6237697368421053</v>
      </c>
      <c r="EX4">
        <v>1.6237697368421053</v>
      </c>
      <c r="EY4">
        <v>1.6237697368421053</v>
      </c>
      <c r="EZ4">
        <v>1.6237697368421053</v>
      </c>
      <c r="FA4">
        <v>1.6237697368421053</v>
      </c>
      <c r="FB4">
        <v>1.6237697368421053</v>
      </c>
      <c r="FC4">
        <v>1.6237697368421053</v>
      </c>
      <c r="FD4">
        <v>1.6237697368421053</v>
      </c>
      <c r="FE4">
        <v>1.6237697368421053</v>
      </c>
      <c r="FF4">
        <v>1.6237697368421053</v>
      </c>
      <c r="FG4">
        <v>1.6237697368421053</v>
      </c>
      <c r="FH4">
        <v>1.6237697368421053</v>
      </c>
      <c r="FI4">
        <v>1.6237697368421053</v>
      </c>
      <c r="FJ4">
        <v>1.6237697368421053</v>
      </c>
      <c r="FK4">
        <v>1.6237697368421053</v>
      </c>
      <c r="FL4">
        <v>1.6237697368421053</v>
      </c>
      <c r="FM4">
        <v>1.6237697368421053</v>
      </c>
      <c r="FN4">
        <v>1.6237697368421053</v>
      </c>
      <c r="FO4">
        <v>1.6237697368421053</v>
      </c>
      <c r="FP4">
        <v>1.6237697368421053</v>
      </c>
      <c r="FQ4">
        <v>1.6237697368421053</v>
      </c>
      <c r="FR4">
        <v>1.6237697368421053</v>
      </c>
      <c r="FS4">
        <v>1.6237697368421053</v>
      </c>
      <c r="FT4">
        <v>1.6237697368421053</v>
      </c>
      <c r="FU4">
        <v>1.6237697368421053</v>
      </c>
      <c r="FV4">
        <v>1.6237697368421053</v>
      </c>
      <c r="FW4">
        <v>1.6237697368421053</v>
      </c>
      <c r="FX4">
        <v>1.6237697368421053</v>
      </c>
      <c r="FY4">
        <v>1.6237697368421053</v>
      </c>
      <c r="FZ4">
        <v>1.6237697368421053</v>
      </c>
      <c r="GA4">
        <v>1.6237697368421053</v>
      </c>
      <c r="GB4">
        <v>1.6237697368421053</v>
      </c>
      <c r="GC4">
        <v>1.6237697368421053</v>
      </c>
      <c r="GD4">
        <v>1.6237697368421053</v>
      </c>
      <c r="GE4">
        <v>1.6237697368421053</v>
      </c>
      <c r="GF4">
        <v>1.6237697368421053</v>
      </c>
      <c r="GG4">
        <v>1.6237697368421053</v>
      </c>
      <c r="GH4">
        <v>1.6237697368421053</v>
      </c>
      <c r="GI4">
        <v>1.6237697368421053</v>
      </c>
      <c r="GJ4">
        <v>1.6237697368421053</v>
      </c>
      <c r="GK4">
        <v>1.6237697368421053</v>
      </c>
      <c r="GL4">
        <v>1.6237697368421053</v>
      </c>
      <c r="GM4">
        <v>1.6237697368421053</v>
      </c>
      <c r="GN4">
        <v>1.6237697368421053</v>
      </c>
      <c r="GO4">
        <v>1.6237697368421053</v>
      </c>
      <c r="GP4">
        <v>1.6237697368421053</v>
      </c>
      <c r="GQ4">
        <v>1.6237697368421053</v>
      </c>
      <c r="GR4">
        <v>1.6237697368421053</v>
      </c>
      <c r="GS4">
        <v>1.6237697368421053</v>
      </c>
    </row>
    <row r="5" spans="1:201">
      <c r="A5" s="1">
        <v>3</v>
      </c>
      <c r="B5">
        <v>1.6237697368421053</v>
      </c>
      <c r="C5">
        <v>1.6237697368421053</v>
      </c>
      <c r="D5">
        <v>1.6237697368421053</v>
      </c>
      <c r="E5">
        <v>1.6237697368421053</v>
      </c>
      <c r="F5">
        <v>1.6237697368421053</v>
      </c>
      <c r="G5">
        <v>1.6237697368421053</v>
      </c>
      <c r="H5">
        <v>1.6237697368421053</v>
      </c>
      <c r="I5">
        <v>1.6237697368421053</v>
      </c>
      <c r="J5">
        <v>1.6237697368421053</v>
      </c>
      <c r="K5">
        <v>1.6237697368421053</v>
      </c>
      <c r="L5">
        <v>1.6237697368421053</v>
      </c>
      <c r="M5">
        <v>1.6237697368421053</v>
      </c>
      <c r="N5">
        <v>1.6237697368421053</v>
      </c>
      <c r="O5">
        <v>1.6237697368421053</v>
      </c>
      <c r="P5">
        <v>1.6237697368421053</v>
      </c>
      <c r="Q5">
        <v>1.6237697368421053</v>
      </c>
      <c r="R5">
        <v>1.6237697368421053</v>
      </c>
      <c r="S5">
        <v>1.6237697368421053</v>
      </c>
      <c r="T5">
        <v>1.6237697368421053</v>
      </c>
      <c r="U5">
        <v>1.6237697368421053</v>
      </c>
      <c r="V5">
        <v>1.6237697368421053</v>
      </c>
      <c r="W5">
        <v>1.6237697368421053</v>
      </c>
      <c r="X5">
        <v>1.6237697368421053</v>
      </c>
      <c r="Y5">
        <v>1.6237697368421053</v>
      </c>
      <c r="Z5">
        <v>1.6237697368421053</v>
      </c>
      <c r="AA5">
        <v>1.6237697368421053</v>
      </c>
      <c r="AB5">
        <v>1.6237697368421053</v>
      </c>
      <c r="AC5">
        <v>1.6237697368421053</v>
      </c>
      <c r="AD5">
        <v>1.6237697368421053</v>
      </c>
      <c r="AE5">
        <v>1.6237697368421053</v>
      </c>
      <c r="AF5">
        <v>1.6237697368421053</v>
      </c>
      <c r="AG5">
        <v>1.6237697368421053</v>
      </c>
      <c r="AH5">
        <v>1.6237697368421053</v>
      </c>
      <c r="AI5">
        <v>1.6237697368421053</v>
      </c>
      <c r="AJ5">
        <v>1.6237697368421053</v>
      </c>
      <c r="AK5">
        <v>1.6237697368421053</v>
      </c>
      <c r="AL5">
        <v>1.6237697368421053</v>
      </c>
      <c r="AM5">
        <v>1.6237697368421053</v>
      </c>
      <c r="AN5">
        <v>1.6237697368421053</v>
      </c>
      <c r="AO5">
        <v>1.6237697368421053</v>
      </c>
      <c r="AP5">
        <v>1.6237697368421053</v>
      </c>
      <c r="AQ5">
        <v>1.6237697368421053</v>
      </c>
      <c r="AR5">
        <v>1.6237697368421053</v>
      </c>
      <c r="AS5">
        <v>1.6237697368421053</v>
      </c>
      <c r="AT5">
        <v>1.6237697368421053</v>
      </c>
      <c r="AU5">
        <v>1.6237697368421053</v>
      </c>
      <c r="AV5">
        <v>1.6237697368421053</v>
      </c>
      <c r="AW5">
        <v>1.6237697368421053</v>
      </c>
      <c r="AX5">
        <v>1.6237697368421053</v>
      </c>
      <c r="AY5">
        <v>1.6237697368421053</v>
      </c>
      <c r="AZ5">
        <v>1.6237697368421053</v>
      </c>
      <c r="BA5">
        <v>1.6237697368421053</v>
      </c>
      <c r="BB5">
        <v>1.6237697368421053</v>
      </c>
      <c r="BC5">
        <v>1.6237697368421053</v>
      </c>
      <c r="BD5">
        <v>1.6237697368421053</v>
      </c>
      <c r="BE5">
        <v>1.6237697368421053</v>
      </c>
      <c r="BF5">
        <v>1.6237697368421053</v>
      </c>
      <c r="BG5">
        <v>1.6237697368421053</v>
      </c>
      <c r="BH5">
        <v>1.6237697368421053</v>
      </c>
      <c r="BI5">
        <v>1.6237697368421053</v>
      </c>
      <c r="BJ5">
        <v>1.6237697368421053</v>
      </c>
      <c r="BK5">
        <v>1.6237697368421053</v>
      </c>
      <c r="BL5">
        <v>1.6237697368421053</v>
      </c>
      <c r="BM5">
        <v>1.6237697368421053</v>
      </c>
      <c r="BN5">
        <v>1.6237697368421053</v>
      </c>
      <c r="BO5">
        <v>1.6237697368421053</v>
      </c>
      <c r="BP5">
        <v>1.6237697368421053</v>
      </c>
      <c r="BQ5">
        <v>1.6237697368421053</v>
      </c>
      <c r="BR5">
        <v>1.6237697368421053</v>
      </c>
      <c r="BS5">
        <v>1.6237697368421053</v>
      </c>
      <c r="BT5">
        <v>1.6237697368421053</v>
      </c>
      <c r="BU5">
        <v>1.6237697368421053</v>
      </c>
      <c r="BV5">
        <v>1.6237697368421053</v>
      </c>
      <c r="BW5">
        <v>1.6237697368421053</v>
      </c>
      <c r="BX5">
        <v>1.6237697368421053</v>
      </c>
      <c r="BY5">
        <v>1.6237697368421053</v>
      </c>
      <c r="BZ5">
        <v>1.6237697368421053</v>
      </c>
      <c r="CA5">
        <v>1.6237697368421053</v>
      </c>
      <c r="CB5">
        <v>1.6237697368421053</v>
      </c>
      <c r="CC5">
        <v>1.6237697368421053</v>
      </c>
      <c r="CD5">
        <v>1.6237697368421053</v>
      </c>
      <c r="CE5">
        <v>1.6237697368421053</v>
      </c>
      <c r="CF5">
        <v>1.6237697368421053</v>
      </c>
      <c r="CG5">
        <v>1.6237697368421053</v>
      </c>
      <c r="CH5">
        <v>1.6237697368421053</v>
      </c>
      <c r="CI5">
        <v>1.6237697368421053</v>
      </c>
      <c r="CJ5">
        <v>1.6237697368421053</v>
      </c>
      <c r="CK5">
        <v>1.6237697368421053</v>
      </c>
      <c r="CL5">
        <v>1.6237697368421053</v>
      </c>
      <c r="CM5">
        <v>1.6237697368421053</v>
      </c>
      <c r="CN5">
        <v>1.6237697368421053</v>
      </c>
      <c r="CO5">
        <v>1.6237697368421053</v>
      </c>
      <c r="CP5">
        <v>1.6237697368421053</v>
      </c>
      <c r="CQ5">
        <v>1.6237697368421053</v>
      </c>
      <c r="CR5">
        <v>1.6237697368421053</v>
      </c>
      <c r="CS5">
        <v>1.6237697368421053</v>
      </c>
      <c r="CT5">
        <v>1.6237697368421053</v>
      </c>
      <c r="CU5">
        <v>1.6237697368421053</v>
      </c>
      <c r="CV5">
        <v>1.6237697368421053</v>
      </c>
      <c r="CW5">
        <v>1.6237697368421053</v>
      </c>
      <c r="CX5">
        <v>1.6237697368421053</v>
      </c>
      <c r="CY5">
        <v>1.6237697368421053</v>
      </c>
      <c r="CZ5">
        <v>1.6237697368421053</v>
      </c>
      <c r="DA5">
        <v>1.6237697368421053</v>
      </c>
      <c r="DB5">
        <v>1.6237697368421053</v>
      </c>
      <c r="DC5">
        <v>1.6237697368421053</v>
      </c>
      <c r="DD5">
        <v>1.6237697368421053</v>
      </c>
      <c r="DE5">
        <v>1.6237697368421053</v>
      </c>
      <c r="DF5">
        <v>1.6237697368421053</v>
      </c>
      <c r="DG5">
        <v>1.6237697368421053</v>
      </c>
      <c r="DH5">
        <v>1.6237697368421053</v>
      </c>
      <c r="DI5">
        <v>1.6237697368421053</v>
      </c>
      <c r="DJ5">
        <v>1.6237697368421053</v>
      </c>
      <c r="DK5">
        <v>1.6237697368421053</v>
      </c>
      <c r="DL5">
        <v>1.6237697368421053</v>
      </c>
      <c r="DM5">
        <v>1.6237697368421053</v>
      </c>
      <c r="DN5">
        <v>1.6237697368421053</v>
      </c>
      <c r="DO5">
        <v>1.6237697368421053</v>
      </c>
      <c r="DP5">
        <v>1.6237697368421053</v>
      </c>
      <c r="DQ5">
        <v>1.6237697368421053</v>
      </c>
      <c r="DR5">
        <v>1.6237697368421053</v>
      </c>
      <c r="DS5">
        <v>1.6237697368421053</v>
      </c>
      <c r="DT5">
        <v>1.6237697368421053</v>
      </c>
      <c r="DU5">
        <v>1.6237697368421053</v>
      </c>
      <c r="DV5">
        <v>1.6237697368421053</v>
      </c>
      <c r="DW5">
        <v>1.6237697368421053</v>
      </c>
      <c r="DX5">
        <v>1.6237697368421053</v>
      </c>
      <c r="DY5">
        <v>1.6237697368421053</v>
      </c>
      <c r="DZ5">
        <v>1.6237697368421053</v>
      </c>
      <c r="EA5">
        <v>1.6237697368421053</v>
      </c>
      <c r="EB5">
        <v>1.6237697368421053</v>
      </c>
      <c r="EC5">
        <v>1.6237697368421053</v>
      </c>
      <c r="ED5">
        <v>1.6237697368421053</v>
      </c>
      <c r="EE5">
        <v>1.6237697368421053</v>
      </c>
      <c r="EF5">
        <v>1.6237697368421053</v>
      </c>
      <c r="EG5">
        <v>1.6237697368421053</v>
      </c>
      <c r="EH5">
        <v>1.6237697368421053</v>
      </c>
      <c r="EI5">
        <v>1.6237697368421053</v>
      </c>
      <c r="EJ5">
        <v>1.6237697368421053</v>
      </c>
      <c r="EK5">
        <v>1.6237697368421053</v>
      </c>
      <c r="EL5">
        <v>1.6237697368421053</v>
      </c>
      <c r="EM5">
        <v>1.6237697368421053</v>
      </c>
      <c r="EN5">
        <v>1.6237697368421053</v>
      </c>
      <c r="EO5">
        <v>1.6237697368421053</v>
      </c>
      <c r="EP5">
        <v>1.6237697368421053</v>
      </c>
      <c r="EQ5">
        <v>1.6237697368421053</v>
      </c>
      <c r="ER5">
        <v>1.6237697368421053</v>
      </c>
      <c r="ES5">
        <v>1.6237697368421053</v>
      </c>
      <c r="ET5">
        <v>1.6237697368421053</v>
      </c>
      <c r="EU5">
        <v>1.6237697368421053</v>
      </c>
      <c r="EV5">
        <v>1.6237697368421053</v>
      </c>
      <c r="EW5">
        <v>1.6237697368421053</v>
      </c>
      <c r="EX5">
        <v>1.6237697368421053</v>
      </c>
      <c r="EY5">
        <v>1.6237697368421053</v>
      </c>
      <c r="EZ5">
        <v>1.6237697368421053</v>
      </c>
      <c r="FA5">
        <v>1.6237697368421053</v>
      </c>
      <c r="FB5">
        <v>1.6237697368421053</v>
      </c>
      <c r="FC5">
        <v>1.6237697368421053</v>
      </c>
      <c r="FD5">
        <v>1.6237697368421053</v>
      </c>
      <c r="FE5">
        <v>1.6237697368421053</v>
      </c>
      <c r="FF5">
        <v>1.6237697368421053</v>
      </c>
      <c r="FG5">
        <v>1.6237697368421053</v>
      </c>
      <c r="FH5">
        <v>1.6237697368421053</v>
      </c>
      <c r="FI5">
        <v>1.6237697368421053</v>
      </c>
      <c r="FJ5">
        <v>1.6237697368421053</v>
      </c>
      <c r="FK5">
        <v>1.6237697368421053</v>
      </c>
      <c r="FL5">
        <v>1.6237697368421053</v>
      </c>
      <c r="FM5">
        <v>1.6237697368421053</v>
      </c>
      <c r="FN5">
        <v>1.6237697368421053</v>
      </c>
      <c r="FO5">
        <v>1.6237697368421053</v>
      </c>
      <c r="FP5">
        <v>1.6237697368421053</v>
      </c>
      <c r="FQ5">
        <v>1.6237697368421053</v>
      </c>
      <c r="FR5">
        <v>1.6237697368421053</v>
      </c>
      <c r="FS5">
        <v>1.6237697368421053</v>
      </c>
      <c r="FT5">
        <v>1.6237697368421053</v>
      </c>
      <c r="FU5">
        <v>1.6237697368421053</v>
      </c>
      <c r="FV5">
        <v>1.6237697368421053</v>
      </c>
      <c r="FW5">
        <v>1.6237697368421053</v>
      </c>
      <c r="FX5">
        <v>1.6237697368421053</v>
      </c>
      <c r="FY5">
        <v>1.6237697368421053</v>
      </c>
      <c r="FZ5">
        <v>1.6237697368421053</v>
      </c>
      <c r="GA5">
        <v>1.6237697368421053</v>
      </c>
      <c r="GB5">
        <v>1.6237697368421053</v>
      </c>
      <c r="GC5">
        <v>1.6237697368421053</v>
      </c>
      <c r="GD5">
        <v>1.6237697368421053</v>
      </c>
      <c r="GE5">
        <v>1.6237697368421053</v>
      </c>
      <c r="GF5">
        <v>1.6237697368421053</v>
      </c>
      <c r="GG5">
        <v>1.6237697368421053</v>
      </c>
      <c r="GH5">
        <v>1.6237697368421053</v>
      </c>
      <c r="GI5">
        <v>1.6237697368421053</v>
      </c>
      <c r="GJ5">
        <v>1.6237697368421053</v>
      </c>
      <c r="GK5">
        <v>1.6237697368421053</v>
      </c>
      <c r="GL5">
        <v>1.6237697368421053</v>
      </c>
      <c r="GM5">
        <v>1.6237697368421053</v>
      </c>
      <c r="GN5">
        <v>1.6237697368421053</v>
      </c>
      <c r="GO5">
        <v>1.6237697368421053</v>
      </c>
      <c r="GP5">
        <v>1.6237697368421053</v>
      </c>
      <c r="GQ5">
        <v>1.6237697368421053</v>
      </c>
      <c r="GR5">
        <v>1.6237697368421053</v>
      </c>
      <c r="GS5">
        <v>1.6237697368421053</v>
      </c>
    </row>
    <row r="6" spans="1:201">
      <c r="A6" s="1">
        <v>4</v>
      </c>
      <c r="B6">
        <v>1.6237697368421053</v>
      </c>
      <c r="C6">
        <v>1.6237697368421053</v>
      </c>
      <c r="D6">
        <v>1.6237697368421053</v>
      </c>
      <c r="E6">
        <v>1.6237697368421053</v>
      </c>
      <c r="F6">
        <v>1.6237697368421053</v>
      </c>
      <c r="G6">
        <v>1.6237697368421053</v>
      </c>
      <c r="H6">
        <v>1.6237697368421053</v>
      </c>
      <c r="I6">
        <v>1.6237697368421053</v>
      </c>
      <c r="J6">
        <v>1.6237697368421053</v>
      </c>
      <c r="K6">
        <v>1.6237697368421053</v>
      </c>
      <c r="L6">
        <v>1.6237697368421053</v>
      </c>
      <c r="M6">
        <v>1.6237697368421053</v>
      </c>
      <c r="N6">
        <v>1.6237697368421053</v>
      </c>
      <c r="O6">
        <v>1.6237697368421053</v>
      </c>
      <c r="P6">
        <v>1.6237697368421053</v>
      </c>
      <c r="Q6">
        <v>1.6237697368421053</v>
      </c>
      <c r="R6">
        <v>1.6237697368421053</v>
      </c>
      <c r="S6">
        <v>1.6237697368421053</v>
      </c>
      <c r="T6">
        <v>1.6237697368421053</v>
      </c>
      <c r="U6">
        <v>1.6237697368421053</v>
      </c>
      <c r="V6">
        <v>1.6237697368421053</v>
      </c>
      <c r="W6">
        <v>1.6237697368421053</v>
      </c>
      <c r="X6">
        <v>1.6237697368421053</v>
      </c>
      <c r="Y6">
        <v>1.6237697368421053</v>
      </c>
      <c r="Z6">
        <v>1.6237697368421053</v>
      </c>
      <c r="AA6">
        <v>1.6237697368421053</v>
      </c>
      <c r="AB6">
        <v>1.6237697368421053</v>
      </c>
      <c r="AC6">
        <v>1.6237697368421053</v>
      </c>
      <c r="AD6">
        <v>1.6237697368421053</v>
      </c>
      <c r="AE6">
        <v>1.6237697368421053</v>
      </c>
      <c r="AF6">
        <v>1.6237697368421053</v>
      </c>
      <c r="AG6">
        <v>1.6237697368421053</v>
      </c>
      <c r="AH6">
        <v>1.6237697368421053</v>
      </c>
      <c r="AI6">
        <v>1.6237697368421053</v>
      </c>
      <c r="AJ6">
        <v>1.6237697368421053</v>
      </c>
      <c r="AK6">
        <v>1.6237697368421053</v>
      </c>
      <c r="AL6">
        <v>1.6237697368421053</v>
      </c>
      <c r="AM6">
        <v>1.6237697368421053</v>
      </c>
      <c r="AN6">
        <v>1.6237697368421053</v>
      </c>
      <c r="AO6">
        <v>1.6237697368421053</v>
      </c>
      <c r="AP6">
        <v>1.6237697368421053</v>
      </c>
      <c r="AQ6">
        <v>1.6237697368421053</v>
      </c>
      <c r="AR6">
        <v>1.6237697368421053</v>
      </c>
      <c r="AS6">
        <v>1.6237697368421053</v>
      </c>
      <c r="AT6">
        <v>1.6237697368421053</v>
      </c>
      <c r="AU6">
        <v>1.6237697368421053</v>
      </c>
      <c r="AV6">
        <v>1.6237697368421053</v>
      </c>
      <c r="AW6">
        <v>1.6237697368421053</v>
      </c>
      <c r="AX6">
        <v>1.6237697368421053</v>
      </c>
      <c r="AY6">
        <v>1.6237697368421053</v>
      </c>
      <c r="AZ6">
        <v>1.6237697368421053</v>
      </c>
      <c r="BA6">
        <v>1.6237697368421053</v>
      </c>
      <c r="BB6">
        <v>1.6237697368421053</v>
      </c>
      <c r="BC6">
        <v>1.6237697368421053</v>
      </c>
      <c r="BD6">
        <v>1.6237697368421053</v>
      </c>
      <c r="BE6">
        <v>1.6237697368421053</v>
      </c>
      <c r="BF6">
        <v>1.6237697368421053</v>
      </c>
      <c r="BG6">
        <v>1.6237697368421053</v>
      </c>
      <c r="BH6">
        <v>1.6237697368421053</v>
      </c>
      <c r="BI6">
        <v>1.6237697368421053</v>
      </c>
      <c r="BJ6">
        <v>1.6237697368421053</v>
      </c>
      <c r="BK6">
        <v>1.6237697368421053</v>
      </c>
      <c r="BL6">
        <v>1.6237697368421053</v>
      </c>
      <c r="BM6">
        <v>1.6237697368421053</v>
      </c>
      <c r="BN6">
        <v>1.6237697368421053</v>
      </c>
      <c r="BO6">
        <v>1.6237697368421053</v>
      </c>
      <c r="BP6">
        <v>1.6237697368421053</v>
      </c>
      <c r="BQ6">
        <v>1.6237697368421053</v>
      </c>
      <c r="BR6">
        <v>1.6237697368421053</v>
      </c>
      <c r="BS6">
        <v>1.6237697368421053</v>
      </c>
      <c r="BT6">
        <v>1.6237697368421053</v>
      </c>
      <c r="BU6">
        <v>1.6237697368421053</v>
      </c>
      <c r="BV6">
        <v>1.6237697368421053</v>
      </c>
      <c r="BW6">
        <v>1.6237697368421053</v>
      </c>
      <c r="BX6">
        <v>1.6237697368421053</v>
      </c>
      <c r="BY6">
        <v>1.6237697368421053</v>
      </c>
      <c r="BZ6">
        <v>1.6237697368421053</v>
      </c>
      <c r="CA6">
        <v>1.6237697368421053</v>
      </c>
      <c r="CB6">
        <v>1.6237697368421053</v>
      </c>
      <c r="CC6">
        <v>1.6237697368421053</v>
      </c>
      <c r="CD6">
        <v>1.6237697368421053</v>
      </c>
      <c r="CE6">
        <v>1.6237697368421053</v>
      </c>
      <c r="CF6">
        <v>1.6237697368421053</v>
      </c>
      <c r="CG6">
        <v>1.6237697368421053</v>
      </c>
      <c r="CH6">
        <v>1.6237697368421053</v>
      </c>
      <c r="CI6">
        <v>1.6237697368421053</v>
      </c>
      <c r="CJ6">
        <v>1.6237697368421053</v>
      </c>
      <c r="CK6">
        <v>1.6237697368421053</v>
      </c>
      <c r="CL6">
        <v>1.6237697368421053</v>
      </c>
      <c r="CM6">
        <v>1.6237697368421053</v>
      </c>
      <c r="CN6">
        <v>1.6237697368421053</v>
      </c>
      <c r="CO6">
        <v>1.6237697368421053</v>
      </c>
      <c r="CP6">
        <v>1.6237697368421053</v>
      </c>
      <c r="CQ6">
        <v>1.6237697368421053</v>
      </c>
      <c r="CR6">
        <v>1.6237697368421053</v>
      </c>
      <c r="CS6">
        <v>1.6237697368421053</v>
      </c>
      <c r="CT6">
        <v>1.6237697368421053</v>
      </c>
      <c r="CU6">
        <v>1.6237697368421053</v>
      </c>
      <c r="CV6">
        <v>1.6237697368421053</v>
      </c>
      <c r="CW6">
        <v>1.6237697368421053</v>
      </c>
      <c r="CX6">
        <v>1.6237697368421053</v>
      </c>
      <c r="CY6">
        <v>1.6237697368421053</v>
      </c>
      <c r="CZ6">
        <v>1.6237697368421053</v>
      </c>
      <c r="DA6">
        <v>1.6237697368421053</v>
      </c>
      <c r="DB6">
        <v>1.6237697368421053</v>
      </c>
      <c r="DC6">
        <v>1.6237697368421053</v>
      </c>
      <c r="DD6">
        <v>1.6237697368421053</v>
      </c>
      <c r="DE6">
        <v>1.6237697368421053</v>
      </c>
      <c r="DF6">
        <v>1.6237697368421053</v>
      </c>
      <c r="DG6">
        <v>1.6237697368421053</v>
      </c>
      <c r="DH6">
        <v>1.6237697368421053</v>
      </c>
      <c r="DI6">
        <v>1.6237697368421053</v>
      </c>
      <c r="DJ6">
        <v>1.6237697368421053</v>
      </c>
      <c r="DK6">
        <v>1.6237697368421053</v>
      </c>
      <c r="DL6">
        <v>1.6237697368421053</v>
      </c>
      <c r="DM6">
        <v>1.6237697368421053</v>
      </c>
      <c r="DN6">
        <v>1.6237697368421053</v>
      </c>
      <c r="DO6">
        <v>1.6237697368421053</v>
      </c>
      <c r="DP6">
        <v>1.6237697368421053</v>
      </c>
      <c r="DQ6">
        <v>1.6237697368421053</v>
      </c>
      <c r="DR6">
        <v>1.6237697368421053</v>
      </c>
      <c r="DS6">
        <v>1.6237697368421053</v>
      </c>
      <c r="DT6">
        <v>1.6237697368421053</v>
      </c>
      <c r="DU6">
        <v>1.6237697368421053</v>
      </c>
      <c r="DV6">
        <v>1.6237697368421053</v>
      </c>
      <c r="DW6">
        <v>1.6237697368421053</v>
      </c>
      <c r="DX6">
        <v>1.6237697368421053</v>
      </c>
      <c r="DY6">
        <v>1.6237697368421053</v>
      </c>
      <c r="DZ6">
        <v>1.6237697368421053</v>
      </c>
      <c r="EA6">
        <v>1.6237697368421053</v>
      </c>
      <c r="EB6">
        <v>1.6237697368421053</v>
      </c>
      <c r="EC6">
        <v>1.6237697368421053</v>
      </c>
      <c r="ED6">
        <v>1.6237697368421053</v>
      </c>
      <c r="EE6">
        <v>1.6237697368421053</v>
      </c>
      <c r="EF6">
        <v>1.6237697368421053</v>
      </c>
      <c r="EG6">
        <v>1.6237697368421053</v>
      </c>
      <c r="EH6">
        <v>1.6237697368421053</v>
      </c>
      <c r="EI6">
        <v>1.6237697368421053</v>
      </c>
      <c r="EJ6">
        <v>1.6237697368421053</v>
      </c>
      <c r="EK6">
        <v>1.6237697368421053</v>
      </c>
      <c r="EL6">
        <v>1.6237697368421053</v>
      </c>
      <c r="EM6">
        <v>1.6237697368421053</v>
      </c>
      <c r="EN6">
        <v>1.6237697368421053</v>
      </c>
      <c r="EO6">
        <v>1.6237697368421053</v>
      </c>
      <c r="EP6">
        <v>1.6237697368421053</v>
      </c>
      <c r="EQ6">
        <v>1.6237697368421053</v>
      </c>
      <c r="ER6">
        <v>1.6237697368421053</v>
      </c>
      <c r="ES6">
        <v>1.6237697368421053</v>
      </c>
      <c r="ET6">
        <v>1.6237697368421053</v>
      </c>
      <c r="EU6">
        <v>1.6237697368421053</v>
      </c>
      <c r="EV6">
        <v>1.6237697368421053</v>
      </c>
      <c r="EW6">
        <v>1.6237697368421053</v>
      </c>
      <c r="EX6">
        <v>1.6237697368421053</v>
      </c>
      <c r="EY6">
        <v>1.6237697368421053</v>
      </c>
      <c r="EZ6">
        <v>1.6237697368421053</v>
      </c>
      <c r="FA6">
        <v>1.6237697368421053</v>
      </c>
      <c r="FB6">
        <v>1.6237697368421053</v>
      </c>
      <c r="FC6">
        <v>1.6237697368421053</v>
      </c>
      <c r="FD6">
        <v>1.6237697368421053</v>
      </c>
      <c r="FE6">
        <v>1.6237697368421053</v>
      </c>
      <c r="FF6">
        <v>1.6237697368421053</v>
      </c>
      <c r="FG6">
        <v>1.6237697368421053</v>
      </c>
      <c r="FH6">
        <v>1.6237697368421053</v>
      </c>
      <c r="FI6">
        <v>1.6237697368421053</v>
      </c>
      <c r="FJ6">
        <v>1.6237697368421053</v>
      </c>
      <c r="FK6">
        <v>1.6237697368421053</v>
      </c>
      <c r="FL6">
        <v>1.6237697368421053</v>
      </c>
      <c r="FM6">
        <v>1.6237697368421053</v>
      </c>
      <c r="FN6">
        <v>1.6237697368421053</v>
      </c>
      <c r="FO6">
        <v>1.6237697368421053</v>
      </c>
      <c r="FP6">
        <v>1.6237697368421053</v>
      </c>
      <c r="FQ6">
        <v>1.6237697368421053</v>
      </c>
      <c r="FR6">
        <v>1.6237697368421053</v>
      </c>
      <c r="FS6">
        <v>1.6237697368421053</v>
      </c>
      <c r="FT6">
        <v>1.6237697368421053</v>
      </c>
      <c r="FU6">
        <v>1.6237697368421053</v>
      </c>
      <c r="FV6">
        <v>1.6237697368421053</v>
      </c>
      <c r="FW6">
        <v>1.6237697368421053</v>
      </c>
      <c r="FX6">
        <v>1.6237697368421053</v>
      </c>
      <c r="FY6">
        <v>1.6237697368421053</v>
      </c>
      <c r="FZ6">
        <v>1.6237697368421053</v>
      </c>
      <c r="GA6">
        <v>1.6237697368421053</v>
      </c>
      <c r="GB6">
        <v>1.6237697368421053</v>
      </c>
      <c r="GC6">
        <v>1.6237697368421053</v>
      </c>
      <c r="GD6">
        <v>1.6237697368421053</v>
      </c>
      <c r="GE6">
        <v>1.6237697368421053</v>
      </c>
      <c r="GF6">
        <v>1.6237697368421053</v>
      </c>
      <c r="GG6">
        <v>1.6237697368421053</v>
      </c>
      <c r="GH6">
        <v>1.6237697368421053</v>
      </c>
      <c r="GI6">
        <v>1.6237697368421053</v>
      </c>
      <c r="GJ6">
        <v>1.6237697368421053</v>
      </c>
      <c r="GK6">
        <v>1.6237697368421053</v>
      </c>
      <c r="GL6">
        <v>1.6237697368421053</v>
      </c>
      <c r="GM6">
        <v>1.6237697368421053</v>
      </c>
      <c r="GN6">
        <v>1.6237697368421053</v>
      </c>
      <c r="GO6">
        <v>1.6237697368421053</v>
      </c>
      <c r="GP6">
        <v>1.6237697368421053</v>
      </c>
      <c r="GQ6">
        <v>1.6237697368421053</v>
      </c>
      <c r="GR6">
        <v>1.6237697368421053</v>
      </c>
      <c r="GS6">
        <v>1.6237697368421053</v>
      </c>
    </row>
    <row r="7" spans="1:201">
      <c r="A7" s="1">
        <v>5</v>
      </c>
      <c r="B7">
        <v>1.6237697368421053</v>
      </c>
      <c r="C7">
        <v>1.6237697368421053</v>
      </c>
      <c r="D7">
        <v>1.6237697368421053</v>
      </c>
      <c r="E7">
        <v>1.6237697368421053</v>
      </c>
      <c r="F7">
        <v>1.6237697368421053</v>
      </c>
      <c r="G7">
        <v>1.6237697368421053</v>
      </c>
      <c r="H7">
        <v>1.6237697368421053</v>
      </c>
      <c r="I7">
        <v>1.6237697368421053</v>
      </c>
      <c r="J7">
        <v>1.6237697368421053</v>
      </c>
      <c r="K7">
        <v>1.6237697368421053</v>
      </c>
      <c r="L7">
        <v>1.6237697368421053</v>
      </c>
      <c r="M7">
        <v>1.6237697368421053</v>
      </c>
      <c r="N7">
        <v>1.6237697368421053</v>
      </c>
      <c r="O7">
        <v>1.6237697368421053</v>
      </c>
      <c r="P7">
        <v>1.6237697368421053</v>
      </c>
      <c r="Q7">
        <v>1.6237697368421053</v>
      </c>
      <c r="R7">
        <v>1.6237697368421053</v>
      </c>
      <c r="S7">
        <v>1.6237697368421053</v>
      </c>
      <c r="T7">
        <v>1.6237697368421053</v>
      </c>
      <c r="U7">
        <v>1.6237697368421053</v>
      </c>
      <c r="V7">
        <v>1.6237697368421053</v>
      </c>
      <c r="W7">
        <v>1.6237697368421053</v>
      </c>
      <c r="X7">
        <v>1.6237697368421053</v>
      </c>
      <c r="Y7">
        <v>1.6237697368421053</v>
      </c>
      <c r="Z7">
        <v>1.6237697368421053</v>
      </c>
      <c r="AA7">
        <v>1.6237697368421053</v>
      </c>
      <c r="AB7">
        <v>1.6237697368421053</v>
      </c>
      <c r="AC7">
        <v>1.6237697368421053</v>
      </c>
      <c r="AD7">
        <v>1.6237697368421053</v>
      </c>
      <c r="AE7">
        <v>1.6237697368421053</v>
      </c>
      <c r="AF7">
        <v>1.6237697368421053</v>
      </c>
      <c r="AG7">
        <v>1.6237697368421053</v>
      </c>
      <c r="AH7">
        <v>1.6237697368421053</v>
      </c>
      <c r="AI7">
        <v>1.6237697368421053</v>
      </c>
      <c r="AJ7">
        <v>1.6237697368421053</v>
      </c>
      <c r="AK7">
        <v>1.6237697368421053</v>
      </c>
      <c r="AL7">
        <v>1.6237697368421053</v>
      </c>
      <c r="AM7">
        <v>1.6237697368421053</v>
      </c>
      <c r="AN7">
        <v>1.6237697368421053</v>
      </c>
      <c r="AO7">
        <v>1.6237697368421053</v>
      </c>
      <c r="AP7">
        <v>1.6237697368421053</v>
      </c>
      <c r="AQ7">
        <v>1.6237697368421053</v>
      </c>
      <c r="AR7">
        <v>1.6237697368421053</v>
      </c>
      <c r="AS7">
        <v>1.6237697368421053</v>
      </c>
      <c r="AT7">
        <v>1.6237697368421053</v>
      </c>
      <c r="AU7">
        <v>1.6237697368421053</v>
      </c>
      <c r="AV7">
        <v>1.6237697368421053</v>
      </c>
      <c r="AW7">
        <v>1.6237697368421053</v>
      </c>
      <c r="AX7">
        <v>1.6237697368421053</v>
      </c>
      <c r="AY7">
        <v>1.6237697368421053</v>
      </c>
      <c r="AZ7">
        <v>1.6237697368421053</v>
      </c>
      <c r="BA7">
        <v>1.6237697368421053</v>
      </c>
      <c r="BB7">
        <v>1.6237697368421053</v>
      </c>
      <c r="BC7">
        <v>1.6237697368421053</v>
      </c>
      <c r="BD7">
        <v>1.6237697368421053</v>
      </c>
      <c r="BE7">
        <v>1.6237697368421053</v>
      </c>
      <c r="BF7">
        <v>1.6237697368421053</v>
      </c>
      <c r="BG7">
        <v>1.6237697368421053</v>
      </c>
      <c r="BH7">
        <v>1.6237697368421053</v>
      </c>
      <c r="BI7">
        <v>1.6237697368421053</v>
      </c>
      <c r="BJ7">
        <v>1.6237697368421053</v>
      </c>
      <c r="BK7">
        <v>1.6237697368421053</v>
      </c>
      <c r="BL7">
        <v>1.6237697368421053</v>
      </c>
      <c r="BM7">
        <v>1.6237697368421053</v>
      </c>
      <c r="BN7">
        <v>1.6237697368421053</v>
      </c>
      <c r="BO7">
        <v>1.6237697368421053</v>
      </c>
      <c r="BP7">
        <v>1.6237697368421053</v>
      </c>
      <c r="BQ7">
        <v>1.6237697368421053</v>
      </c>
      <c r="BR7">
        <v>1.6237697368421053</v>
      </c>
      <c r="BS7">
        <v>1.6237697368421053</v>
      </c>
      <c r="BT7">
        <v>1.6237697368421053</v>
      </c>
      <c r="BU7">
        <v>1.6237697368421053</v>
      </c>
      <c r="BV7">
        <v>1.6237697368421053</v>
      </c>
      <c r="BW7">
        <v>1.6237697368421053</v>
      </c>
      <c r="BX7">
        <v>1.6237697368421053</v>
      </c>
      <c r="BY7">
        <v>1.6237697368421053</v>
      </c>
      <c r="BZ7">
        <v>1.6237697368421053</v>
      </c>
      <c r="CA7">
        <v>1.6237697368421053</v>
      </c>
      <c r="CB7">
        <v>1.6237697368421053</v>
      </c>
      <c r="CC7">
        <v>1.6237697368421053</v>
      </c>
      <c r="CD7">
        <v>1.6237697368421053</v>
      </c>
      <c r="CE7">
        <v>1.6237697368421053</v>
      </c>
      <c r="CF7">
        <v>1.6237697368421053</v>
      </c>
      <c r="CG7">
        <v>1.6237697368421053</v>
      </c>
      <c r="CH7">
        <v>1.6237697368421053</v>
      </c>
      <c r="CI7">
        <v>1.6237697368421053</v>
      </c>
      <c r="CJ7">
        <v>1.6237697368421053</v>
      </c>
      <c r="CK7">
        <v>1.6237697368421053</v>
      </c>
      <c r="CL7">
        <v>1.6237697368421053</v>
      </c>
      <c r="CM7">
        <v>1.6237697368421053</v>
      </c>
      <c r="CN7">
        <v>1.6237697368421053</v>
      </c>
      <c r="CO7">
        <v>1.6237697368421053</v>
      </c>
      <c r="CP7">
        <v>1.6237697368421053</v>
      </c>
      <c r="CQ7">
        <v>1.6237697368421053</v>
      </c>
      <c r="CR7">
        <v>1.6237697368421053</v>
      </c>
      <c r="CS7">
        <v>1.6237697368421053</v>
      </c>
      <c r="CT7">
        <v>1.6237697368421053</v>
      </c>
      <c r="CU7">
        <v>1.6237697368421053</v>
      </c>
      <c r="CV7">
        <v>1.6237697368421053</v>
      </c>
      <c r="CW7">
        <v>1.6237697368421053</v>
      </c>
      <c r="CX7">
        <v>1.6237697368421053</v>
      </c>
      <c r="CY7">
        <v>1.6237697368421053</v>
      </c>
      <c r="CZ7">
        <v>1.6237697368421053</v>
      </c>
      <c r="DA7">
        <v>1.6237697368421053</v>
      </c>
      <c r="DB7">
        <v>1.6237697368421053</v>
      </c>
      <c r="DC7">
        <v>1.6237697368421053</v>
      </c>
      <c r="DD7">
        <v>1.6237697368421053</v>
      </c>
      <c r="DE7">
        <v>1.6237697368421053</v>
      </c>
      <c r="DF7">
        <v>1.6237697368421053</v>
      </c>
      <c r="DG7">
        <v>1.6237697368421053</v>
      </c>
      <c r="DH7">
        <v>1.6237697368421053</v>
      </c>
      <c r="DI7">
        <v>1.6237697368421053</v>
      </c>
      <c r="DJ7">
        <v>1.6237697368421053</v>
      </c>
      <c r="DK7">
        <v>1.6237697368421053</v>
      </c>
      <c r="DL7">
        <v>1.6237697368421053</v>
      </c>
      <c r="DM7">
        <v>1.6237697368421053</v>
      </c>
      <c r="DN7">
        <v>1.6237697368421053</v>
      </c>
      <c r="DO7">
        <v>1.6237697368421053</v>
      </c>
      <c r="DP7">
        <v>1.6237697368421053</v>
      </c>
      <c r="DQ7">
        <v>1.6237697368421053</v>
      </c>
      <c r="DR7">
        <v>1.6237697368421053</v>
      </c>
      <c r="DS7">
        <v>1.6237697368421053</v>
      </c>
      <c r="DT7">
        <v>1.6237697368421053</v>
      </c>
      <c r="DU7">
        <v>1.6237697368421053</v>
      </c>
      <c r="DV7">
        <v>1.6237697368421053</v>
      </c>
      <c r="DW7">
        <v>1.6237697368421053</v>
      </c>
      <c r="DX7">
        <v>1.6237697368421053</v>
      </c>
      <c r="DY7">
        <v>1.6237697368421053</v>
      </c>
      <c r="DZ7">
        <v>1.6237697368421053</v>
      </c>
      <c r="EA7">
        <v>1.6237697368421053</v>
      </c>
      <c r="EB7">
        <v>1.6237697368421053</v>
      </c>
      <c r="EC7">
        <v>1.6237697368421053</v>
      </c>
      <c r="ED7">
        <v>1.6237697368421053</v>
      </c>
      <c r="EE7">
        <v>1.6237697368421053</v>
      </c>
      <c r="EF7">
        <v>1.6237697368421053</v>
      </c>
      <c r="EG7">
        <v>1.6237697368421053</v>
      </c>
      <c r="EH7">
        <v>1.6237697368421053</v>
      </c>
      <c r="EI7">
        <v>1.6237697368421053</v>
      </c>
      <c r="EJ7">
        <v>1.6237697368421053</v>
      </c>
      <c r="EK7">
        <v>1.6237697368421053</v>
      </c>
      <c r="EL7">
        <v>1.6237697368421053</v>
      </c>
      <c r="EM7">
        <v>1.6237697368421053</v>
      </c>
      <c r="EN7">
        <v>1.6237697368421053</v>
      </c>
      <c r="EO7">
        <v>1.6237697368421053</v>
      </c>
      <c r="EP7">
        <v>1.6237697368421053</v>
      </c>
      <c r="EQ7">
        <v>1.6237697368421053</v>
      </c>
      <c r="ER7">
        <v>1.6237697368421053</v>
      </c>
      <c r="ES7">
        <v>1.6237697368421053</v>
      </c>
      <c r="ET7">
        <v>1.6237697368421053</v>
      </c>
      <c r="EU7">
        <v>1.6237697368421053</v>
      </c>
      <c r="EV7">
        <v>1.6237697368421053</v>
      </c>
      <c r="EW7">
        <v>1.6237697368421053</v>
      </c>
      <c r="EX7">
        <v>1.6237697368421053</v>
      </c>
      <c r="EY7">
        <v>1.6237697368421053</v>
      </c>
      <c r="EZ7">
        <v>1.6237697368421053</v>
      </c>
      <c r="FA7">
        <v>1.6237697368421053</v>
      </c>
      <c r="FB7">
        <v>1.6237697368421053</v>
      </c>
      <c r="FC7">
        <v>1.6237697368421053</v>
      </c>
      <c r="FD7">
        <v>1.6237697368421053</v>
      </c>
      <c r="FE7">
        <v>1.6237697368421053</v>
      </c>
      <c r="FF7">
        <v>1.6237697368421053</v>
      </c>
      <c r="FG7">
        <v>1.6237697368421053</v>
      </c>
      <c r="FH7">
        <v>1.6237697368421053</v>
      </c>
      <c r="FI7">
        <v>1.6237697368421053</v>
      </c>
      <c r="FJ7">
        <v>1.6237697368421053</v>
      </c>
      <c r="FK7">
        <v>1.6237697368421053</v>
      </c>
      <c r="FL7">
        <v>1.6237697368421053</v>
      </c>
      <c r="FM7">
        <v>1.6237697368421053</v>
      </c>
      <c r="FN7">
        <v>1.6237697368421053</v>
      </c>
      <c r="FO7">
        <v>1.6237697368421053</v>
      </c>
      <c r="FP7">
        <v>1.6237697368421053</v>
      </c>
      <c r="FQ7">
        <v>1.6237697368421053</v>
      </c>
      <c r="FR7">
        <v>1.6237697368421053</v>
      </c>
      <c r="FS7">
        <v>1.6237697368421053</v>
      </c>
      <c r="FT7">
        <v>1.6237697368421053</v>
      </c>
      <c r="FU7">
        <v>1.6237697368421053</v>
      </c>
      <c r="FV7">
        <v>1.6237697368421053</v>
      </c>
      <c r="FW7">
        <v>1.6237697368421053</v>
      </c>
      <c r="FX7">
        <v>1.6237697368421053</v>
      </c>
      <c r="FY7">
        <v>1.6237697368421053</v>
      </c>
      <c r="FZ7">
        <v>1.6237697368421053</v>
      </c>
      <c r="GA7">
        <v>1.6237697368421053</v>
      </c>
      <c r="GB7">
        <v>1.6237697368421053</v>
      </c>
      <c r="GC7">
        <v>1.6237697368421053</v>
      </c>
      <c r="GD7">
        <v>1.6237697368421053</v>
      </c>
      <c r="GE7">
        <v>1.6237697368421053</v>
      </c>
      <c r="GF7">
        <v>1.6237697368421053</v>
      </c>
      <c r="GG7">
        <v>1.6237697368421053</v>
      </c>
      <c r="GH7">
        <v>1.6237697368421053</v>
      </c>
      <c r="GI7">
        <v>1.6237697368421053</v>
      </c>
      <c r="GJ7">
        <v>1.6237697368421053</v>
      </c>
      <c r="GK7">
        <v>1.6237697368421053</v>
      </c>
      <c r="GL7">
        <v>1.6237697368421053</v>
      </c>
      <c r="GM7">
        <v>1.6237697368421053</v>
      </c>
      <c r="GN7">
        <v>1.6237697368421053</v>
      </c>
      <c r="GO7">
        <v>1.6237697368421053</v>
      </c>
      <c r="GP7">
        <v>1.6237697368421053</v>
      </c>
      <c r="GQ7">
        <v>1.6237697368421053</v>
      </c>
      <c r="GR7">
        <v>1.6237697368421053</v>
      </c>
      <c r="GS7">
        <v>1.6237697368421053</v>
      </c>
    </row>
    <row r="8" spans="1:201">
      <c r="A8" s="1">
        <v>6</v>
      </c>
      <c r="B8">
        <v>1.7219534883720931</v>
      </c>
      <c r="C8">
        <v>1.7219534883720931</v>
      </c>
      <c r="D8">
        <v>1.7219534883720931</v>
      </c>
      <c r="E8">
        <v>1.7219534883720931</v>
      </c>
      <c r="F8">
        <v>1.7219534883720931</v>
      </c>
      <c r="G8">
        <v>1.7219534883720931</v>
      </c>
      <c r="H8">
        <v>1.7219534883720931</v>
      </c>
      <c r="I8">
        <v>1.7219534883720931</v>
      </c>
      <c r="J8">
        <v>1.7219534883720931</v>
      </c>
      <c r="K8">
        <v>1.7219534883720931</v>
      </c>
      <c r="L8">
        <v>1.7219534883720931</v>
      </c>
      <c r="M8">
        <v>1.7219534883720931</v>
      </c>
      <c r="N8">
        <v>1.7219534883720931</v>
      </c>
      <c r="O8">
        <v>1.7219534883720931</v>
      </c>
      <c r="P8">
        <v>1.7219534883720931</v>
      </c>
      <c r="Q8">
        <v>1.7219534883720931</v>
      </c>
      <c r="R8">
        <v>1.7219534883720931</v>
      </c>
      <c r="S8">
        <v>1.7219534883720931</v>
      </c>
      <c r="T8">
        <v>1.7219534883720931</v>
      </c>
      <c r="U8">
        <v>1.7219534883720931</v>
      </c>
      <c r="V8">
        <v>1.7219534883720931</v>
      </c>
      <c r="W8">
        <v>1.7219534883720931</v>
      </c>
      <c r="X8">
        <v>1.7219534883720931</v>
      </c>
      <c r="Y8">
        <v>1.7219534883720931</v>
      </c>
      <c r="Z8">
        <v>1.7219534883720931</v>
      </c>
      <c r="AA8">
        <v>1.7219534883720931</v>
      </c>
      <c r="AB8">
        <v>1.7219534883720931</v>
      </c>
      <c r="AC8">
        <v>1.7219534883720931</v>
      </c>
      <c r="AD8">
        <v>1.7219534883720931</v>
      </c>
      <c r="AE8">
        <v>1.7219534883720931</v>
      </c>
      <c r="AF8">
        <v>1.7219534883720931</v>
      </c>
      <c r="AG8">
        <v>1.7219534883720931</v>
      </c>
      <c r="AH8">
        <v>1.7219534883720931</v>
      </c>
      <c r="AI8">
        <v>1.7219534883720931</v>
      </c>
      <c r="AJ8">
        <v>1.7219534883720931</v>
      </c>
      <c r="AK8">
        <v>1.7219534883720931</v>
      </c>
      <c r="AL8">
        <v>1.7219534883720931</v>
      </c>
      <c r="AM8">
        <v>1.7219534883720931</v>
      </c>
      <c r="AN8">
        <v>1.7219534883720931</v>
      </c>
      <c r="AO8">
        <v>1.7219534883720931</v>
      </c>
      <c r="AP8">
        <v>1.7219534883720931</v>
      </c>
      <c r="AQ8">
        <v>1.7219534883720931</v>
      </c>
      <c r="AR8">
        <v>1.7219534883720931</v>
      </c>
      <c r="AS8">
        <v>1.7219534883720931</v>
      </c>
      <c r="AT8">
        <v>1.7219534883720931</v>
      </c>
      <c r="AU8">
        <v>1.7219534883720931</v>
      </c>
      <c r="AV8">
        <v>1.7219534883720931</v>
      </c>
      <c r="AW8">
        <v>1.7219534883720931</v>
      </c>
      <c r="AX8">
        <v>1.7219534883720931</v>
      </c>
      <c r="AY8">
        <v>1.7219534883720931</v>
      </c>
      <c r="AZ8">
        <v>1.7219534883720931</v>
      </c>
      <c r="BA8">
        <v>1.7219534883720931</v>
      </c>
      <c r="BB8">
        <v>1.7219534883720931</v>
      </c>
      <c r="BC8">
        <v>1.7219534883720931</v>
      </c>
      <c r="BD8">
        <v>1.7219534883720931</v>
      </c>
      <c r="BE8">
        <v>1.7219534883720931</v>
      </c>
      <c r="BF8">
        <v>1.7219534883720931</v>
      </c>
      <c r="BG8">
        <v>1.7219534883720931</v>
      </c>
      <c r="BH8">
        <v>1.7219534883720931</v>
      </c>
      <c r="BI8">
        <v>1.7219534883720931</v>
      </c>
      <c r="BJ8">
        <v>1.7219534883720931</v>
      </c>
      <c r="BK8">
        <v>1.7219534883720931</v>
      </c>
      <c r="BL8">
        <v>1.7219534883720931</v>
      </c>
      <c r="BM8">
        <v>1.7219534883720931</v>
      </c>
      <c r="BN8">
        <v>1.7219534883720931</v>
      </c>
      <c r="BO8">
        <v>1.7219534883720931</v>
      </c>
      <c r="BP8">
        <v>1.7219534883720931</v>
      </c>
      <c r="BQ8">
        <v>1.7219534883720931</v>
      </c>
      <c r="BR8">
        <v>1.7219534883720931</v>
      </c>
      <c r="BS8">
        <v>1.7219534883720931</v>
      </c>
      <c r="BT8">
        <v>1.7219534883720931</v>
      </c>
      <c r="BU8">
        <v>1.7219534883720931</v>
      </c>
      <c r="BV8">
        <v>1.7219534883720931</v>
      </c>
      <c r="BW8">
        <v>1.7219534883720931</v>
      </c>
      <c r="BX8">
        <v>1.7219534883720931</v>
      </c>
      <c r="BY8">
        <v>1.7219534883720931</v>
      </c>
      <c r="BZ8">
        <v>1.7219534883720931</v>
      </c>
      <c r="CA8">
        <v>1.7219534883720931</v>
      </c>
      <c r="CB8">
        <v>1.7219534883720931</v>
      </c>
      <c r="CC8">
        <v>1.7219534883720931</v>
      </c>
      <c r="CD8">
        <v>1.7219534883720931</v>
      </c>
      <c r="CE8">
        <v>1.7219534883720931</v>
      </c>
      <c r="CF8">
        <v>1.7219534883720931</v>
      </c>
      <c r="CG8">
        <v>1.7219534883720931</v>
      </c>
      <c r="CH8">
        <v>1.7219534883720931</v>
      </c>
      <c r="CI8">
        <v>1.7219534883720931</v>
      </c>
      <c r="CJ8">
        <v>1.7219534883720931</v>
      </c>
      <c r="CK8">
        <v>1.7219534883720931</v>
      </c>
      <c r="CL8">
        <v>1.7219534883720931</v>
      </c>
      <c r="CM8">
        <v>1.7219534883720931</v>
      </c>
      <c r="CN8">
        <v>1.7219534883720931</v>
      </c>
      <c r="CO8">
        <v>1.7219534883720931</v>
      </c>
      <c r="CP8">
        <v>1.7219534883720931</v>
      </c>
      <c r="CQ8">
        <v>1.7219534883720931</v>
      </c>
      <c r="CR8">
        <v>1.7219534883720931</v>
      </c>
      <c r="CS8">
        <v>1.7219534883720931</v>
      </c>
      <c r="CT8">
        <v>1.7219534883720931</v>
      </c>
      <c r="CU8">
        <v>1.7219534883720931</v>
      </c>
      <c r="CV8">
        <v>1.7219534883720931</v>
      </c>
      <c r="CW8">
        <v>1.7219534883720931</v>
      </c>
      <c r="CX8">
        <v>1.7219534883720931</v>
      </c>
      <c r="CY8">
        <v>1.7219534883720931</v>
      </c>
      <c r="CZ8">
        <v>1.7219534883720931</v>
      </c>
      <c r="DA8">
        <v>1.7219534883720931</v>
      </c>
      <c r="DB8">
        <v>1.7219534883720931</v>
      </c>
      <c r="DC8">
        <v>1.7219534883720931</v>
      </c>
      <c r="DD8">
        <v>1.7219534883720931</v>
      </c>
      <c r="DE8">
        <v>1.7219534883720931</v>
      </c>
      <c r="DF8">
        <v>1.7219534883720931</v>
      </c>
      <c r="DG8">
        <v>1.7219534883720931</v>
      </c>
      <c r="DH8">
        <v>1.7219534883720931</v>
      </c>
      <c r="DI8">
        <v>1.7219534883720931</v>
      </c>
      <c r="DJ8">
        <v>1.7219534883720931</v>
      </c>
      <c r="DK8">
        <v>1.7219534883720931</v>
      </c>
      <c r="DL8">
        <v>1.7219534883720931</v>
      </c>
      <c r="DM8">
        <v>1.7219534883720931</v>
      </c>
      <c r="DN8">
        <v>1.7219534883720931</v>
      </c>
      <c r="DO8">
        <v>1.7219534883720931</v>
      </c>
      <c r="DP8">
        <v>1.7219534883720931</v>
      </c>
      <c r="DQ8">
        <v>1.7219534883720931</v>
      </c>
      <c r="DR8">
        <v>1.7219534883720931</v>
      </c>
      <c r="DS8">
        <v>1.7219534883720931</v>
      </c>
      <c r="DT8">
        <v>1.7219534883720931</v>
      </c>
      <c r="DU8">
        <v>1.7219534883720931</v>
      </c>
      <c r="DV8">
        <v>1.7219534883720931</v>
      </c>
      <c r="DW8">
        <v>1.7219534883720931</v>
      </c>
      <c r="DX8">
        <v>1.7219534883720931</v>
      </c>
      <c r="DY8">
        <v>1.7219534883720931</v>
      </c>
      <c r="DZ8">
        <v>1.7219534883720931</v>
      </c>
      <c r="EA8">
        <v>1.7219534883720931</v>
      </c>
      <c r="EB8">
        <v>1.7219534883720931</v>
      </c>
      <c r="EC8">
        <v>1.7219534883720931</v>
      </c>
      <c r="ED8">
        <v>1.7219534883720931</v>
      </c>
      <c r="EE8">
        <v>1.7219534883720931</v>
      </c>
      <c r="EF8">
        <v>1.7219534883720931</v>
      </c>
      <c r="EG8">
        <v>1.7219534883720931</v>
      </c>
      <c r="EH8">
        <v>1.7219534883720931</v>
      </c>
      <c r="EI8">
        <v>1.7219534883720931</v>
      </c>
      <c r="EJ8">
        <v>1.7219534883720931</v>
      </c>
      <c r="EK8">
        <v>1.7219534883720931</v>
      </c>
      <c r="EL8">
        <v>1.7219534883720931</v>
      </c>
      <c r="EM8">
        <v>1.7219534883720931</v>
      </c>
      <c r="EN8">
        <v>1.7219534883720931</v>
      </c>
      <c r="EO8">
        <v>1.7219534883720931</v>
      </c>
      <c r="EP8">
        <v>1.7219534883720931</v>
      </c>
      <c r="EQ8">
        <v>1.7219534883720931</v>
      </c>
      <c r="ER8">
        <v>1.7219534883720931</v>
      </c>
      <c r="ES8">
        <v>1.7219534883720931</v>
      </c>
      <c r="ET8">
        <v>1.7219534883720931</v>
      </c>
      <c r="EU8">
        <v>1.7219534883720931</v>
      </c>
      <c r="EV8">
        <v>1.7219534883720931</v>
      </c>
      <c r="EW8">
        <v>1.7219534883720931</v>
      </c>
      <c r="EX8">
        <v>1.7219534883720931</v>
      </c>
      <c r="EY8">
        <v>1.7219534883720931</v>
      </c>
      <c r="EZ8">
        <v>1.7219534883720931</v>
      </c>
      <c r="FA8">
        <v>1.7219534883720931</v>
      </c>
      <c r="FB8">
        <v>1.7219534883720931</v>
      </c>
      <c r="FC8">
        <v>1.7219534883720931</v>
      </c>
      <c r="FD8">
        <v>1.7219534883720931</v>
      </c>
      <c r="FE8">
        <v>1.7219534883720931</v>
      </c>
      <c r="FF8">
        <v>1.7219534883720931</v>
      </c>
      <c r="FG8">
        <v>1.7219534883720931</v>
      </c>
      <c r="FH8">
        <v>1.7219534883720931</v>
      </c>
      <c r="FI8">
        <v>1.7219534883720931</v>
      </c>
      <c r="FJ8">
        <v>1.7219534883720931</v>
      </c>
      <c r="FK8">
        <v>1.7219534883720931</v>
      </c>
      <c r="FL8">
        <v>1.7219534883720931</v>
      </c>
      <c r="FM8">
        <v>1.7219534883720931</v>
      </c>
      <c r="FN8">
        <v>1.7219534883720931</v>
      </c>
      <c r="FO8">
        <v>1.7219534883720931</v>
      </c>
      <c r="FP8">
        <v>1.7219534883720931</v>
      </c>
      <c r="FQ8">
        <v>1.7219534883720931</v>
      </c>
      <c r="FR8">
        <v>1.7219534883720931</v>
      </c>
      <c r="FS8">
        <v>1.7219534883720931</v>
      </c>
      <c r="FT8">
        <v>1.7219534883720931</v>
      </c>
      <c r="FU8">
        <v>1.7219534883720931</v>
      </c>
      <c r="FV8">
        <v>1.7219534883720931</v>
      </c>
      <c r="FW8">
        <v>1.7219534883720931</v>
      </c>
      <c r="FX8">
        <v>1.7219534883720931</v>
      </c>
      <c r="FY8">
        <v>1.7219534883720931</v>
      </c>
      <c r="FZ8">
        <v>1.7219534883720931</v>
      </c>
      <c r="GA8">
        <v>1.7219534883720931</v>
      </c>
      <c r="GB8">
        <v>1.7219534883720931</v>
      </c>
      <c r="GC8">
        <v>1.7219534883720931</v>
      </c>
      <c r="GD8">
        <v>1.7219534883720931</v>
      </c>
      <c r="GE8">
        <v>1.7219534883720931</v>
      </c>
      <c r="GF8">
        <v>1.7219534883720931</v>
      </c>
      <c r="GG8">
        <v>1.7219534883720931</v>
      </c>
      <c r="GH8">
        <v>1.7219534883720931</v>
      </c>
      <c r="GI8">
        <v>1.7219534883720931</v>
      </c>
      <c r="GJ8">
        <v>1.7219534883720931</v>
      </c>
      <c r="GK8">
        <v>1.7219534883720931</v>
      </c>
      <c r="GL8">
        <v>1.7219534883720931</v>
      </c>
      <c r="GM8">
        <v>1.7219534883720931</v>
      </c>
      <c r="GN8">
        <v>1.7219534883720931</v>
      </c>
      <c r="GO8">
        <v>1.7219534883720931</v>
      </c>
      <c r="GP8">
        <v>1.7219534883720931</v>
      </c>
      <c r="GQ8">
        <v>1.7219534883720931</v>
      </c>
      <c r="GR8">
        <v>1.7219534883720931</v>
      </c>
      <c r="GS8">
        <v>1.7219534883720931</v>
      </c>
    </row>
    <row r="9" spans="1:201">
      <c r="A9" s="1">
        <v>7</v>
      </c>
      <c r="B9">
        <v>1.720433105627585</v>
      </c>
      <c r="C9">
        <v>1.720433105627585</v>
      </c>
      <c r="D9">
        <v>1.720433105627585</v>
      </c>
      <c r="E9">
        <v>1.720433105627585</v>
      </c>
      <c r="F9">
        <v>1.720433105627585</v>
      </c>
      <c r="G9">
        <v>1.720433105627585</v>
      </c>
      <c r="H9">
        <v>1.720433105627585</v>
      </c>
      <c r="I9">
        <v>1.720433105627585</v>
      </c>
      <c r="J9">
        <v>1.720433105627585</v>
      </c>
      <c r="K9">
        <v>1.720433105627585</v>
      </c>
      <c r="L9">
        <v>1.720433105627585</v>
      </c>
      <c r="M9">
        <v>1.720433105627585</v>
      </c>
      <c r="N9">
        <v>1.720433105627585</v>
      </c>
      <c r="O9">
        <v>1.720433105627585</v>
      </c>
      <c r="P9">
        <v>1.720433105627585</v>
      </c>
      <c r="Q9">
        <v>1.720433105627585</v>
      </c>
      <c r="R9">
        <v>1.720433105627585</v>
      </c>
      <c r="S9">
        <v>1.720433105627585</v>
      </c>
      <c r="T9">
        <v>1.720433105627585</v>
      </c>
      <c r="U9">
        <v>1.720433105627585</v>
      </c>
      <c r="V9">
        <v>1.720433105627585</v>
      </c>
      <c r="W9">
        <v>1.720433105627585</v>
      </c>
      <c r="X9">
        <v>1.720433105627585</v>
      </c>
      <c r="Y9">
        <v>1.720433105627585</v>
      </c>
      <c r="Z9">
        <v>1.720433105627585</v>
      </c>
      <c r="AA9">
        <v>1.720433105627585</v>
      </c>
      <c r="AB9">
        <v>1.720433105627585</v>
      </c>
      <c r="AC9">
        <v>1.720433105627585</v>
      </c>
      <c r="AD9">
        <v>1.720433105627585</v>
      </c>
      <c r="AE9">
        <v>1.720433105627585</v>
      </c>
      <c r="AF9">
        <v>1.720433105627585</v>
      </c>
      <c r="AG9">
        <v>1.720433105627585</v>
      </c>
      <c r="AH9">
        <v>1.720433105627585</v>
      </c>
      <c r="AI9">
        <v>1.720433105627585</v>
      </c>
      <c r="AJ9">
        <v>1.720433105627585</v>
      </c>
      <c r="AK9">
        <v>1.720433105627585</v>
      </c>
      <c r="AL9">
        <v>1.720433105627585</v>
      </c>
      <c r="AM9">
        <v>1.720433105627585</v>
      </c>
      <c r="AN9">
        <v>1.720433105627585</v>
      </c>
      <c r="AO9">
        <v>1.720433105627585</v>
      </c>
      <c r="AP9">
        <v>1.720433105627585</v>
      </c>
      <c r="AQ9">
        <v>1.720433105627585</v>
      </c>
      <c r="AR9">
        <v>1.720433105627585</v>
      </c>
      <c r="AS9">
        <v>1.720433105627585</v>
      </c>
      <c r="AT9">
        <v>1.720433105627585</v>
      </c>
      <c r="AU9">
        <v>1.720433105627585</v>
      </c>
      <c r="AV9">
        <v>1.720433105627585</v>
      </c>
      <c r="AW9">
        <v>1.720433105627585</v>
      </c>
      <c r="AX9">
        <v>1.720433105627585</v>
      </c>
      <c r="AY9">
        <v>1.720433105627585</v>
      </c>
      <c r="AZ9">
        <v>1.720433105627585</v>
      </c>
      <c r="BA9">
        <v>1.720433105627585</v>
      </c>
      <c r="BB9">
        <v>1.720433105627585</v>
      </c>
      <c r="BC9">
        <v>1.720433105627585</v>
      </c>
      <c r="BD9">
        <v>1.720433105627585</v>
      </c>
      <c r="BE9">
        <v>1.720433105627585</v>
      </c>
      <c r="BF9">
        <v>1.720433105627585</v>
      </c>
      <c r="BG9">
        <v>1.720433105627585</v>
      </c>
      <c r="BH9">
        <v>1.720433105627585</v>
      </c>
      <c r="BI9">
        <v>1.720433105627585</v>
      </c>
      <c r="BJ9">
        <v>1.720433105627585</v>
      </c>
      <c r="BK9">
        <v>1.720433105627585</v>
      </c>
      <c r="BL9">
        <v>1.720433105627585</v>
      </c>
      <c r="BM9">
        <v>1.720433105627585</v>
      </c>
      <c r="BN9">
        <v>1.720433105627585</v>
      </c>
      <c r="BO9">
        <v>1.720433105627585</v>
      </c>
      <c r="BP9">
        <v>1.720433105627585</v>
      </c>
      <c r="BQ9">
        <v>1.720433105627585</v>
      </c>
      <c r="BR9">
        <v>1.720433105627585</v>
      </c>
      <c r="BS9">
        <v>1.720433105627585</v>
      </c>
      <c r="BT9">
        <v>1.720433105627585</v>
      </c>
      <c r="BU9">
        <v>1.720433105627585</v>
      </c>
      <c r="BV9">
        <v>1.720433105627585</v>
      </c>
      <c r="BW9">
        <v>1.720433105627585</v>
      </c>
      <c r="BX9">
        <v>1.720433105627585</v>
      </c>
      <c r="BY9">
        <v>1.720433105627585</v>
      </c>
      <c r="BZ9">
        <v>1.720433105627585</v>
      </c>
      <c r="CA9">
        <v>1.720433105627585</v>
      </c>
      <c r="CB9">
        <v>1.720433105627585</v>
      </c>
      <c r="CC9">
        <v>1.720433105627585</v>
      </c>
      <c r="CD9">
        <v>1.720433105627585</v>
      </c>
      <c r="CE9">
        <v>1.720433105627585</v>
      </c>
      <c r="CF9">
        <v>1.720433105627585</v>
      </c>
      <c r="CG9">
        <v>1.720433105627585</v>
      </c>
      <c r="CH9">
        <v>1.720433105627585</v>
      </c>
      <c r="CI9">
        <v>1.720433105627585</v>
      </c>
      <c r="CJ9">
        <v>1.720433105627585</v>
      </c>
      <c r="CK9">
        <v>1.720433105627585</v>
      </c>
      <c r="CL9">
        <v>1.720433105627585</v>
      </c>
      <c r="CM9">
        <v>1.720433105627585</v>
      </c>
      <c r="CN9">
        <v>1.720433105627585</v>
      </c>
      <c r="CO9">
        <v>1.720433105627585</v>
      </c>
      <c r="CP9">
        <v>1.720433105627585</v>
      </c>
      <c r="CQ9">
        <v>1.720433105627585</v>
      </c>
      <c r="CR9">
        <v>1.720433105627585</v>
      </c>
      <c r="CS9">
        <v>1.720433105627585</v>
      </c>
      <c r="CT9">
        <v>1.720433105627585</v>
      </c>
      <c r="CU9">
        <v>1.720433105627585</v>
      </c>
      <c r="CV9">
        <v>1.720433105627585</v>
      </c>
      <c r="CW9">
        <v>1.720433105627585</v>
      </c>
      <c r="CX9">
        <v>1.720433105627585</v>
      </c>
      <c r="CY9">
        <v>1.720433105627585</v>
      </c>
      <c r="CZ9">
        <v>1.720433105627585</v>
      </c>
      <c r="DA9">
        <v>1.720433105627585</v>
      </c>
      <c r="DB9">
        <v>1.720433105627585</v>
      </c>
      <c r="DC9">
        <v>1.720433105627585</v>
      </c>
      <c r="DD9">
        <v>1.720433105627585</v>
      </c>
      <c r="DE9">
        <v>1.720433105627585</v>
      </c>
      <c r="DF9">
        <v>1.720433105627585</v>
      </c>
      <c r="DG9">
        <v>1.720433105627585</v>
      </c>
      <c r="DH9">
        <v>1.720433105627585</v>
      </c>
      <c r="DI9">
        <v>1.720433105627585</v>
      </c>
      <c r="DJ9">
        <v>1.720433105627585</v>
      </c>
      <c r="DK9">
        <v>1.720433105627585</v>
      </c>
      <c r="DL9">
        <v>1.720433105627585</v>
      </c>
      <c r="DM9">
        <v>1.720433105627585</v>
      </c>
      <c r="DN9">
        <v>1.720433105627585</v>
      </c>
      <c r="DO9">
        <v>1.720433105627585</v>
      </c>
      <c r="DP9">
        <v>1.720433105627585</v>
      </c>
      <c r="DQ9">
        <v>1.720433105627585</v>
      </c>
      <c r="DR9">
        <v>1.720433105627585</v>
      </c>
      <c r="DS9">
        <v>1.720433105627585</v>
      </c>
      <c r="DT9">
        <v>1.720433105627585</v>
      </c>
      <c r="DU9">
        <v>1.720433105627585</v>
      </c>
      <c r="DV9">
        <v>1.720433105627585</v>
      </c>
      <c r="DW9">
        <v>1.720433105627585</v>
      </c>
      <c r="DX9">
        <v>1.720433105627585</v>
      </c>
      <c r="DY9">
        <v>1.720433105627585</v>
      </c>
      <c r="DZ9">
        <v>1.720433105627585</v>
      </c>
      <c r="EA9">
        <v>1.720433105627585</v>
      </c>
      <c r="EB9">
        <v>1.720433105627585</v>
      </c>
      <c r="EC9">
        <v>1.720433105627585</v>
      </c>
      <c r="ED9">
        <v>1.720433105627585</v>
      </c>
      <c r="EE9">
        <v>1.720433105627585</v>
      </c>
      <c r="EF9">
        <v>1.720433105627585</v>
      </c>
      <c r="EG9">
        <v>1.720433105627585</v>
      </c>
      <c r="EH9">
        <v>1.720433105627585</v>
      </c>
      <c r="EI9">
        <v>1.720433105627585</v>
      </c>
      <c r="EJ9">
        <v>1.720433105627585</v>
      </c>
      <c r="EK9">
        <v>1.720433105627585</v>
      </c>
      <c r="EL9">
        <v>1.720433105627585</v>
      </c>
      <c r="EM9">
        <v>1.720433105627585</v>
      </c>
      <c r="EN9">
        <v>1.720433105627585</v>
      </c>
      <c r="EO9">
        <v>1.720433105627585</v>
      </c>
      <c r="EP9">
        <v>1.720433105627585</v>
      </c>
      <c r="EQ9">
        <v>1.720433105627585</v>
      </c>
      <c r="ER9">
        <v>1.720433105627585</v>
      </c>
      <c r="ES9">
        <v>1.720433105627585</v>
      </c>
      <c r="ET9">
        <v>1.720433105627585</v>
      </c>
      <c r="EU9">
        <v>1.720433105627585</v>
      </c>
      <c r="EV9">
        <v>1.720433105627585</v>
      </c>
      <c r="EW9">
        <v>1.720433105627585</v>
      </c>
      <c r="EX9">
        <v>1.720433105627585</v>
      </c>
      <c r="EY9">
        <v>1.720433105627585</v>
      </c>
      <c r="EZ9">
        <v>1.720433105627585</v>
      </c>
      <c r="FA9">
        <v>1.720433105627585</v>
      </c>
      <c r="FB9">
        <v>1.720433105627585</v>
      </c>
      <c r="FC9">
        <v>1.720433105627585</v>
      </c>
      <c r="FD9">
        <v>1.720433105627585</v>
      </c>
      <c r="FE9">
        <v>1.720433105627585</v>
      </c>
      <c r="FF9">
        <v>1.720433105627585</v>
      </c>
      <c r="FG9">
        <v>1.720433105627585</v>
      </c>
      <c r="FH9">
        <v>1.720433105627585</v>
      </c>
      <c r="FI9">
        <v>1.720433105627585</v>
      </c>
      <c r="FJ9">
        <v>1.720433105627585</v>
      </c>
      <c r="FK9">
        <v>1.720433105627585</v>
      </c>
      <c r="FL9">
        <v>1.720433105627585</v>
      </c>
      <c r="FM9">
        <v>1.720433105627585</v>
      </c>
      <c r="FN9">
        <v>1.720433105627585</v>
      </c>
      <c r="FO9">
        <v>1.720433105627585</v>
      </c>
      <c r="FP9">
        <v>1.720433105627585</v>
      </c>
      <c r="FQ9">
        <v>1.720433105627585</v>
      </c>
      <c r="FR9">
        <v>1.720433105627585</v>
      </c>
      <c r="FS9">
        <v>1.720433105627585</v>
      </c>
      <c r="FT9">
        <v>1.720433105627585</v>
      </c>
      <c r="FU9">
        <v>1.720433105627585</v>
      </c>
      <c r="FV9">
        <v>1.720433105627585</v>
      </c>
      <c r="FW9">
        <v>1.720433105627585</v>
      </c>
      <c r="FX9">
        <v>1.720433105627585</v>
      </c>
      <c r="FY9">
        <v>1.720433105627585</v>
      </c>
      <c r="FZ9">
        <v>1.720433105627585</v>
      </c>
      <c r="GA9">
        <v>1.720433105627585</v>
      </c>
      <c r="GB9">
        <v>1.720433105627585</v>
      </c>
      <c r="GC9">
        <v>1.720433105627585</v>
      </c>
      <c r="GD9">
        <v>1.720433105627585</v>
      </c>
      <c r="GE9">
        <v>1.720433105627585</v>
      </c>
      <c r="GF9">
        <v>1.720433105627585</v>
      </c>
      <c r="GG9">
        <v>1.720433105627585</v>
      </c>
      <c r="GH9">
        <v>1.720433105627585</v>
      </c>
      <c r="GI9">
        <v>1.720433105627585</v>
      </c>
      <c r="GJ9">
        <v>1.720433105627585</v>
      </c>
      <c r="GK9">
        <v>1.720433105627585</v>
      </c>
      <c r="GL9">
        <v>1.720433105627585</v>
      </c>
      <c r="GM9">
        <v>1.720433105627585</v>
      </c>
      <c r="GN9">
        <v>1.720433105627585</v>
      </c>
      <c r="GO9">
        <v>1.720433105627585</v>
      </c>
      <c r="GP9">
        <v>1.720433105627585</v>
      </c>
      <c r="GQ9">
        <v>1.720433105627585</v>
      </c>
      <c r="GR9">
        <v>1.720433105627585</v>
      </c>
      <c r="GS9">
        <v>1.720433105627585</v>
      </c>
    </row>
    <row r="10" spans="1:201">
      <c r="A10" s="1">
        <v>8</v>
      </c>
      <c r="B10">
        <v>1.720433105627585</v>
      </c>
      <c r="C10">
        <v>1.720433105627585</v>
      </c>
      <c r="D10">
        <v>1.720433105627585</v>
      </c>
      <c r="E10">
        <v>1.720433105627585</v>
      </c>
      <c r="F10">
        <v>1.720433105627585</v>
      </c>
      <c r="G10">
        <v>1.720433105627585</v>
      </c>
      <c r="H10">
        <v>1.720433105627585</v>
      </c>
      <c r="I10">
        <v>1.720433105627585</v>
      </c>
      <c r="J10">
        <v>1.720433105627585</v>
      </c>
      <c r="K10">
        <v>1.720433105627585</v>
      </c>
      <c r="L10">
        <v>1.720433105627585</v>
      </c>
      <c r="M10">
        <v>1.720433105627585</v>
      </c>
      <c r="N10">
        <v>1.720433105627585</v>
      </c>
      <c r="O10">
        <v>1.720433105627585</v>
      </c>
      <c r="P10">
        <v>1.720433105627585</v>
      </c>
      <c r="Q10">
        <v>1.720433105627585</v>
      </c>
      <c r="R10">
        <v>1.720433105627585</v>
      </c>
      <c r="S10">
        <v>1.720433105627585</v>
      </c>
      <c r="T10">
        <v>1.720433105627585</v>
      </c>
      <c r="U10">
        <v>1.720433105627585</v>
      </c>
      <c r="V10">
        <v>1.720433105627585</v>
      </c>
      <c r="W10">
        <v>1.720433105627585</v>
      </c>
      <c r="X10">
        <v>1.720433105627585</v>
      </c>
      <c r="Y10">
        <v>1.720433105627585</v>
      </c>
      <c r="Z10">
        <v>1.720433105627585</v>
      </c>
      <c r="AA10">
        <v>1.720433105627585</v>
      </c>
      <c r="AB10">
        <v>1.720433105627585</v>
      </c>
      <c r="AC10">
        <v>1.720433105627585</v>
      </c>
      <c r="AD10">
        <v>1.720433105627585</v>
      </c>
      <c r="AE10">
        <v>1.720433105627585</v>
      </c>
      <c r="AF10">
        <v>1.720433105627585</v>
      </c>
      <c r="AG10">
        <v>1.720433105627585</v>
      </c>
      <c r="AH10">
        <v>1.720433105627585</v>
      </c>
      <c r="AI10">
        <v>1.720433105627585</v>
      </c>
      <c r="AJ10">
        <v>1.720433105627585</v>
      </c>
      <c r="AK10">
        <v>1.720433105627585</v>
      </c>
      <c r="AL10">
        <v>1.720433105627585</v>
      </c>
      <c r="AM10">
        <v>1.720433105627585</v>
      </c>
      <c r="AN10">
        <v>1.720433105627585</v>
      </c>
      <c r="AO10">
        <v>1.720433105627585</v>
      </c>
      <c r="AP10">
        <v>1.720433105627585</v>
      </c>
      <c r="AQ10">
        <v>1.720433105627585</v>
      </c>
      <c r="AR10">
        <v>1.720433105627585</v>
      </c>
      <c r="AS10">
        <v>1.720433105627585</v>
      </c>
      <c r="AT10">
        <v>1.720433105627585</v>
      </c>
      <c r="AU10">
        <v>1.720433105627585</v>
      </c>
      <c r="AV10">
        <v>1.720433105627585</v>
      </c>
      <c r="AW10">
        <v>1.720433105627585</v>
      </c>
      <c r="AX10">
        <v>1.720433105627585</v>
      </c>
      <c r="AY10">
        <v>1.720433105627585</v>
      </c>
      <c r="AZ10">
        <v>1.720433105627585</v>
      </c>
      <c r="BA10">
        <v>1.720433105627585</v>
      </c>
      <c r="BB10">
        <v>1.720433105627585</v>
      </c>
      <c r="BC10">
        <v>1.720433105627585</v>
      </c>
      <c r="BD10">
        <v>1.720433105627585</v>
      </c>
      <c r="BE10">
        <v>1.720433105627585</v>
      </c>
      <c r="BF10">
        <v>1.720433105627585</v>
      </c>
      <c r="BG10">
        <v>1.720433105627585</v>
      </c>
      <c r="BH10">
        <v>1.720433105627585</v>
      </c>
      <c r="BI10">
        <v>1.720433105627585</v>
      </c>
      <c r="BJ10">
        <v>1.720433105627585</v>
      </c>
      <c r="BK10">
        <v>1.720433105627585</v>
      </c>
      <c r="BL10">
        <v>1.720433105627585</v>
      </c>
      <c r="BM10">
        <v>1.720433105627585</v>
      </c>
      <c r="BN10">
        <v>1.720433105627585</v>
      </c>
      <c r="BO10">
        <v>1.720433105627585</v>
      </c>
      <c r="BP10">
        <v>1.720433105627585</v>
      </c>
      <c r="BQ10">
        <v>1.720433105627585</v>
      </c>
      <c r="BR10">
        <v>1.720433105627585</v>
      </c>
      <c r="BS10">
        <v>1.720433105627585</v>
      </c>
      <c r="BT10">
        <v>1.720433105627585</v>
      </c>
      <c r="BU10">
        <v>1.720433105627585</v>
      </c>
      <c r="BV10">
        <v>1.720433105627585</v>
      </c>
      <c r="BW10">
        <v>1.720433105627585</v>
      </c>
      <c r="BX10">
        <v>1.720433105627585</v>
      </c>
      <c r="BY10">
        <v>1.720433105627585</v>
      </c>
      <c r="BZ10">
        <v>1.720433105627585</v>
      </c>
      <c r="CA10">
        <v>1.720433105627585</v>
      </c>
      <c r="CB10">
        <v>1.720433105627585</v>
      </c>
      <c r="CC10">
        <v>1.720433105627585</v>
      </c>
      <c r="CD10">
        <v>1.720433105627585</v>
      </c>
      <c r="CE10">
        <v>1.720433105627585</v>
      </c>
      <c r="CF10">
        <v>1.720433105627585</v>
      </c>
      <c r="CG10">
        <v>1.720433105627585</v>
      </c>
      <c r="CH10">
        <v>1.720433105627585</v>
      </c>
      <c r="CI10">
        <v>1.720433105627585</v>
      </c>
      <c r="CJ10">
        <v>1.720433105627585</v>
      </c>
      <c r="CK10">
        <v>1.720433105627585</v>
      </c>
      <c r="CL10">
        <v>1.720433105627585</v>
      </c>
      <c r="CM10">
        <v>1.720433105627585</v>
      </c>
      <c r="CN10">
        <v>1.720433105627585</v>
      </c>
      <c r="CO10">
        <v>1.720433105627585</v>
      </c>
      <c r="CP10">
        <v>1.720433105627585</v>
      </c>
      <c r="CQ10">
        <v>1.720433105627585</v>
      </c>
      <c r="CR10">
        <v>1.720433105627585</v>
      </c>
      <c r="CS10">
        <v>1.720433105627585</v>
      </c>
      <c r="CT10">
        <v>1.720433105627585</v>
      </c>
      <c r="CU10">
        <v>1.720433105627585</v>
      </c>
      <c r="CV10">
        <v>1.720433105627585</v>
      </c>
      <c r="CW10">
        <v>1.720433105627585</v>
      </c>
      <c r="CX10">
        <v>1.720433105627585</v>
      </c>
      <c r="CY10">
        <v>1.720433105627585</v>
      </c>
      <c r="CZ10">
        <v>1.720433105627585</v>
      </c>
      <c r="DA10">
        <v>1.720433105627585</v>
      </c>
      <c r="DB10">
        <v>1.720433105627585</v>
      </c>
      <c r="DC10">
        <v>1.720433105627585</v>
      </c>
      <c r="DD10">
        <v>1.720433105627585</v>
      </c>
      <c r="DE10">
        <v>1.720433105627585</v>
      </c>
      <c r="DF10">
        <v>1.720433105627585</v>
      </c>
      <c r="DG10">
        <v>1.720433105627585</v>
      </c>
      <c r="DH10">
        <v>1.720433105627585</v>
      </c>
      <c r="DI10">
        <v>1.720433105627585</v>
      </c>
      <c r="DJ10">
        <v>1.720433105627585</v>
      </c>
      <c r="DK10">
        <v>1.720433105627585</v>
      </c>
      <c r="DL10">
        <v>1.720433105627585</v>
      </c>
      <c r="DM10">
        <v>1.720433105627585</v>
      </c>
      <c r="DN10">
        <v>1.720433105627585</v>
      </c>
      <c r="DO10">
        <v>1.720433105627585</v>
      </c>
      <c r="DP10">
        <v>1.720433105627585</v>
      </c>
      <c r="DQ10">
        <v>1.720433105627585</v>
      </c>
      <c r="DR10">
        <v>1.720433105627585</v>
      </c>
      <c r="DS10">
        <v>1.720433105627585</v>
      </c>
      <c r="DT10">
        <v>1.720433105627585</v>
      </c>
      <c r="DU10">
        <v>1.720433105627585</v>
      </c>
      <c r="DV10">
        <v>1.720433105627585</v>
      </c>
      <c r="DW10">
        <v>1.720433105627585</v>
      </c>
      <c r="DX10">
        <v>1.720433105627585</v>
      </c>
      <c r="DY10">
        <v>1.720433105627585</v>
      </c>
      <c r="DZ10">
        <v>1.720433105627585</v>
      </c>
      <c r="EA10">
        <v>1.720433105627585</v>
      </c>
      <c r="EB10">
        <v>1.720433105627585</v>
      </c>
      <c r="EC10">
        <v>1.720433105627585</v>
      </c>
      <c r="ED10">
        <v>1.720433105627585</v>
      </c>
      <c r="EE10">
        <v>1.720433105627585</v>
      </c>
      <c r="EF10">
        <v>1.720433105627585</v>
      </c>
      <c r="EG10">
        <v>1.720433105627585</v>
      </c>
      <c r="EH10">
        <v>1.720433105627585</v>
      </c>
      <c r="EI10">
        <v>1.720433105627585</v>
      </c>
      <c r="EJ10">
        <v>1.720433105627585</v>
      </c>
      <c r="EK10">
        <v>1.720433105627585</v>
      </c>
      <c r="EL10">
        <v>1.720433105627585</v>
      </c>
      <c r="EM10">
        <v>1.720433105627585</v>
      </c>
      <c r="EN10">
        <v>1.720433105627585</v>
      </c>
      <c r="EO10">
        <v>1.720433105627585</v>
      </c>
      <c r="EP10">
        <v>1.720433105627585</v>
      </c>
      <c r="EQ10">
        <v>1.720433105627585</v>
      </c>
      <c r="ER10">
        <v>1.720433105627585</v>
      </c>
      <c r="ES10">
        <v>1.720433105627585</v>
      </c>
      <c r="ET10">
        <v>1.720433105627585</v>
      </c>
      <c r="EU10">
        <v>1.720433105627585</v>
      </c>
      <c r="EV10">
        <v>1.720433105627585</v>
      </c>
      <c r="EW10">
        <v>1.720433105627585</v>
      </c>
      <c r="EX10">
        <v>1.720433105627585</v>
      </c>
      <c r="EY10">
        <v>1.720433105627585</v>
      </c>
      <c r="EZ10">
        <v>1.720433105627585</v>
      </c>
      <c r="FA10">
        <v>1.720433105627585</v>
      </c>
      <c r="FB10">
        <v>1.720433105627585</v>
      </c>
      <c r="FC10">
        <v>1.720433105627585</v>
      </c>
      <c r="FD10">
        <v>1.720433105627585</v>
      </c>
      <c r="FE10">
        <v>1.720433105627585</v>
      </c>
      <c r="FF10">
        <v>1.720433105627585</v>
      </c>
      <c r="FG10">
        <v>1.720433105627585</v>
      </c>
      <c r="FH10">
        <v>1.720433105627585</v>
      </c>
      <c r="FI10">
        <v>1.720433105627585</v>
      </c>
      <c r="FJ10">
        <v>1.720433105627585</v>
      </c>
      <c r="FK10">
        <v>1.720433105627585</v>
      </c>
      <c r="FL10">
        <v>1.720433105627585</v>
      </c>
      <c r="FM10">
        <v>1.720433105627585</v>
      </c>
      <c r="FN10">
        <v>1.720433105627585</v>
      </c>
      <c r="FO10">
        <v>1.720433105627585</v>
      </c>
      <c r="FP10">
        <v>1.720433105627585</v>
      </c>
      <c r="FQ10">
        <v>1.720433105627585</v>
      </c>
      <c r="FR10">
        <v>1.720433105627585</v>
      </c>
      <c r="FS10">
        <v>1.720433105627585</v>
      </c>
      <c r="FT10">
        <v>1.720433105627585</v>
      </c>
      <c r="FU10">
        <v>1.720433105627585</v>
      </c>
      <c r="FV10">
        <v>1.720433105627585</v>
      </c>
      <c r="FW10">
        <v>1.720433105627585</v>
      </c>
      <c r="FX10">
        <v>1.720433105627585</v>
      </c>
      <c r="FY10">
        <v>1.720433105627585</v>
      </c>
      <c r="FZ10">
        <v>1.720433105627585</v>
      </c>
      <c r="GA10">
        <v>1.720433105627585</v>
      </c>
      <c r="GB10">
        <v>1.720433105627585</v>
      </c>
      <c r="GC10">
        <v>1.720433105627585</v>
      </c>
      <c r="GD10">
        <v>1.720433105627585</v>
      </c>
      <c r="GE10">
        <v>1.720433105627585</v>
      </c>
      <c r="GF10">
        <v>1.720433105627585</v>
      </c>
      <c r="GG10">
        <v>1.720433105627585</v>
      </c>
      <c r="GH10">
        <v>1.720433105627585</v>
      </c>
      <c r="GI10">
        <v>1.720433105627585</v>
      </c>
      <c r="GJ10">
        <v>1.720433105627585</v>
      </c>
      <c r="GK10">
        <v>1.720433105627585</v>
      </c>
      <c r="GL10">
        <v>1.720433105627585</v>
      </c>
      <c r="GM10">
        <v>1.720433105627585</v>
      </c>
      <c r="GN10">
        <v>1.720433105627585</v>
      </c>
      <c r="GO10">
        <v>1.720433105627585</v>
      </c>
      <c r="GP10">
        <v>1.720433105627585</v>
      </c>
      <c r="GQ10">
        <v>1.720433105627585</v>
      </c>
      <c r="GR10">
        <v>1.720433105627585</v>
      </c>
      <c r="GS10">
        <v>1.720433105627585</v>
      </c>
    </row>
    <row r="11" spans="1:201">
      <c r="A11" s="1">
        <v>9</v>
      </c>
      <c r="B11">
        <v>1.720433105627585</v>
      </c>
      <c r="C11">
        <v>1.720433105627585</v>
      </c>
      <c r="D11">
        <v>1.720433105627585</v>
      </c>
      <c r="E11">
        <v>1.720433105627585</v>
      </c>
      <c r="F11">
        <v>1.720433105627585</v>
      </c>
      <c r="G11">
        <v>1.720433105627585</v>
      </c>
      <c r="H11">
        <v>1.720433105627585</v>
      </c>
      <c r="I11">
        <v>1.720433105627585</v>
      </c>
      <c r="J11">
        <v>1.720433105627585</v>
      </c>
      <c r="K11">
        <v>1.720433105627585</v>
      </c>
      <c r="L11">
        <v>1.720433105627585</v>
      </c>
      <c r="M11">
        <v>1.720433105627585</v>
      </c>
      <c r="N11">
        <v>1.720433105627585</v>
      </c>
      <c r="O11">
        <v>1.720433105627585</v>
      </c>
      <c r="P11">
        <v>1.720433105627585</v>
      </c>
      <c r="Q11">
        <v>1.720433105627585</v>
      </c>
      <c r="R11">
        <v>1.720433105627585</v>
      </c>
      <c r="S11">
        <v>1.720433105627585</v>
      </c>
      <c r="T11">
        <v>1.720433105627585</v>
      </c>
      <c r="U11">
        <v>1.720433105627585</v>
      </c>
      <c r="V11">
        <v>1.720433105627585</v>
      </c>
      <c r="W11">
        <v>1.720433105627585</v>
      </c>
      <c r="X11">
        <v>1.720433105627585</v>
      </c>
      <c r="Y11">
        <v>1.720433105627585</v>
      </c>
      <c r="Z11">
        <v>1.720433105627585</v>
      </c>
      <c r="AA11">
        <v>1.720433105627585</v>
      </c>
      <c r="AB11">
        <v>1.720433105627585</v>
      </c>
      <c r="AC11">
        <v>1.720433105627585</v>
      </c>
      <c r="AD11">
        <v>1.720433105627585</v>
      </c>
      <c r="AE11">
        <v>1.720433105627585</v>
      </c>
      <c r="AF11">
        <v>1.720433105627585</v>
      </c>
      <c r="AG11">
        <v>1.720433105627585</v>
      </c>
      <c r="AH11">
        <v>1.720433105627585</v>
      </c>
      <c r="AI11">
        <v>1.720433105627585</v>
      </c>
      <c r="AJ11">
        <v>1.720433105627585</v>
      </c>
      <c r="AK11">
        <v>1.720433105627585</v>
      </c>
      <c r="AL11">
        <v>1.720433105627585</v>
      </c>
      <c r="AM11">
        <v>1.720433105627585</v>
      </c>
      <c r="AN11">
        <v>1.720433105627585</v>
      </c>
      <c r="AO11">
        <v>1.720433105627585</v>
      </c>
      <c r="AP11">
        <v>1.720433105627585</v>
      </c>
      <c r="AQ11">
        <v>1.720433105627585</v>
      </c>
      <c r="AR11">
        <v>1.720433105627585</v>
      </c>
      <c r="AS11">
        <v>1.720433105627585</v>
      </c>
      <c r="AT11">
        <v>1.720433105627585</v>
      </c>
      <c r="AU11">
        <v>1.720433105627585</v>
      </c>
      <c r="AV11">
        <v>1.720433105627585</v>
      </c>
      <c r="AW11">
        <v>1.720433105627585</v>
      </c>
      <c r="AX11">
        <v>1.720433105627585</v>
      </c>
      <c r="AY11">
        <v>1.720433105627585</v>
      </c>
      <c r="AZ11">
        <v>1.720433105627585</v>
      </c>
      <c r="BA11">
        <v>1.720433105627585</v>
      </c>
      <c r="BB11">
        <v>1.720433105627585</v>
      </c>
      <c r="BC11">
        <v>1.720433105627585</v>
      </c>
      <c r="BD11">
        <v>1.720433105627585</v>
      </c>
      <c r="BE11">
        <v>1.720433105627585</v>
      </c>
      <c r="BF11">
        <v>1.720433105627585</v>
      </c>
      <c r="BG11">
        <v>1.720433105627585</v>
      </c>
      <c r="BH11">
        <v>1.720433105627585</v>
      </c>
      <c r="BI11">
        <v>1.720433105627585</v>
      </c>
      <c r="BJ11">
        <v>1.720433105627585</v>
      </c>
      <c r="BK11">
        <v>1.720433105627585</v>
      </c>
      <c r="BL11">
        <v>1.720433105627585</v>
      </c>
      <c r="BM11">
        <v>1.720433105627585</v>
      </c>
      <c r="BN11">
        <v>1.720433105627585</v>
      </c>
      <c r="BO11">
        <v>1.720433105627585</v>
      </c>
      <c r="BP11">
        <v>1.720433105627585</v>
      </c>
      <c r="BQ11">
        <v>1.720433105627585</v>
      </c>
      <c r="BR11">
        <v>1.720433105627585</v>
      </c>
      <c r="BS11">
        <v>1.720433105627585</v>
      </c>
      <c r="BT11">
        <v>1.720433105627585</v>
      </c>
      <c r="BU11">
        <v>1.720433105627585</v>
      </c>
      <c r="BV11">
        <v>1.720433105627585</v>
      </c>
      <c r="BW11">
        <v>1.720433105627585</v>
      </c>
      <c r="BX11">
        <v>1.720433105627585</v>
      </c>
      <c r="BY11">
        <v>1.720433105627585</v>
      </c>
      <c r="BZ11">
        <v>1.720433105627585</v>
      </c>
      <c r="CA11">
        <v>1.720433105627585</v>
      </c>
      <c r="CB11">
        <v>1.720433105627585</v>
      </c>
      <c r="CC11">
        <v>1.720433105627585</v>
      </c>
      <c r="CD11">
        <v>1.720433105627585</v>
      </c>
      <c r="CE11">
        <v>1.720433105627585</v>
      </c>
      <c r="CF11">
        <v>1.720433105627585</v>
      </c>
      <c r="CG11">
        <v>1.720433105627585</v>
      </c>
      <c r="CH11">
        <v>1.720433105627585</v>
      </c>
      <c r="CI11">
        <v>1.720433105627585</v>
      </c>
      <c r="CJ11">
        <v>1.720433105627585</v>
      </c>
      <c r="CK11">
        <v>1.720433105627585</v>
      </c>
      <c r="CL11">
        <v>1.720433105627585</v>
      </c>
      <c r="CM11">
        <v>1.720433105627585</v>
      </c>
      <c r="CN11">
        <v>1.720433105627585</v>
      </c>
      <c r="CO11">
        <v>1.720433105627585</v>
      </c>
      <c r="CP11">
        <v>1.720433105627585</v>
      </c>
      <c r="CQ11">
        <v>1.720433105627585</v>
      </c>
      <c r="CR11">
        <v>1.720433105627585</v>
      </c>
      <c r="CS11">
        <v>1.720433105627585</v>
      </c>
      <c r="CT11">
        <v>1.720433105627585</v>
      </c>
      <c r="CU11">
        <v>1.720433105627585</v>
      </c>
      <c r="CV11">
        <v>1.720433105627585</v>
      </c>
      <c r="CW11">
        <v>1.720433105627585</v>
      </c>
      <c r="CX11">
        <v>1.720433105627585</v>
      </c>
      <c r="CY11">
        <v>1.720433105627585</v>
      </c>
      <c r="CZ11">
        <v>1.720433105627585</v>
      </c>
      <c r="DA11">
        <v>1.720433105627585</v>
      </c>
      <c r="DB11">
        <v>1.720433105627585</v>
      </c>
      <c r="DC11">
        <v>1.720433105627585</v>
      </c>
      <c r="DD11">
        <v>1.720433105627585</v>
      </c>
      <c r="DE11">
        <v>1.720433105627585</v>
      </c>
      <c r="DF11">
        <v>1.720433105627585</v>
      </c>
      <c r="DG11">
        <v>1.720433105627585</v>
      </c>
      <c r="DH11">
        <v>1.720433105627585</v>
      </c>
      <c r="DI11">
        <v>1.720433105627585</v>
      </c>
      <c r="DJ11">
        <v>1.720433105627585</v>
      </c>
      <c r="DK11">
        <v>1.720433105627585</v>
      </c>
      <c r="DL11">
        <v>1.720433105627585</v>
      </c>
      <c r="DM11">
        <v>1.720433105627585</v>
      </c>
      <c r="DN11">
        <v>1.720433105627585</v>
      </c>
      <c r="DO11">
        <v>1.720433105627585</v>
      </c>
      <c r="DP11">
        <v>1.720433105627585</v>
      </c>
      <c r="DQ11">
        <v>1.720433105627585</v>
      </c>
      <c r="DR11">
        <v>1.720433105627585</v>
      </c>
      <c r="DS11">
        <v>1.720433105627585</v>
      </c>
      <c r="DT11">
        <v>1.720433105627585</v>
      </c>
      <c r="DU11">
        <v>1.720433105627585</v>
      </c>
      <c r="DV11">
        <v>1.720433105627585</v>
      </c>
      <c r="DW11">
        <v>1.720433105627585</v>
      </c>
      <c r="DX11">
        <v>1.720433105627585</v>
      </c>
      <c r="DY11">
        <v>1.720433105627585</v>
      </c>
      <c r="DZ11">
        <v>1.720433105627585</v>
      </c>
      <c r="EA11">
        <v>1.720433105627585</v>
      </c>
      <c r="EB11">
        <v>1.720433105627585</v>
      </c>
      <c r="EC11">
        <v>1.720433105627585</v>
      </c>
      <c r="ED11">
        <v>1.720433105627585</v>
      </c>
      <c r="EE11">
        <v>1.720433105627585</v>
      </c>
      <c r="EF11">
        <v>1.720433105627585</v>
      </c>
      <c r="EG11">
        <v>1.720433105627585</v>
      </c>
      <c r="EH11">
        <v>1.720433105627585</v>
      </c>
      <c r="EI11">
        <v>1.720433105627585</v>
      </c>
      <c r="EJ11">
        <v>1.720433105627585</v>
      </c>
      <c r="EK11">
        <v>1.720433105627585</v>
      </c>
      <c r="EL11">
        <v>1.720433105627585</v>
      </c>
      <c r="EM11">
        <v>1.720433105627585</v>
      </c>
      <c r="EN11">
        <v>1.720433105627585</v>
      </c>
      <c r="EO11">
        <v>1.720433105627585</v>
      </c>
      <c r="EP11">
        <v>1.720433105627585</v>
      </c>
      <c r="EQ11">
        <v>1.720433105627585</v>
      </c>
      <c r="ER11">
        <v>1.720433105627585</v>
      </c>
      <c r="ES11">
        <v>1.720433105627585</v>
      </c>
      <c r="ET11">
        <v>1.720433105627585</v>
      </c>
      <c r="EU11">
        <v>1.720433105627585</v>
      </c>
      <c r="EV11">
        <v>1.720433105627585</v>
      </c>
      <c r="EW11">
        <v>1.720433105627585</v>
      </c>
      <c r="EX11">
        <v>1.720433105627585</v>
      </c>
      <c r="EY11">
        <v>1.720433105627585</v>
      </c>
      <c r="EZ11">
        <v>1.720433105627585</v>
      </c>
      <c r="FA11">
        <v>1.720433105627585</v>
      </c>
      <c r="FB11">
        <v>1.720433105627585</v>
      </c>
      <c r="FC11">
        <v>1.720433105627585</v>
      </c>
      <c r="FD11">
        <v>1.720433105627585</v>
      </c>
      <c r="FE11">
        <v>1.720433105627585</v>
      </c>
      <c r="FF11">
        <v>1.720433105627585</v>
      </c>
      <c r="FG11">
        <v>1.720433105627585</v>
      </c>
      <c r="FH11">
        <v>1.720433105627585</v>
      </c>
      <c r="FI11">
        <v>1.720433105627585</v>
      </c>
      <c r="FJ11">
        <v>1.720433105627585</v>
      </c>
      <c r="FK11">
        <v>1.720433105627585</v>
      </c>
      <c r="FL11">
        <v>1.720433105627585</v>
      </c>
      <c r="FM11">
        <v>1.720433105627585</v>
      </c>
      <c r="FN11">
        <v>1.720433105627585</v>
      </c>
      <c r="FO11">
        <v>1.720433105627585</v>
      </c>
      <c r="FP11">
        <v>1.720433105627585</v>
      </c>
      <c r="FQ11">
        <v>1.720433105627585</v>
      </c>
      <c r="FR11">
        <v>1.720433105627585</v>
      </c>
      <c r="FS11">
        <v>1.720433105627585</v>
      </c>
      <c r="FT11">
        <v>1.720433105627585</v>
      </c>
      <c r="FU11">
        <v>1.720433105627585</v>
      </c>
      <c r="FV11">
        <v>1.720433105627585</v>
      </c>
      <c r="FW11">
        <v>1.720433105627585</v>
      </c>
      <c r="FX11">
        <v>1.720433105627585</v>
      </c>
      <c r="FY11">
        <v>1.720433105627585</v>
      </c>
      <c r="FZ11">
        <v>1.720433105627585</v>
      </c>
      <c r="GA11">
        <v>1.720433105627585</v>
      </c>
      <c r="GB11">
        <v>1.720433105627585</v>
      </c>
      <c r="GC11">
        <v>1.720433105627585</v>
      </c>
      <c r="GD11">
        <v>1.720433105627585</v>
      </c>
      <c r="GE11">
        <v>1.720433105627585</v>
      </c>
      <c r="GF11">
        <v>1.720433105627585</v>
      </c>
      <c r="GG11">
        <v>1.720433105627585</v>
      </c>
      <c r="GH11">
        <v>1.720433105627585</v>
      </c>
      <c r="GI11">
        <v>1.720433105627585</v>
      </c>
      <c r="GJ11">
        <v>1.720433105627585</v>
      </c>
      <c r="GK11">
        <v>1.720433105627585</v>
      </c>
      <c r="GL11">
        <v>1.720433105627585</v>
      </c>
      <c r="GM11">
        <v>1.720433105627585</v>
      </c>
      <c r="GN11">
        <v>1.720433105627585</v>
      </c>
      <c r="GO11">
        <v>1.720433105627585</v>
      </c>
      <c r="GP11">
        <v>1.720433105627585</v>
      </c>
      <c r="GQ11">
        <v>1.720433105627585</v>
      </c>
      <c r="GR11">
        <v>1.720433105627585</v>
      </c>
      <c r="GS11">
        <v>1.720433105627585</v>
      </c>
    </row>
    <row r="12" spans="1:201">
      <c r="A12" s="1">
        <v>10</v>
      </c>
      <c r="B12">
        <v>1.720433105627585</v>
      </c>
      <c r="C12">
        <v>1.720433105627585</v>
      </c>
      <c r="D12">
        <v>1.720433105627585</v>
      </c>
      <c r="E12">
        <v>1.720433105627585</v>
      </c>
      <c r="F12">
        <v>1.720433105627585</v>
      </c>
      <c r="G12">
        <v>1.720433105627585</v>
      </c>
      <c r="H12">
        <v>1.720433105627585</v>
      </c>
      <c r="I12">
        <v>1.720433105627585</v>
      </c>
      <c r="J12">
        <v>1.720433105627585</v>
      </c>
      <c r="K12">
        <v>1.720433105627585</v>
      </c>
      <c r="L12">
        <v>1.720433105627585</v>
      </c>
      <c r="M12">
        <v>1.720433105627585</v>
      </c>
      <c r="N12">
        <v>1.720433105627585</v>
      </c>
      <c r="O12">
        <v>1.720433105627585</v>
      </c>
      <c r="P12">
        <v>1.720433105627585</v>
      </c>
      <c r="Q12">
        <v>1.720433105627585</v>
      </c>
      <c r="R12">
        <v>1.720433105627585</v>
      </c>
      <c r="S12">
        <v>1.720433105627585</v>
      </c>
      <c r="T12">
        <v>1.720433105627585</v>
      </c>
      <c r="U12">
        <v>1.720433105627585</v>
      </c>
      <c r="V12">
        <v>1.720433105627585</v>
      </c>
      <c r="W12">
        <v>1.720433105627585</v>
      </c>
      <c r="X12">
        <v>1.720433105627585</v>
      </c>
      <c r="Y12">
        <v>1.720433105627585</v>
      </c>
      <c r="Z12">
        <v>1.720433105627585</v>
      </c>
      <c r="AA12">
        <v>1.720433105627585</v>
      </c>
      <c r="AB12">
        <v>1.720433105627585</v>
      </c>
      <c r="AC12">
        <v>1.720433105627585</v>
      </c>
      <c r="AD12">
        <v>1.720433105627585</v>
      </c>
      <c r="AE12">
        <v>1.720433105627585</v>
      </c>
      <c r="AF12">
        <v>1.720433105627585</v>
      </c>
      <c r="AG12">
        <v>1.720433105627585</v>
      </c>
      <c r="AH12">
        <v>1.720433105627585</v>
      </c>
      <c r="AI12">
        <v>1.720433105627585</v>
      </c>
      <c r="AJ12">
        <v>1.720433105627585</v>
      </c>
      <c r="AK12">
        <v>1.720433105627585</v>
      </c>
      <c r="AL12">
        <v>1.720433105627585</v>
      </c>
      <c r="AM12">
        <v>1.720433105627585</v>
      </c>
      <c r="AN12">
        <v>1.720433105627585</v>
      </c>
      <c r="AO12">
        <v>1.720433105627585</v>
      </c>
      <c r="AP12">
        <v>1.720433105627585</v>
      </c>
      <c r="AQ12">
        <v>1.720433105627585</v>
      </c>
      <c r="AR12">
        <v>1.720433105627585</v>
      </c>
      <c r="AS12">
        <v>1.720433105627585</v>
      </c>
      <c r="AT12">
        <v>1.720433105627585</v>
      </c>
      <c r="AU12">
        <v>1.720433105627585</v>
      </c>
      <c r="AV12">
        <v>1.720433105627585</v>
      </c>
      <c r="AW12">
        <v>1.720433105627585</v>
      </c>
      <c r="AX12">
        <v>1.720433105627585</v>
      </c>
      <c r="AY12">
        <v>1.720433105627585</v>
      </c>
      <c r="AZ12">
        <v>1.720433105627585</v>
      </c>
      <c r="BA12">
        <v>1.720433105627585</v>
      </c>
      <c r="BB12">
        <v>1.720433105627585</v>
      </c>
      <c r="BC12">
        <v>1.720433105627585</v>
      </c>
      <c r="BD12">
        <v>1.720433105627585</v>
      </c>
      <c r="BE12">
        <v>1.720433105627585</v>
      </c>
      <c r="BF12">
        <v>1.720433105627585</v>
      </c>
      <c r="BG12">
        <v>1.720433105627585</v>
      </c>
      <c r="BH12">
        <v>1.720433105627585</v>
      </c>
      <c r="BI12">
        <v>1.720433105627585</v>
      </c>
      <c r="BJ12">
        <v>1.720433105627585</v>
      </c>
      <c r="BK12">
        <v>1.720433105627585</v>
      </c>
      <c r="BL12">
        <v>1.720433105627585</v>
      </c>
      <c r="BM12">
        <v>1.720433105627585</v>
      </c>
      <c r="BN12">
        <v>1.720433105627585</v>
      </c>
      <c r="BO12">
        <v>1.720433105627585</v>
      </c>
      <c r="BP12">
        <v>1.720433105627585</v>
      </c>
      <c r="BQ12">
        <v>1.720433105627585</v>
      </c>
      <c r="BR12">
        <v>1.720433105627585</v>
      </c>
      <c r="BS12">
        <v>1.720433105627585</v>
      </c>
      <c r="BT12">
        <v>1.720433105627585</v>
      </c>
      <c r="BU12">
        <v>1.720433105627585</v>
      </c>
      <c r="BV12">
        <v>1.720433105627585</v>
      </c>
      <c r="BW12">
        <v>1.720433105627585</v>
      </c>
      <c r="BX12">
        <v>1.720433105627585</v>
      </c>
      <c r="BY12">
        <v>1.720433105627585</v>
      </c>
      <c r="BZ12">
        <v>1.720433105627585</v>
      </c>
      <c r="CA12">
        <v>1.720433105627585</v>
      </c>
      <c r="CB12">
        <v>1.720433105627585</v>
      </c>
      <c r="CC12">
        <v>1.720433105627585</v>
      </c>
      <c r="CD12">
        <v>1.720433105627585</v>
      </c>
      <c r="CE12">
        <v>1.720433105627585</v>
      </c>
      <c r="CF12">
        <v>1.720433105627585</v>
      </c>
      <c r="CG12">
        <v>1.720433105627585</v>
      </c>
      <c r="CH12">
        <v>1.720433105627585</v>
      </c>
      <c r="CI12">
        <v>1.720433105627585</v>
      </c>
      <c r="CJ12">
        <v>1.720433105627585</v>
      </c>
      <c r="CK12">
        <v>1.720433105627585</v>
      </c>
      <c r="CL12">
        <v>1.720433105627585</v>
      </c>
      <c r="CM12">
        <v>1.720433105627585</v>
      </c>
      <c r="CN12">
        <v>1.720433105627585</v>
      </c>
      <c r="CO12">
        <v>1.720433105627585</v>
      </c>
      <c r="CP12">
        <v>1.720433105627585</v>
      </c>
      <c r="CQ12">
        <v>1.720433105627585</v>
      </c>
      <c r="CR12">
        <v>1.720433105627585</v>
      </c>
      <c r="CS12">
        <v>1.720433105627585</v>
      </c>
      <c r="CT12">
        <v>1.720433105627585</v>
      </c>
      <c r="CU12">
        <v>1.720433105627585</v>
      </c>
      <c r="CV12">
        <v>1.720433105627585</v>
      </c>
      <c r="CW12">
        <v>1.720433105627585</v>
      </c>
      <c r="CX12">
        <v>1.720433105627585</v>
      </c>
      <c r="CY12">
        <v>1.720433105627585</v>
      </c>
      <c r="CZ12">
        <v>1.720433105627585</v>
      </c>
      <c r="DA12">
        <v>1.720433105627585</v>
      </c>
      <c r="DB12">
        <v>1.720433105627585</v>
      </c>
      <c r="DC12">
        <v>1.720433105627585</v>
      </c>
      <c r="DD12">
        <v>1.720433105627585</v>
      </c>
      <c r="DE12">
        <v>1.720433105627585</v>
      </c>
      <c r="DF12">
        <v>1.720433105627585</v>
      </c>
      <c r="DG12">
        <v>1.720433105627585</v>
      </c>
      <c r="DH12">
        <v>1.720433105627585</v>
      </c>
      <c r="DI12">
        <v>1.720433105627585</v>
      </c>
      <c r="DJ12">
        <v>1.720433105627585</v>
      </c>
      <c r="DK12">
        <v>1.720433105627585</v>
      </c>
      <c r="DL12">
        <v>1.720433105627585</v>
      </c>
      <c r="DM12">
        <v>1.720433105627585</v>
      </c>
      <c r="DN12">
        <v>1.720433105627585</v>
      </c>
      <c r="DO12">
        <v>1.720433105627585</v>
      </c>
      <c r="DP12">
        <v>1.720433105627585</v>
      </c>
      <c r="DQ12">
        <v>1.720433105627585</v>
      </c>
      <c r="DR12">
        <v>1.720433105627585</v>
      </c>
      <c r="DS12">
        <v>1.720433105627585</v>
      </c>
      <c r="DT12">
        <v>1.720433105627585</v>
      </c>
      <c r="DU12">
        <v>1.720433105627585</v>
      </c>
      <c r="DV12">
        <v>1.720433105627585</v>
      </c>
      <c r="DW12">
        <v>1.720433105627585</v>
      </c>
      <c r="DX12">
        <v>1.720433105627585</v>
      </c>
      <c r="DY12">
        <v>1.720433105627585</v>
      </c>
      <c r="DZ12">
        <v>1.720433105627585</v>
      </c>
      <c r="EA12">
        <v>1.720433105627585</v>
      </c>
      <c r="EB12">
        <v>1.720433105627585</v>
      </c>
      <c r="EC12">
        <v>1.720433105627585</v>
      </c>
      <c r="ED12">
        <v>1.720433105627585</v>
      </c>
      <c r="EE12">
        <v>1.720433105627585</v>
      </c>
      <c r="EF12">
        <v>1.720433105627585</v>
      </c>
      <c r="EG12">
        <v>1.720433105627585</v>
      </c>
      <c r="EH12">
        <v>1.720433105627585</v>
      </c>
      <c r="EI12">
        <v>1.720433105627585</v>
      </c>
      <c r="EJ12">
        <v>1.720433105627585</v>
      </c>
      <c r="EK12">
        <v>1.720433105627585</v>
      </c>
      <c r="EL12">
        <v>1.720433105627585</v>
      </c>
      <c r="EM12">
        <v>1.720433105627585</v>
      </c>
      <c r="EN12">
        <v>1.720433105627585</v>
      </c>
      <c r="EO12">
        <v>1.720433105627585</v>
      </c>
      <c r="EP12">
        <v>1.720433105627585</v>
      </c>
      <c r="EQ12">
        <v>1.720433105627585</v>
      </c>
      <c r="ER12">
        <v>1.720433105627585</v>
      </c>
      <c r="ES12">
        <v>1.720433105627585</v>
      </c>
      <c r="ET12">
        <v>1.720433105627585</v>
      </c>
      <c r="EU12">
        <v>1.720433105627585</v>
      </c>
      <c r="EV12">
        <v>1.720433105627585</v>
      </c>
      <c r="EW12">
        <v>1.720433105627585</v>
      </c>
      <c r="EX12">
        <v>1.720433105627585</v>
      </c>
      <c r="EY12">
        <v>1.720433105627585</v>
      </c>
      <c r="EZ12">
        <v>1.720433105627585</v>
      </c>
      <c r="FA12">
        <v>1.720433105627585</v>
      </c>
      <c r="FB12">
        <v>1.720433105627585</v>
      </c>
      <c r="FC12">
        <v>1.720433105627585</v>
      </c>
      <c r="FD12">
        <v>1.720433105627585</v>
      </c>
      <c r="FE12">
        <v>1.720433105627585</v>
      </c>
      <c r="FF12">
        <v>1.720433105627585</v>
      </c>
      <c r="FG12">
        <v>1.720433105627585</v>
      </c>
      <c r="FH12">
        <v>1.720433105627585</v>
      </c>
      <c r="FI12">
        <v>1.720433105627585</v>
      </c>
      <c r="FJ12">
        <v>1.720433105627585</v>
      </c>
      <c r="FK12">
        <v>1.720433105627585</v>
      </c>
      <c r="FL12">
        <v>1.720433105627585</v>
      </c>
      <c r="FM12">
        <v>1.720433105627585</v>
      </c>
      <c r="FN12">
        <v>1.720433105627585</v>
      </c>
      <c r="FO12">
        <v>1.720433105627585</v>
      </c>
      <c r="FP12">
        <v>1.720433105627585</v>
      </c>
      <c r="FQ12">
        <v>1.720433105627585</v>
      </c>
      <c r="FR12">
        <v>1.720433105627585</v>
      </c>
      <c r="FS12">
        <v>1.720433105627585</v>
      </c>
      <c r="FT12">
        <v>1.720433105627585</v>
      </c>
      <c r="FU12">
        <v>1.720433105627585</v>
      </c>
      <c r="FV12">
        <v>1.720433105627585</v>
      </c>
      <c r="FW12">
        <v>1.720433105627585</v>
      </c>
      <c r="FX12">
        <v>1.720433105627585</v>
      </c>
      <c r="FY12">
        <v>1.720433105627585</v>
      </c>
      <c r="FZ12">
        <v>1.720433105627585</v>
      </c>
      <c r="GA12">
        <v>1.720433105627585</v>
      </c>
      <c r="GB12">
        <v>1.720433105627585</v>
      </c>
      <c r="GC12">
        <v>1.720433105627585</v>
      </c>
      <c r="GD12">
        <v>1.720433105627585</v>
      </c>
      <c r="GE12">
        <v>1.720433105627585</v>
      </c>
      <c r="GF12">
        <v>1.720433105627585</v>
      </c>
      <c r="GG12">
        <v>1.720433105627585</v>
      </c>
      <c r="GH12">
        <v>1.720433105627585</v>
      </c>
      <c r="GI12">
        <v>1.720433105627585</v>
      </c>
      <c r="GJ12">
        <v>1.720433105627585</v>
      </c>
      <c r="GK12">
        <v>1.720433105627585</v>
      </c>
      <c r="GL12">
        <v>1.720433105627585</v>
      </c>
      <c r="GM12">
        <v>1.720433105627585</v>
      </c>
      <c r="GN12">
        <v>1.720433105627585</v>
      </c>
      <c r="GO12">
        <v>1.720433105627585</v>
      </c>
      <c r="GP12">
        <v>1.720433105627585</v>
      </c>
      <c r="GQ12">
        <v>1.720433105627585</v>
      </c>
      <c r="GR12">
        <v>1.720433105627585</v>
      </c>
      <c r="GS12">
        <v>1.720433105627585</v>
      </c>
    </row>
    <row r="13" spans="1:201">
      <c r="A13" s="1">
        <v>11</v>
      </c>
      <c r="B13">
        <v>1.720433105627585</v>
      </c>
      <c r="C13">
        <v>1.720433105627585</v>
      </c>
      <c r="D13">
        <v>1.720433105627585</v>
      </c>
      <c r="E13">
        <v>1.720433105627585</v>
      </c>
      <c r="F13">
        <v>1.720433105627585</v>
      </c>
      <c r="G13">
        <v>1.720433105627585</v>
      </c>
      <c r="H13">
        <v>1.720433105627585</v>
      </c>
      <c r="I13">
        <v>1.720433105627585</v>
      </c>
      <c r="J13">
        <v>1.720433105627585</v>
      </c>
      <c r="K13">
        <v>1.720433105627585</v>
      </c>
      <c r="L13">
        <v>1.720433105627585</v>
      </c>
      <c r="M13">
        <v>1.720433105627585</v>
      </c>
      <c r="N13">
        <v>1.720433105627585</v>
      </c>
      <c r="O13">
        <v>1.720433105627585</v>
      </c>
      <c r="P13">
        <v>1.720433105627585</v>
      </c>
      <c r="Q13">
        <v>1.720433105627585</v>
      </c>
      <c r="R13">
        <v>1.720433105627585</v>
      </c>
      <c r="S13">
        <v>1.720433105627585</v>
      </c>
      <c r="T13">
        <v>1.720433105627585</v>
      </c>
      <c r="U13">
        <v>1.720433105627585</v>
      </c>
      <c r="V13">
        <v>1.720433105627585</v>
      </c>
      <c r="W13">
        <v>1.720433105627585</v>
      </c>
      <c r="X13">
        <v>1.720433105627585</v>
      </c>
      <c r="Y13">
        <v>1.720433105627585</v>
      </c>
      <c r="Z13">
        <v>1.720433105627585</v>
      </c>
      <c r="AA13">
        <v>1.720433105627585</v>
      </c>
      <c r="AB13">
        <v>1.720433105627585</v>
      </c>
      <c r="AC13">
        <v>1.720433105627585</v>
      </c>
      <c r="AD13">
        <v>1.720433105627585</v>
      </c>
      <c r="AE13">
        <v>1.720433105627585</v>
      </c>
      <c r="AF13">
        <v>1.720433105627585</v>
      </c>
      <c r="AG13">
        <v>1.720433105627585</v>
      </c>
      <c r="AH13">
        <v>1.720433105627585</v>
      </c>
      <c r="AI13">
        <v>1.720433105627585</v>
      </c>
      <c r="AJ13">
        <v>1.720433105627585</v>
      </c>
      <c r="AK13">
        <v>1.720433105627585</v>
      </c>
      <c r="AL13">
        <v>1.720433105627585</v>
      </c>
      <c r="AM13">
        <v>1.720433105627585</v>
      </c>
      <c r="AN13">
        <v>1.720433105627585</v>
      </c>
      <c r="AO13">
        <v>1.720433105627585</v>
      </c>
      <c r="AP13">
        <v>1.720433105627585</v>
      </c>
      <c r="AQ13">
        <v>1.720433105627585</v>
      </c>
      <c r="AR13">
        <v>1.720433105627585</v>
      </c>
      <c r="AS13">
        <v>1.720433105627585</v>
      </c>
      <c r="AT13">
        <v>1.720433105627585</v>
      </c>
      <c r="AU13">
        <v>1.720433105627585</v>
      </c>
      <c r="AV13">
        <v>1.720433105627585</v>
      </c>
      <c r="AW13">
        <v>1.720433105627585</v>
      </c>
      <c r="AX13">
        <v>1.720433105627585</v>
      </c>
      <c r="AY13">
        <v>1.720433105627585</v>
      </c>
      <c r="AZ13">
        <v>1.720433105627585</v>
      </c>
      <c r="BA13">
        <v>1.720433105627585</v>
      </c>
      <c r="BB13">
        <v>1.720433105627585</v>
      </c>
      <c r="BC13">
        <v>1.720433105627585</v>
      </c>
      <c r="BD13">
        <v>1.720433105627585</v>
      </c>
      <c r="BE13">
        <v>1.720433105627585</v>
      </c>
      <c r="BF13">
        <v>1.720433105627585</v>
      </c>
      <c r="BG13">
        <v>1.720433105627585</v>
      </c>
      <c r="BH13">
        <v>1.720433105627585</v>
      </c>
      <c r="BI13">
        <v>1.720433105627585</v>
      </c>
      <c r="BJ13">
        <v>1.720433105627585</v>
      </c>
      <c r="BK13">
        <v>1.720433105627585</v>
      </c>
      <c r="BL13">
        <v>1.720433105627585</v>
      </c>
      <c r="BM13">
        <v>1.720433105627585</v>
      </c>
      <c r="BN13">
        <v>1.720433105627585</v>
      </c>
      <c r="BO13">
        <v>1.720433105627585</v>
      </c>
      <c r="BP13">
        <v>1.720433105627585</v>
      </c>
      <c r="BQ13">
        <v>1.720433105627585</v>
      </c>
      <c r="BR13">
        <v>1.720433105627585</v>
      </c>
      <c r="BS13">
        <v>1.720433105627585</v>
      </c>
      <c r="BT13">
        <v>1.720433105627585</v>
      </c>
      <c r="BU13">
        <v>1.720433105627585</v>
      </c>
      <c r="BV13">
        <v>1.720433105627585</v>
      </c>
      <c r="BW13">
        <v>1.720433105627585</v>
      </c>
      <c r="BX13">
        <v>1.720433105627585</v>
      </c>
      <c r="BY13">
        <v>1.720433105627585</v>
      </c>
      <c r="BZ13">
        <v>1.720433105627585</v>
      </c>
      <c r="CA13">
        <v>1.720433105627585</v>
      </c>
      <c r="CB13">
        <v>1.720433105627585</v>
      </c>
      <c r="CC13">
        <v>1.720433105627585</v>
      </c>
      <c r="CD13">
        <v>1.720433105627585</v>
      </c>
      <c r="CE13">
        <v>1.720433105627585</v>
      </c>
      <c r="CF13">
        <v>1.720433105627585</v>
      </c>
      <c r="CG13">
        <v>1.720433105627585</v>
      </c>
      <c r="CH13">
        <v>1.720433105627585</v>
      </c>
      <c r="CI13">
        <v>1.720433105627585</v>
      </c>
      <c r="CJ13">
        <v>1.720433105627585</v>
      </c>
      <c r="CK13">
        <v>1.720433105627585</v>
      </c>
      <c r="CL13">
        <v>1.720433105627585</v>
      </c>
      <c r="CM13">
        <v>1.720433105627585</v>
      </c>
      <c r="CN13">
        <v>1.720433105627585</v>
      </c>
      <c r="CO13">
        <v>1.720433105627585</v>
      </c>
      <c r="CP13">
        <v>1.720433105627585</v>
      </c>
      <c r="CQ13">
        <v>1.720433105627585</v>
      </c>
      <c r="CR13">
        <v>1.720433105627585</v>
      </c>
      <c r="CS13">
        <v>1.720433105627585</v>
      </c>
      <c r="CT13">
        <v>1.720433105627585</v>
      </c>
      <c r="CU13">
        <v>1.720433105627585</v>
      </c>
      <c r="CV13">
        <v>1.720433105627585</v>
      </c>
      <c r="CW13">
        <v>1.720433105627585</v>
      </c>
      <c r="CX13">
        <v>1.720433105627585</v>
      </c>
      <c r="CY13">
        <v>1.720433105627585</v>
      </c>
      <c r="CZ13">
        <v>1.720433105627585</v>
      </c>
      <c r="DA13">
        <v>1.720433105627585</v>
      </c>
      <c r="DB13">
        <v>1.720433105627585</v>
      </c>
      <c r="DC13">
        <v>1.720433105627585</v>
      </c>
      <c r="DD13">
        <v>1.720433105627585</v>
      </c>
      <c r="DE13">
        <v>1.720433105627585</v>
      </c>
      <c r="DF13">
        <v>1.720433105627585</v>
      </c>
      <c r="DG13">
        <v>1.720433105627585</v>
      </c>
      <c r="DH13">
        <v>1.720433105627585</v>
      </c>
      <c r="DI13">
        <v>1.720433105627585</v>
      </c>
      <c r="DJ13">
        <v>1.720433105627585</v>
      </c>
      <c r="DK13">
        <v>1.720433105627585</v>
      </c>
      <c r="DL13">
        <v>1.720433105627585</v>
      </c>
      <c r="DM13">
        <v>1.720433105627585</v>
      </c>
      <c r="DN13">
        <v>1.720433105627585</v>
      </c>
      <c r="DO13">
        <v>1.720433105627585</v>
      </c>
      <c r="DP13">
        <v>1.720433105627585</v>
      </c>
      <c r="DQ13">
        <v>1.720433105627585</v>
      </c>
      <c r="DR13">
        <v>1.720433105627585</v>
      </c>
      <c r="DS13">
        <v>1.720433105627585</v>
      </c>
      <c r="DT13">
        <v>1.720433105627585</v>
      </c>
      <c r="DU13">
        <v>1.720433105627585</v>
      </c>
      <c r="DV13">
        <v>1.720433105627585</v>
      </c>
      <c r="DW13">
        <v>1.720433105627585</v>
      </c>
      <c r="DX13">
        <v>1.720433105627585</v>
      </c>
      <c r="DY13">
        <v>1.720433105627585</v>
      </c>
      <c r="DZ13">
        <v>1.720433105627585</v>
      </c>
      <c r="EA13">
        <v>1.720433105627585</v>
      </c>
      <c r="EB13">
        <v>1.720433105627585</v>
      </c>
      <c r="EC13">
        <v>1.720433105627585</v>
      </c>
      <c r="ED13">
        <v>1.720433105627585</v>
      </c>
      <c r="EE13">
        <v>1.720433105627585</v>
      </c>
      <c r="EF13">
        <v>1.720433105627585</v>
      </c>
      <c r="EG13">
        <v>1.720433105627585</v>
      </c>
      <c r="EH13">
        <v>1.720433105627585</v>
      </c>
      <c r="EI13">
        <v>1.720433105627585</v>
      </c>
      <c r="EJ13">
        <v>1.720433105627585</v>
      </c>
      <c r="EK13">
        <v>1.720433105627585</v>
      </c>
      <c r="EL13">
        <v>1.720433105627585</v>
      </c>
      <c r="EM13">
        <v>1.720433105627585</v>
      </c>
      <c r="EN13">
        <v>1.720433105627585</v>
      </c>
      <c r="EO13">
        <v>1.720433105627585</v>
      </c>
      <c r="EP13">
        <v>1.720433105627585</v>
      </c>
      <c r="EQ13">
        <v>1.720433105627585</v>
      </c>
      <c r="ER13">
        <v>1.720433105627585</v>
      </c>
      <c r="ES13">
        <v>1.720433105627585</v>
      </c>
      <c r="ET13">
        <v>1.720433105627585</v>
      </c>
      <c r="EU13">
        <v>1.720433105627585</v>
      </c>
      <c r="EV13">
        <v>1.720433105627585</v>
      </c>
      <c r="EW13">
        <v>1.720433105627585</v>
      </c>
      <c r="EX13">
        <v>1.720433105627585</v>
      </c>
      <c r="EY13">
        <v>1.720433105627585</v>
      </c>
      <c r="EZ13">
        <v>1.720433105627585</v>
      </c>
      <c r="FA13">
        <v>1.720433105627585</v>
      </c>
      <c r="FB13">
        <v>1.720433105627585</v>
      </c>
      <c r="FC13">
        <v>1.720433105627585</v>
      </c>
      <c r="FD13">
        <v>1.720433105627585</v>
      </c>
      <c r="FE13">
        <v>1.720433105627585</v>
      </c>
      <c r="FF13">
        <v>1.720433105627585</v>
      </c>
      <c r="FG13">
        <v>1.720433105627585</v>
      </c>
      <c r="FH13">
        <v>1.720433105627585</v>
      </c>
      <c r="FI13">
        <v>1.720433105627585</v>
      </c>
      <c r="FJ13">
        <v>1.720433105627585</v>
      </c>
      <c r="FK13">
        <v>1.720433105627585</v>
      </c>
      <c r="FL13">
        <v>1.720433105627585</v>
      </c>
      <c r="FM13">
        <v>1.720433105627585</v>
      </c>
      <c r="FN13">
        <v>1.720433105627585</v>
      </c>
      <c r="FO13">
        <v>1.720433105627585</v>
      </c>
      <c r="FP13">
        <v>1.720433105627585</v>
      </c>
      <c r="FQ13">
        <v>1.720433105627585</v>
      </c>
      <c r="FR13">
        <v>1.720433105627585</v>
      </c>
      <c r="FS13">
        <v>1.720433105627585</v>
      </c>
      <c r="FT13">
        <v>1.720433105627585</v>
      </c>
      <c r="FU13">
        <v>1.720433105627585</v>
      </c>
      <c r="FV13">
        <v>1.720433105627585</v>
      </c>
      <c r="FW13">
        <v>1.720433105627585</v>
      </c>
      <c r="FX13">
        <v>1.720433105627585</v>
      </c>
      <c r="FY13">
        <v>1.720433105627585</v>
      </c>
      <c r="FZ13">
        <v>1.720433105627585</v>
      </c>
      <c r="GA13">
        <v>1.720433105627585</v>
      </c>
      <c r="GB13">
        <v>1.720433105627585</v>
      </c>
      <c r="GC13">
        <v>1.720433105627585</v>
      </c>
      <c r="GD13">
        <v>1.720433105627585</v>
      </c>
      <c r="GE13">
        <v>1.720433105627585</v>
      </c>
      <c r="GF13">
        <v>1.720433105627585</v>
      </c>
      <c r="GG13">
        <v>1.720433105627585</v>
      </c>
      <c r="GH13">
        <v>1.720433105627585</v>
      </c>
      <c r="GI13">
        <v>1.720433105627585</v>
      </c>
      <c r="GJ13">
        <v>1.720433105627585</v>
      </c>
      <c r="GK13">
        <v>1.720433105627585</v>
      </c>
      <c r="GL13">
        <v>1.720433105627585</v>
      </c>
      <c r="GM13">
        <v>1.720433105627585</v>
      </c>
      <c r="GN13">
        <v>1.720433105627585</v>
      </c>
      <c r="GO13">
        <v>1.720433105627585</v>
      </c>
      <c r="GP13">
        <v>1.720433105627585</v>
      </c>
      <c r="GQ13">
        <v>1.720433105627585</v>
      </c>
      <c r="GR13">
        <v>1.720433105627585</v>
      </c>
      <c r="GS13">
        <v>1.720433105627585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14"/>
  <sheetViews>
    <sheetView workbookViewId="0">
      <selection sqref="A1:XFD1048576"/>
    </sheetView>
  </sheetViews>
  <sheetFormatPr defaultColWidth="11.44140625" defaultRowHeight="14.4"/>
  <cols>
    <col min="1" max="1" width="4.6640625" customWidth="1"/>
  </cols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1.5288157894736842</v>
      </c>
      <c r="C2">
        <f ca="1">B2+ RAND()*0.2 - 0.1</f>
        <v>1.6217153545368914</v>
      </c>
      <c r="D2">
        <f t="shared" ref="D2:BO6" ca="1" si="0">C2+ RAND()*0.2 - 0.1</f>
        <v>1.6101603860971778</v>
      </c>
      <c r="E2">
        <f t="shared" ca="1" si="0"/>
        <v>1.5349363582368243</v>
      </c>
      <c r="F2">
        <f t="shared" ca="1" si="0"/>
        <v>1.566313043274457</v>
      </c>
      <c r="G2">
        <f t="shared" ca="1" si="0"/>
        <v>1.5339923718507995</v>
      </c>
      <c r="H2">
        <f t="shared" ca="1" si="0"/>
        <v>1.5494685761672713</v>
      </c>
      <c r="I2">
        <f t="shared" ca="1" si="0"/>
        <v>1.5469859822544376</v>
      </c>
      <c r="J2">
        <f t="shared" ca="1" si="0"/>
        <v>1.612410753361698</v>
      </c>
      <c r="K2">
        <f t="shared" ca="1" si="0"/>
        <v>1.6134228765252945</v>
      </c>
      <c r="L2">
        <f t="shared" ca="1" si="0"/>
        <v>1.6815789568159698</v>
      </c>
      <c r="M2">
        <f t="shared" ca="1" si="0"/>
        <v>1.6070252902240829</v>
      </c>
      <c r="N2">
        <f t="shared" ca="1" si="0"/>
        <v>1.6022843684027452</v>
      </c>
      <c r="O2">
        <f t="shared" ca="1" si="0"/>
        <v>1.6737619272473976</v>
      </c>
      <c r="P2">
        <f t="shared" ca="1" si="0"/>
        <v>1.664840136419504</v>
      </c>
      <c r="Q2">
        <f t="shared" ca="1" si="0"/>
        <v>1.6194730003590254</v>
      </c>
      <c r="R2">
        <f t="shared" ca="1" si="0"/>
        <v>1.5553626420657849</v>
      </c>
      <c r="S2">
        <f t="shared" ca="1" si="0"/>
        <v>1.6393619771179437</v>
      </c>
      <c r="T2">
        <f t="shared" ca="1" si="0"/>
        <v>1.6463765784525231</v>
      </c>
      <c r="U2">
        <f t="shared" ca="1" si="0"/>
        <v>1.622932747236735</v>
      </c>
      <c r="V2">
        <f t="shared" ca="1" si="0"/>
        <v>1.5339266235904876</v>
      </c>
      <c r="W2">
        <f t="shared" ca="1" si="0"/>
        <v>1.5343403647240441</v>
      </c>
      <c r="X2">
        <f t="shared" ca="1" si="0"/>
        <v>1.6340515344794178</v>
      </c>
      <c r="Y2">
        <f t="shared" ca="1" si="0"/>
        <v>1.7135942049898953</v>
      </c>
      <c r="Z2">
        <f t="shared" ca="1" si="0"/>
        <v>1.6239184694051587</v>
      </c>
      <c r="AA2">
        <f t="shared" ca="1" si="0"/>
        <v>1.535371995249633</v>
      </c>
      <c r="AB2">
        <f t="shared" ca="1" si="0"/>
        <v>1.5333583017804655</v>
      </c>
      <c r="AC2">
        <f t="shared" ca="1" si="0"/>
        <v>1.4870199015107843</v>
      </c>
      <c r="AD2">
        <f t="shared" ca="1" si="0"/>
        <v>1.566895740276111</v>
      </c>
      <c r="AE2">
        <f t="shared" ca="1" si="0"/>
        <v>1.5842786439833445</v>
      </c>
      <c r="AF2">
        <f t="shared" ca="1" si="0"/>
        <v>1.5934259819273016</v>
      </c>
      <c r="AG2">
        <f t="shared" ca="1" si="0"/>
        <v>1.5708560553960798</v>
      </c>
      <c r="AH2">
        <f t="shared" ca="1" si="0"/>
        <v>1.6384416561712953</v>
      </c>
      <c r="AI2">
        <f t="shared" ca="1" si="0"/>
        <v>1.6126933657059459</v>
      </c>
      <c r="AJ2">
        <f t="shared" ca="1" si="0"/>
        <v>1.6033493922064708</v>
      </c>
      <c r="AK2">
        <f t="shared" ca="1" si="0"/>
        <v>1.5527940312589155</v>
      </c>
      <c r="AL2">
        <f t="shared" ca="1" si="0"/>
        <v>1.6227009982193428</v>
      </c>
      <c r="AM2">
        <f t="shared" ca="1" si="0"/>
        <v>1.6023260063752063</v>
      </c>
      <c r="AN2">
        <f t="shared" ca="1" si="0"/>
        <v>1.7000335407584664</v>
      </c>
      <c r="AO2">
        <f t="shared" ca="1" si="0"/>
        <v>1.6295590144786043</v>
      </c>
      <c r="AP2">
        <f t="shared" ca="1" si="0"/>
        <v>1.6931480032697486</v>
      </c>
      <c r="AQ2">
        <f t="shared" ca="1" si="0"/>
        <v>1.7531685206826453</v>
      </c>
      <c r="AR2">
        <f t="shared" ca="1" si="0"/>
        <v>1.681931407042728</v>
      </c>
      <c r="AS2">
        <f t="shared" ca="1" si="0"/>
        <v>1.6095304466460736</v>
      </c>
      <c r="AT2">
        <f t="shared" ca="1" si="0"/>
        <v>1.5438436868160965</v>
      </c>
      <c r="AU2">
        <f t="shared" ca="1" si="0"/>
        <v>1.4952585777451892</v>
      </c>
      <c r="AV2">
        <f t="shared" ca="1" si="0"/>
        <v>1.4201741971778947</v>
      </c>
      <c r="AW2">
        <f t="shared" ca="1" si="0"/>
        <v>1.4060340317560958</v>
      </c>
      <c r="AX2">
        <f t="shared" ca="1" si="0"/>
        <v>1.3395627067546783</v>
      </c>
      <c r="AY2">
        <f t="shared" ca="1" si="0"/>
        <v>1.3965511842138025</v>
      </c>
      <c r="AZ2">
        <f t="shared" ca="1" si="0"/>
        <v>1.3111748402958776</v>
      </c>
      <c r="BA2">
        <f t="shared" ca="1" si="0"/>
        <v>1.3780066723123243</v>
      </c>
      <c r="BB2">
        <f t="shared" ca="1" si="0"/>
        <v>1.3105358970676126</v>
      </c>
      <c r="BC2">
        <f t="shared" ca="1" si="0"/>
        <v>1.2748760182319512</v>
      </c>
      <c r="BD2">
        <f t="shared" ca="1" si="0"/>
        <v>1.276380604612507</v>
      </c>
      <c r="BE2">
        <f t="shared" ca="1" si="0"/>
        <v>1.3649791793948216</v>
      </c>
      <c r="BF2">
        <f t="shared" ca="1" si="0"/>
        <v>1.3151313845024906</v>
      </c>
      <c r="BG2">
        <f t="shared" ca="1" si="0"/>
        <v>1.3580553789851899</v>
      </c>
      <c r="BH2">
        <f t="shared" ca="1" si="0"/>
        <v>1.3783349863139511</v>
      </c>
      <c r="BI2">
        <f t="shared" ca="1" si="0"/>
        <v>1.2966255374140032</v>
      </c>
      <c r="BJ2">
        <f t="shared" ca="1" si="0"/>
        <v>1.3022871582216262</v>
      </c>
      <c r="BK2">
        <f t="shared" ca="1" si="0"/>
        <v>1.2943200321252935</v>
      </c>
      <c r="BL2">
        <f t="shared" ca="1" si="0"/>
        <v>1.3357138181729258</v>
      </c>
      <c r="BM2">
        <f t="shared" ca="1" si="0"/>
        <v>1.3883511793051586</v>
      </c>
      <c r="BN2">
        <f t="shared" ca="1" si="0"/>
        <v>1.2896370192763276</v>
      </c>
      <c r="BO2">
        <f t="shared" ca="1" si="0"/>
        <v>1.193547975497812</v>
      </c>
      <c r="BP2">
        <f t="shared" ref="BP2:EA5" ca="1" si="1">BO2+ RAND()*0.2 - 0.1</f>
        <v>1.2193412179247338</v>
      </c>
      <c r="BQ2">
        <f t="shared" ca="1" si="1"/>
        <v>1.1890400336277707</v>
      </c>
      <c r="BR2">
        <f t="shared" ca="1" si="1"/>
        <v>1.0935518398497568</v>
      </c>
      <c r="BS2">
        <f t="shared" ca="1" si="1"/>
        <v>1.0707831165262776</v>
      </c>
      <c r="BT2">
        <f t="shared" ca="1" si="1"/>
        <v>1.0125356005015309</v>
      </c>
      <c r="BU2">
        <f t="shared" ca="1" si="1"/>
        <v>1.0294702021299649</v>
      </c>
      <c r="BV2">
        <f t="shared" ca="1" si="1"/>
        <v>1.0406004828763884</v>
      </c>
      <c r="BW2">
        <f t="shared" ca="1" si="1"/>
        <v>1.0007423905917623</v>
      </c>
      <c r="BX2">
        <f t="shared" ca="1" si="1"/>
        <v>1.030868468787971</v>
      </c>
      <c r="BY2">
        <f t="shared" ca="1" si="1"/>
        <v>1.1036213888801956</v>
      </c>
      <c r="BZ2">
        <f t="shared" ca="1" si="1"/>
        <v>1.0236475027148302</v>
      </c>
      <c r="CA2">
        <f t="shared" ca="1" si="1"/>
        <v>0.99144595720739026</v>
      </c>
      <c r="CB2">
        <f t="shared" ca="1" si="1"/>
        <v>1.0725816953143528</v>
      </c>
      <c r="CC2">
        <f t="shared" ca="1" si="1"/>
        <v>1.014568712471339</v>
      </c>
      <c r="CD2">
        <f t="shared" ca="1" si="1"/>
        <v>1.1121609238838412</v>
      </c>
      <c r="CE2">
        <f t="shared" ca="1" si="1"/>
        <v>1.1065533171850541</v>
      </c>
      <c r="CF2">
        <f t="shared" ca="1" si="1"/>
        <v>1.1530214283204383</v>
      </c>
      <c r="CG2">
        <f t="shared" ca="1" si="1"/>
        <v>1.1896289896070757</v>
      </c>
      <c r="CH2">
        <f t="shared" ca="1" si="1"/>
        <v>1.1283946808531495</v>
      </c>
      <c r="CI2">
        <f t="shared" ca="1" si="1"/>
        <v>1.052807242824835</v>
      </c>
      <c r="CJ2">
        <f t="shared" ca="1" si="1"/>
        <v>0.96695269696594222</v>
      </c>
      <c r="CK2">
        <f t="shared" ca="1" si="1"/>
        <v>0.96505269839095698</v>
      </c>
      <c r="CL2">
        <f t="shared" ca="1" si="1"/>
        <v>0.90289579327206482</v>
      </c>
      <c r="CM2">
        <f t="shared" ca="1" si="1"/>
        <v>0.95895381810131342</v>
      </c>
      <c r="CN2">
        <f t="shared" ca="1" si="1"/>
        <v>0.97646104761562869</v>
      </c>
      <c r="CO2">
        <f t="shared" ca="1" si="1"/>
        <v>0.99875117364423904</v>
      </c>
      <c r="CP2">
        <f t="shared" ca="1" si="1"/>
        <v>1.0170247439872406</v>
      </c>
      <c r="CQ2">
        <f t="shared" ca="1" si="1"/>
        <v>1.0366516288533354</v>
      </c>
      <c r="CR2">
        <f t="shared" ca="1" si="1"/>
        <v>0.97015404804939787</v>
      </c>
      <c r="CS2">
        <f t="shared" ca="1" si="1"/>
        <v>0.9984127892551532</v>
      </c>
      <c r="CT2">
        <f t="shared" ca="1" si="1"/>
        <v>0.9726721044449157</v>
      </c>
      <c r="CU2">
        <f t="shared" ca="1" si="1"/>
        <v>1.0647802284893841</v>
      </c>
      <c r="CV2">
        <f t="shared" ca="1" si="1"/>
        <v>1.1203249201495151</v>
      </c>
      <c r="CW2">
        <f t="shared" ca="1" si="1"/>
        <v>1.1544602270230127</v>
      </c>
      <c r="CX2">
        <f t="shared" ca="1" si="1"/>
        <v>1.1883447595381591</v>
      </c>
      <c r="CY2">
        <f t="shared" ca="1" si="1"/>
        <v>1.1567243381262631</v>
      </c>
      <c r="CZ2">
        <f t="shared" ca="1" si="1"/>
        <v>1.0936286777893955</v>
      </c>
      <c r="DA2">
        <f t="shared" ca="1" si="1"/>
        <v>1.0077416567406079</v>
      </c>
      <c r="DB2">
        <f t="shared" ca="1" si="1"/>
        <v>0.97561112015272322</v>
      </c>
      <c r="DC2">
        <f t="shared" ca="1" si="1"/>
        <v>0.99307700743119376</v>
      </c>
      <c r="DD2">
        <f t="shared" ca="1" si="1"/>
        <v>1.0546188647208159</v>
      </c>
      <c r="DE2">
        <f t="shared" ca="1" si="1"/>
        <v>1.0969605064542252</v>
      </c>
      <c r="DF2">
        <f t="shared" ca="1" si="1"/>
        <v>0.99833903030144489</v>
      </c>
      <c r="DG2">
        <f t="shared" ca="1" si="1"/>
        <v>0.98177642483215133</v>
      </c>
      <c r="DH2">
        <f t="shared" ca="1" si="1"/>
        <v>1.0638853276633304</v>
      </c>
      <c r="DI2">
        <f t="shared" ca="1" si="1"/>
        <v>1.0457540948341069</v>
      </c>
      <c r="DJ2">
        <f t="shared" ca="1" si="1"/>
        <v>1.1372366474041173</v>
      </c>
      <c r="DK2">
        <f t="shared" ca="1" si="1"/>
        <v>1.2146148976951381</v>
      </c>
      <c r="DL2">
        <f t="shared" ca="1" si="1"/>
        <v>1.196566249730409</v>
      </c>
      <c r="DM2">
        <f t="shared" ca="1" si="1"/>
        <v>1.2774082154777564</v>
      </c>
      <c r="DN2">
        <f t="shared" ca="1" si="1"/>
        <v>1.3196435467166236</v>
      </c>
      <c r="DO2">
        <f t="shared" ca="1" si="1"/>
        <v>1.3355431367460542</v>
      </c>
      <c r="DP2">
        <f t="shared" ca="1" si="1"/>
        <v>1.3453354535089113</v>
      </c>
      <c r="DQ2">
        <f t="shared" ca="1" si="1"/>
        <v>1.2533889408243764</v>
      </c>
      <c r="DR2">
        <f t="shared" ca="1" si="1"/>
        <v>1.3299902529002841</v>
      </c>
      <c r="DS2">
        <f t="shared" ca="1" si="1"/>
        <v>1.3505567645686676</v>
      </c>
      <c r="DT2">
        <f t="shared" ca="1" si="1"/>
        <v>1.304038702925792</v>
      </c>
      <c r="DU2">
        <f t="shared" ca="1" si="1"/>
        <v>1.2608906452488784</v>
      </c>
      <c r="DV2">
        <f t="shared" ca="1" si="1"/>
        <v>1.1701046353321169</v>
      </c>
      <c r="DW2">
        <f t="shared" ca="1" si="1"/>
        <v>1.1570035007864194</v>
      </c>
      <c r="DX2">
        <f t="shared" ca="1" si="1"/>
        <v>1.2342552160019713</v>
      </c>
      <c r="DY2">
        <f t="shared" ca="1" si="1"/>
        <v>1.3109044827269518</v>
      </c>
      <c r="DZ2">
        <f t="shared" ca="1" si="1"/>
        <v>1.2941759298467899</v>
      </c>
      <c r="EA2">
        <f t="shared" ca="1" si="1"/>
        <v>1.2329613507125698</v>
      </c>
      <c r="EB2">
        <f t="shared" ref="EB2:GM8" ca="1" si="2">EA2+ RAND()*0.2 - 0.1</f>
        <v>1.2142772478245927</v>
      </c>
      <c r="EC2">
        <f t="shared" ca="1" si="2"/>
        <v>1.2164598423746971</v>
      </c>
      <c r="ED2">
        <f t="shared" ca="1" si="2"/>
        <v>1.2588376082715089</v>
      </c>
      <c r="EE2">
        <f t="shared" ca="1" si="2"/>
        <v>1.3351676422549348</v>
      </c>
      <c r="EF2">
        <f t="shared" ca="1" si="2"/>
        <v>1.2759546204189494</v>
      </c>
      <c r="EG2">
        <f t="shared" ca="1" si="2"/>
        <v>1.176991315247641</v>
      </c>
      <c r="EH2">
        <f t="shared" ca="1" si="2"/>
        <v>1.2646580147874384</v>
      </c>
      <c r="EI2">
        <f t="shared" ca="1" si="2"/>
        <v>1.1838442877502924</v>
      </c>
      <c r="EJ2">
        <f t="shared" ca="1" si="2"/>
        <v>1.1976631039801366</v>
      </c>
      <c r="EK2">
        <f t="shared" ca="1" si="2"/>
        <v>1.151684454634248</v>
      </c>
      <c r="EL2">
        <f t="shared" ca="1" si="2"/>
        <v>1.1812073273420178</v>
      </c>
      <c r="EM2">
        <f t="shared" ca="1" si="2"/>
        <v>1.2436758584399465</v>
      </c>
      <c r="EN2">
        <f t="shared" ca="1" si="2"/>
        <v>1.1546124192883964</v>
      </c>
      <c r="EO2">
        <f t="shared" ca="1" si="2"/>
        <v>1.2313322293106603</v>
      </c>
      <c r="EP2">
        <f t="shared" ca="1" si="2"/>
        <v>1.2688426635541867</v>
      </c>
      <c r="EQ2">
        <f t="shared" ca="1" si="2"/>
        <v>1.2520792151996629</v>
      </c>
      <c r="ER2">
        <f t="shared" ca="1" si="2"/>
        <v>1.3314567367836236</v>
      </c>
      <c r="ES2">
        <f t="shared" ca="1" si="2"/>
        <v>1.3201085645793726</v>
      </c>
      <c r="ET2">
        <f t="shared" ca="1" si="2"/>
        <v>1.4146172380504374</v>
      </c>
      <c r="EU2">
        <f t="shared" ca="1" si="2"/>
        <v>1.4633808980083787</v>
      </c>
      <c r="EV2">
        <f t="shared" ca="1" si="2"/>
        <v>1.4081868760892058</v>
      </c>
      <c r="EW2">
        <f t="shared" ca="1" si="2"/>
        <v>1.4791576501692485</v>
      </c>
      <c r="EX2">
        <f t="shared" ca="1" si="2"/>
        <v>1.4149007445699899</v>
      </c>
      <c r="EY2">
        <f t="shared" ca="1" si="2"/>
        <v>1.3527816272725346</v>
      </c>
      <c r="EZ2">
        <f t="shared" ca="1" si="2"/>
        <v>1.4507292743875024</v>
      </c>
      <c r="FA2">
        <f t="shared" ca="1" si="2"/>
        <v>1.4629616387010353</v>
      </c>
      <c r="FB2">
        <f t="shared" ca="1" si="2"/>
        <v>1.3960974289227157</v>
      </c>
      <c r="FC2">
        <f t="shared" ca="1" si="2"/>
        <v>1.3169537221014762</v>
      </c>
      <c r="FD2">
        <f t="shared" ca="1" si="2"/>
        <v>1.2673808126543491</v>
      </c>
      <c r="FE2">
        <f t="shared" ca="1" si="2"/>
        <v>1.3265739513179022</v>
      </c>
      <c r="FF2">
        <f t="shared" ca="1" si="2"/>
        <v>1.3153097808862284</v>
      </c>
      <c r="FG2">
        <f t="shared" ca="1" si="2"/>
        <v>1.2707039408620791</v>
      </c>
      <c r="FH2">
        <f t="shared" ca="1" si="2"/>
        <v>1.3322711141571899</v>
      </c>
      <c r="FI2">
        <f t="shared" ca="1" si="2"/>
        <v>1.2513031926369227</v>
      </c>
      <c r="FJ2">
        <f t="shared" ca="1" si="2"/>
        <v>1.2378577901332242</v>
      </c>
      <c r="FK2">
        <f t="shared" ca="1" si="2"/>
        <v>1.2893615248022756</v>
      </c>
      <c r="FL2">
        <f t="shared" ca="1" si="2"/>
        <v>1.2179446358561978</v>
      </c>
      <c r="FM2">
        <f t="shared" ca="1" si="2"/>
        <v>1.2373390464505314</v>
      </c>
      <c r="FN2">
        <f t="shared" ca="1" si="2"/>
        <v>1.1585866112113703</v>
      </c>
      <c r="FO2">
        <f t="shared" ca="1" si="2"/>
        <v>1.0851123076434708</v>
      </c>
      <c r="FP2">
        <f t="shared" ca="1" si="2"/>
        <v>1.093818984008053</v>
      </c>
      <c r="FQ2">
        <f t="shared" ca="1" si="2"/>
        <v>1.0970075490357432</v>
      </c>
      <c r="FR2">
        <f t="shared" ca="1" si="2"/>
        <v>1.1673157498313973</v>
      </c>
      <c r="FS2">
        <f t="shared" ca="1" si="2"/>
        <v>1.1100951217111574</v>
      </c>
      <c r="FT2">
        <f t="shared" ca="1" si="2"/>
        <v>1.0936238146951196</v>
      </c>
      <c r="FU2">
        <f t="shared" ca="1" si="2"/>
        <v>1.1213261775479693</v>
      </c>
      <c r="FV2">
        <f t="shared" ca="1" si="2"/>
        <v>1.0665194175316115</v>
      </c>
      <c r="FW2">
        <f t="shared" ca="1" si="2"/>
        <v>1.1199013690704449</v>
      </c>
      <c r="FX2">
        <f t="shared" ca="1" si="2"/>
        <v>1.1105736352530668</v>
      </c>
      <c r="FY2">
        <f t="shared" ca="1" si="2"/>
        <v>1.141731630522641</v>
      </c>
      <c r="FZ2">
        <f t="shared" ca="1" si="2"/>
        <v>1.0704074589328745</v>
      </c>
      <c r="GA2">
        <f t="shared" ca="1" si="2"/>
        <v>1.1026360552037715</v>
      </c>
      <c r="GB2">
        <f t="shared" ca="1" si="2"/>
        <v>1.023981954360371</v>
      </c>
      <c r="GC2">
        <f t="shared" ca="1" si="2"/>
        <v>1.0003370055111349</v>
      </c>
      <c r="GD2">
        <f t="shared" ca="1" si="2"/>
        <v>0.90414186972130806</v>
      </c>
      <c r="GE2">
        <f t="shared" ca="1" si="2"/>
        <v>0.9345510013574837</v>
      </c>
      <c r="GF2">
        <f t="shared" ca="1" si="2"/>
        <v>0.9369881329343771</v>
      </c>
      <c r="GG2">
        <f t="shared" ca="1" si="2"/>
        <v>0.9736664824875837</v>
      </c>
      <c r="GH2">
        <f t="shared" ca="1" si="2"/>
        <v>0.95750435869160555</v>
      </c>
      <c r="GI2">
        <f t="shared" ca="1" si="2"/>
        <v>0.98332583537838725</v>
      </c>
      <c r="GJ2">
        <f t="shared" ca="1" si="2"/>
        <v>0.93100418147129138</v>
      </c>
      <c r="GK2">
        <f t="shared" ca="1" si="2"/>
        <v>0.99387739149455834</v>
      </c>
      <c r="GL2">
        <f t="shared" ca="1" si="2"/>
        <v>1.0658341671844094</v>
      </c>
      <c r="GM2">
        <f t="shared" ca="1" si="2"/>
        <v>0.99924027990766595</v>
      </c>
      <c r="GN2">
        <f t="shared" ref="GN2:GS12" ca="1" si="3">GM2+ RAND()*0.2 - 0.1</f>
        <v>0.93725229869757498</v>
      </c>
      <c r="GO2">
        <f t="shared" ca="1" si="3"/>
        <v>0.92218326894259317</v>
      </c>
      <c r="GP2">
        <f t="shared" ca="1" si="3"/>
        <v>0.92047400785515265</v>
      </c>
      <c r="GQ2">
        <f t="shared" ca="1" si="3"/>
        <v>1.0166484957028801</v>
      </c>
      <c r="GR2">
        <f t="shared" ca="1" si="3"/>
        <v>0.93015855770101796</v>
      </c>
      <c r="GS2">
        <f t="shared" ca="1" si="3"/>
        <v>0.92627822134030657</v>
      </c>
    </row>
    <row r="3" spans="1:201">
      <c r="A3" s="1">
        <v>1</v>
      </c>
      <c r="B3">
        <v>1.5806907894736841</v>
      </c>
      <c r="C3">
        <f t="shared" ref="C3:R13" ca="1" si="4">B3+ RAND()*0.2 - 0.1</f>
        <v>1.5414995054537124</v>
      </c>
      <c r="D3">
        <f t="shared" ca="1" si="4"/>
        <v>1.528887904220416</v>
      </c>
      <c r="E3">
        <f t="shared" ca="1" si="4"/>
        <v>1.4505444879698213</v>
      </c>
      <c r="F3">
        <f t="shared" ca="1" si="4"/>
        <v>1.3699129491544317</v>
      </c>
      <c r="G3">
        <f t="shared" ca="1" si="4"/>
        <v>1.2726506341966197</v>
      </c>
      <c r="H3">
        <f t="shared" ca="1" si="4"/>
        <v>1.3061558143295364</v>
      </c>
      <c r="I3">
        <f t="shared" ca="1" si="4"/>
        <v>1.2509015710262013</v>
      </c>
      <c r="J3">
        <f t="shared" ca="1" si="4"/>
        <v>1.2593542002892941</v>
      </c>
      <c r="K3">
        <f t="shared" ca="1" si="4"/>
        <v>1.2153778109186644</v>
      </c>
      <c r="L3">
        <f t="shared" ca="1" si="4"/>
        <v>1.1705121674343975</v>
      </c>
      <c r="M3">
        <f t="shared" ca="1" si="4"/>
        <v>1.0913148325127564</v>
      </c>
      <c r="N3">
        <f t="shared" ca="1" si="4"/>
        <v>1.1198643251540366</v>
      </c>
      <c r="O3">
        <f t="shared" ca="1" si="4"/>
        <v>1.1236950665468428</v>
      </c>
      <c r="P3">
        <f t="shared" ca="1" si="4"/>
        <v>1.1248304702272161</v>
      </c>
      <c r="Q3">
        <f t="shared" ca="1" si="4"/>
        <v>1.2187458315418662</v>
      </c>
      <c r="R3">
        <f t="shared" ca="1" si="4"/>
        <v>1.236471582019347</v>
      </c>
      <c r="S3">
        <f t="shared" ca="1" si="0"/>
        <v>1.3277936028855466</v>
      </c>
      <c r="T3">
        <f t="shared" ca="1" si="0"/>
        <v>1.2832871270060848</v>
      </c>
      <c r="U3">
        <f t="shared" ca="1" si="0"/>
        <v>1.2762572006687085</v>
      </c>
      <c r="V3">
        <f t="shared" ca="1" si="0"/>
        <v>1.2319041488592601</v>
      </c>
      <c r="W3">
        <f t="shared" ca="1" si="0"/>
        <v>1.1533612077647886</v>
      </c>
      <c r="X3">
        <f t="shared" ca="1" si="0"/>
        <v>1.0631940242560252</v>
      </c>
      <c r="Y3">
        <f t="shared" ca="1" si="0"/>
        <v>1.1121033901105444</v>
      </c>
      <c r="Z3">
        <f t="shared" ca="1" si="0"/>
        <v>1.2105676423444918</v>
      </c>
      <c r="AA3">
        <f t="shared" ca="1" si="0"/>
        <v>1.1555565495615592</v>
      </c>
      <c r="AB3">
        <f t="shared" ca="1" si="0"/>
        <v>1.1288384329903851</v>
      </c>
      <c r="AC3">
        <f t="shared" ca="1" si="0"/>
        <v>1.1576966821980572</v>
      </c>
      <c r="AD3">
        <f t="shared" ca="1" si="0"/>
        <v>1.2144036875591404</v>
      </c>
      <c r="AE3">
        <f t="shared" ca="1" si="0"/>
        <v>1.2739857110993198</v>
      </c>
      <c r="AF3">
        <f t="shared" ca="1" si="0"/>
        <v>1.3242945148556904</v>
      </c>
      <c r="AG3">
        <f t="shared" ca="1" si="0"/>
        <v>1.3290023415435706</v>
      </c>
      <c r="AH3">
        <f t="shared" ca="1" si="0"/>
        <v>1.3906120331535166</v>
      </c>
      <c r="AI3">
        <f t="shared" ca="1" si="0"/>
        <v>1.3495110244347792</v>
      </c>
      <c r="AJ3">
        <f t="shared" ca="1" si="0"/>
        <v>1.4476645704484532</v>
      </c>
      <c r="AK3">
        <f t="shared" ca="1" si="0"/>
        <v>1.4049258376720906</v>
      </c>
      <c r="AL3">
        <f t="shared" ca="1" si="0"/>
        <v>1.4464350628263929</v>
      </c>
      <c r="AM3">
        <f t="shared" ca="1" si="0"/>
        <v>1.4524277369956413</v>
      </c>
      <c r="AN3">
        <f t="shared" ca="1" si="0"/>
        <v>1.4558796084027141</v>
      </c>
      <c r="AO3">
        <f t="shared" ca="1" si="0"/>
        <v>1.4025297841614304</v>
      </c>
      <c r="AP3">
        <f t="shared" ca="1" si="0"/>
        <v>1.4593229909830896</v>
      </c>
      <c r="AQ3">
        <f t="shared" ca="1" si="0"/>
        <v>1.5016774600159581</v>
      </c>
      <c r="AR3">
        <f t="shared" ca="1" si="0"/>
        <v>1.5275571897284226</v>
      </c>
      <c r="AS3">
        <f t="shared" ca="1" si="0"/>
        <v>1.612502649065928</v>
      </c>
      <c r="AT3">
        <f t="shared" ca="1" si="0"/>
        <v>1.6272874205941761</v>
      </c>
      <c r="AU3">
        <f t="shared" ca="1" si="0"/>
        <v>1.6199722358443078</v>
      </c>
      <c r="AV3">
        <f t="shared" ca="1" si="0"/>
        <v>1.5802099367673439</v>
      </c>
      <c r="AW3">
        <f t="shared" ca="1" si="0"/>
        <v>1.6259348370230422</v>
      </c>
      <c r="AX3">
        <f t="shared" ca="1" si="0"/>
        <v>1.6939747169420012</v>
      </c>
      <c r="AY3">
        <f t="shared" ca="1" si="0"/>
        <v>1.7712512494759141</v>
      </c>
      <c r="AZ3">
        <f t="shared" ca="1" si="0"/>
        <v>1.6962053824282084</v>
      </c>
      <c r="BA3">
        <f t="shared" ca="1" si="0"/>
        <v>1.785982643288498</v>
      </c>
      <c r="BB3">
        <f t="shared" ca="1" si="0"/>
        <v>1.8410370534928888</v>
      </c>
      <c r="BC3">
        <f t="shared" ca="1" si="0"/>
        <v>1.7983675890249862</v>
      </c>
      <c r="BD3">
        <f t="shared" ca="1" si="0"/>
        <v>1.7763264978051121</v>
      </c>
      <c r="BE3">
        <f t="shared" ca="1" si="0"/>
        <v>1.7642434352494631</v>
      </c>
      <c r="BF3">
        <f t="shared" ca="1" si="0"/>
        <v>1.8056933746212578</v>
      </c>
      <c r="BG3">
        <f t="shared" ca="1" si="0"/>
        <v>1.8913176234484221</v>
      </c>
      <c r="BH3">
        <f t="shared" ca="1" si="0"/>
        <v>1.8476016839114091</v>
      </c>
      <c r="BI3">
        <f t="shared" ca="1" si="0"/>
        <v>1.8276679371898492</v>
      </c>
      <c r="BJ3">
        <f t="shared" ca="1" si="0"/>
        <v>1.7595392185024543</v>
      </c>
      <c r="BK3">
        <f t="shared" ca="1" si="0"/>
        <v>1.7268911045106679</v>
      </c>
      <c r="BL3">
        <f t="shared" ca="1" si="0"/>
        <v>1.6536288412171354</v>
      </c>
      <c r="BM3">
        <f t="shared" ca="1" si="0"/>
        <v>1.592754720308607</v>
      </c>
      <c r="BN3">
        <f t="shared" ca="1" si="0"/>
        <v>1.6230492441498408</v>
      </c>
      <c r="BO3">
        <f t="shared" ca="1" si="0"/>
        <v>1.5787960710093363</v>
      </c>
      <c r="BP3">
        <f t="shared" ca="1" si="1"/>
        <v>1.6005465565567547</v>
      </c>
      <c r="BQ3">
        <f t="shared" ca="1" si="1"/>
        <v>1.6884890887112931</v>
      </c>
      <c r="BR3">
        <f t="shared" ca="1" si="1"/>
        <v>1.6887198798396827</v>
      </c>
      <c r="BS3">
        <f t="shared" ca="1" si="1"/>
        <v>1.6016151625362434</v>
      </c>
      <c r="BT3">
        <f t="shared" ca="1" si="1"/>
        <v>1.5818125963355343</v>
      </c>
      <c r="BU3">
        <f t="shared" ca="1" si="1"/>
        <v>1.5332148542662201</v>
      </c>
      <c r="BV3">
        <f t="shared" ca="1" si="1"/>
        <v>1.4481297698841376</v>
      </c>
      <c r="BW3">
        <f t="shared" ca="1" si="1"/>
        <v>1.4797066300609329</v>
      </c>
      <c r="BX3">
        <f t="shared" ca="1" si="1"/>
        <v>1.5330508946637751</v>
      </c>
      <c r="BY3">
        <f t="shared" ca="1" si="1"/>
        <v>1.4676482488281217</v>
      </c>
      <c r="BZ3">
        <f t="shared" ca="1" si="1"/>
        <v>1.471564324156539</v>
      </c>
      <c r="CA3">
        <f t="shared" ca="1" si="1"/>
        <v>1.5560216707671253</v>
      </c>
      <c r="CB3">
        <f t="shared" ca="1" si="1"/>
        <v>1.5156754678867927</v>
      </c>
      <c r="CC3">
        <f t="shared" ca="1" si="1"/>
        <v>1.5605311625756015</v>
      </c>
      <c r="CD3">
        <f t="shared" ca="1" si="1"/>
        <v>1.5741673856838501</v>
      </c>
      <c r="CE3">
        <f t="shared" ca="1" si="1"/>
        <v>1.5164172063153765</v>
      </c>
      <c r="CF3">
        <f t="shared" ca="1" si="1"/>
        <v>1.4203594347276041</v>
      </c>
      <c r="CG3">
        <f t="shared" ca="1" si="1"/>
        <v>1.4730998957100909</v>
      </c>
      <c r="CH3">
        <f t="shared" ca="1" si="1"/>
        <v>1.4637130558890368</v>
      </c>
      <c r="CI3">
        <f t="shared" ca="1" si="1"/>
        <v>1.5292862364692019</v>
      </c>
      <c r="CJ3">
        <f t="shared" ca="1" si="1"/>
        <v>1.5365171402871252</v>
      </c>
      <c r="CK3">
        <f t="shared" ca="1" si="1"/>
        <v>1.5701874205787656</v>
      </c>
      <c r="CL3">
        <f t="shared" ca="1" si="1"/>
        <v>1.5903749788812735</v>
      </c>
      <c r="CM3">
        <f t="shared" ca="1" si="1"/>
        <v>1.6703370912806306</v>
      </c>
      <c r="CN3">
        <f t="shared" ca="1" si="1"/>
        <v>1.7152503820030764</v>
      </c>
      <c r="CO3">
        <f t="shared" ca="1" si="1"/>
        <v>1.7436368832076241</v>
      </c>
      <c r="CP3">
        <f t="shared" ca="1" si="1"/>
        <v>1.7784087900389178</v>
      </c>
      <c r="CQ3">
        <f t="shared" ca="1" si="1"/>
        <v>1.8640240619203581</v>
      </c>
      <c r="CR3">
        <f t="shared" ca="1" si="1"/>
        <v>1.869863456342495</v>
      </c>
      <c r="CS3">
        <f t="shared" ca="1" si="1"/>
        <v>1.9052670108519814</v>
      </c>
      <c r="CT3">
        <f t="shared" ca="1" si="1"/>
        <v>1.9713237982848808</v>
      </c>
      <c r="CU3">
        <f t="shared" ca="1" si="1"/>
        <v>1.9276246555005581</v>
      </c>
      <c r="CV3">
        <f t="shared" ca="1" si="1"/>
        <v>1.9513507615393961</v>
      </c>
      <c r="CW3">
        <f t="shared" ca="1" si="1"/>
        <v>1.9815411594657379</v>
      </c>
      <c r="CX3">
        <f t="shared" ca="1" si="1"/>
        <v>1.8904447517700516</v>
      </c>
      <c r="CY3">
        <f t="shared" ca="1" si="1"/>
        <v>1.8067645342671239</v>
      </c>
      <c r="CZ3">
        <f t="shared" ca="1" si="1"/>
        <v>1.8992952088617416</v>
      </c>
      <c r="DA3">
        <f t="shared" ca="1" si="1"/>
        <v>1.9237009568245611</v>
      </c>
      <c r="DB3">
        <f t="shared" ca="1" si="1"/>
        <v>1.8677978593757714</v>
      </c>
      <c r="DC3">
        <f t="shared" ca="1" si="1"/>
        <v>1.8204523377431101</v>
      </c>
      <c r="DD3">
        <f t="shared" ca="1" si="1"/>
        <v>1.9093265216357023</v>
      </c>
      <c r="DE3">
        <f t="shared" ca="1" si="1"/>
        <v>1.8736767326596782</v>
      </c>
      <c r="DF3">
        <f t="shared" ca="1" si="1"/>
        <v>1.8154502506068173</v>
      </c>
      <c r="DG3">
        <f t="shared" ca="1" si="1"/>
        <v>1.7612291282395338</v>
      </c>
      <c r="DH3">
        <f t="shared" ca="1" si="1"/>
        <v>1.6804767329753763</v>
      </c>
      <c r="DI3">
        <f t="shared" ca="1" si="1"/>
        <v>1.6880512576872229</v>
      </c>
      <c r="DJ3">
        <f t="shared" ca="1" si="1"/>
        <v>1.6486309583923178</v>
      </c>
      <c r="DK3">
        <f t="shared" ca="1" si="1"/>
        <v>1.5907254463121858</v>
      </c>
      <c r="DL3">
        <f t="shared" ca="1" si="1"/>
        <v>1.5786478306658249</v>
      </c>
      <c r="DM3">
        <f t="shared" ca="1" si="1"/>
        <v>1.512407291414307</v>
      </c>
      <c r="DN3">
        <f t="shared" ca="1" si="1"/>
        <v>1.6047597959746609</v>
      </c>
      <c r="DO3">
        <f t="shared" ca="1" si="1"/>
        <v>1.6609940249593282</v>
      </c>
      <c r="DP3">
        <f t="shared" ca="1" si="1"/>
        <v>1.7472795942784196</v>
      </c>
      <c r="DQ3">
        <f t="shared" ca="1" si="1"/>
        <v>1.6726017527626986</v>
      </c>
      <c r="DR3">
        <f t="shared" ca="1" si="1"/>
        <v>1.6665085795122603</v>
      </c>
      <c r="DS3">
        <f t="shared" ca="1" si="1"/>
        <v>1.6776339732206003</v>
      </c>
      <c r="DT3">
        <f t="shared" ca="1" si="1"/>
        <v>1.7077354661301745</v>
      </c>
      <c r="DU3">
        <f t="shared" ca="1" si="1"/>
        <v>1.804149310865059</v>
      </c>
      <c r="DV3">
        <f t="shared" ca="1" si="1"/>
        <v>1.8337962555820746</v>
      </c>
      <c r="DW3">
        <f t="shared" ca="1" si="1"/>
        <v>1.8371306706832182</v>
      </c>
      <c r="DX3">
        <f t="shared" ca="1" si="1"/>
        <v>1.7503090683055444</v>
      </c>
      <c r="DY3">
        <f t="shared" ca="1" si="1"/>
        <v>1.7730275310239032</v>
      </c>
      <c r="DZ3">
        <f t="shared" ca="1" si="1"/>
        <v>1.6765778437895975</v>
      </c>
      <c r="EA3">
        <f t="shared" ca="1" si="1"/>
        <v>1.6618104378104561</v>
      </c>
      <c r="EB3">
        <f t="shared" ca="1" si="2"/>
        <v>1.6682976838876209</v>
      </c>
      <c r="EC3">
        <f t="shared" ca="1" si="2"/>
        <v>1.5934475721081278</v>
      </c>
      <c r="ED3">
        <f t="shared" ca="1" si="2"/>
        <v>1.496093830690139</v>
      </c>
      <c r="EE3">
        <f t="shared" ca="1" si="2"/>
        <v>1.4746473007311569</v>
      </c>
      <c r="EF3">
        <f t="shared" ca="1" si="2"/>
        <v>1.4203197273338592</v>
      </c>
      <c r="EG3">
        <f t="shared" ca="1" si="2"/>
        <v>1.3879251328802236</v>
      </c>
      <c r="EH3">
        <f t="shared" ca="1" si="2"/>
        <v>1.3102610807622099</v>
      </c>
      <c r="EI3">
        <f t="shared" ca="1" si="2"/>
        <v>1.2997745201030206</v>
      </c>
      <c r="EJ3">
        <f t="shared" ca="1" si="2"/>
        <v>1.3743980838372902</v>
      </c>
      <c r="EK3">
        <f t="shared" ca="1" si="2"/>
        <v>1.4662014923316651</v>
      </c>
      <c r="EL3">
        <f t="shared" ca="1" si="2"/>
        <v>1.5130538424579441</v>
      </c>
      <c r="EM3">
        <f t="shared" ca="1" si="2"/>
        <v>1.603571467727448</v>
      </c>
      <c r="EN3">
        <f t="shared" ca="1" si="2"/>
        <v>1.6114926122574083</v>
      </c>
      <c r="EO3">
        <f t="shared" ca="1" si="2"/>
        <v>1.5144114751138564</v>
      </c>
      <c r="EP3">
        <f t="shared" ca="1" si="2"/>
        <v>1.5968728756628696</v>
      </c>
      <c r="EQ3">
        <f t="shared" ca="1" si="2"/>
        <v>1.6062774683350727</v>
      </c>
      <c r="ER3">
        <f t="shared" ca="1" si="2"/>
        <v>1.6121262623084525</v>
      </c>
      <c r="ES3">
        <f t="shared" ca="1" si="2"/>
        <v>1.5363560065079418</v>
      </c>
      <c r="ET3">
        <f t="shared" ca="1" si="2"/>
        <v>1.6193254827491266</v>
      </c>
      <c r="EU3">
        <f t="shared" ca="1" si="2"/>
        <v>1.7029041535331213</v>
      </c>
      <c r="EV3">
        <f t="shared" ca="1" si="2"/>
        <v>1.7759459863235172</v>
      </c>
      <c r="EW3">
        <f t="shared" ca="1" si="2"/>
        <v>1.687200388295105</v>
      </c>
      <c r="EX3">
        <f t="shared" ca="1" si="2"/>
        <v>1.7209502793529381</v>
      </c>
      <c r="EY3">
        <f t="shared" ca="1" si="2"/>
        <v>1.6804504513475866</v>
      </c>
      <c r="EZ3">
        <f t="shared" ca="1" si="2"/>
        <v>1.6105877816256844</v>
      </c>
      <c r="FA3">
        <f t="shared" ca="1" si="2"/>
        <v>1.6422855604792714</v>
      </c>
      <c r="FB3">
        <f t="shared" ca="1" si="2"/>
        <v>1.6286173702295599</v>
      </c>
      <c r="FC3">
        <f t="shared" ca="1" si="2"/>
        <v>1.6969406272739238</v>
      </c>
      <c r="FD3">
        <f t="shared" ca="1" si="2"/>
        <v>1.766534777210895</v>
      </c>
      <c r="FE3">
        <f t="shared" ca="1" si="2"/>
        <v>1.8499990943829612</v>
      </c>
      <c r="FF3">
        <f t="shared" ca="1" si="2"/>
        <v>1.7609437304827147</v>
      </c>
      <c r="FG3">
        <f t="shared" ca="1" si="2"/>
        <v>1.6985073273910656</v>
      </c>
      <c r="FH3">
        <f t="shared" ca="1" si="2"/>
        <v>1.6647584637058765</v>
      </c>
      <c r="FI3">
        <f t="shared" ca="1" si="2"/>
        <v>1.7001248628287375</v>
      </c>
      <c r="FJ3">
        <f t="shared" ca="1" si="2"/>
        <v>1.7512668350589053</v>
      </c>
      <c r="FK3">
        <f t="shared" ca="1" si="2"/>
        <v>1.7490844743896228</v>
      </c>
      <c r="FL3">
        <f t="shared" ca="1" si="2"/>
        <v>1.8466854488863524</v>
      </c>
      <c r="FM3">
        <f t="shared" ca="1" si="2"/>
        <v>1.8199812296088536</v>
      </c>
      <c r="FN3">
        <f t="shared" ca="1" si="2"/>
        <v>1.832355432029046</v>
      </c>
      <c r="FO3">
        <f t="shared" ca="1" si="2"/>
        <v>1.7467053187527066</v>
      </c>
      <c r="FP3">
        <f t="shared" ca="1" si="2"/>
        <v>1.6992748769199475</v>
      </c>
      <c r="FQ3">
        <f t="shared" ca="1" si="2"/>
        <v>1.7423207982514954</v>
      </c>
      <c r="FR3">
        <f t="shared" ca="1" si="2"/>
        <v>1.8010606441026145</v>
      </c>
      <c r="FS3">
        <f t="shared" ca="1" si="2"/>
        <v>1.790651782107666</v>
      </c>
      <c r="FT3">
        <f t="shared" ca="1" si="2"/>
        <v>1.7272713997087301</v>
      </c>
      <c r="FU3">
        <f t="shared" ca="1" si="2"/>
        <v>1.7977377501533425</v>
      </c>
      <c r="FV3">
        <f t="shared" ca="1" si="2"/>
        <v>1.747217460107656</v>
      </c>
      <c r="FW3">
        <f t="shared" ca="1" si="2"/>
        <v>1.7557767455241775</v>
      </c>
      <c r="FX3">
        <f t="shared" ca="1" si="2"/>
        <v>1.6680438988544388</v>
      </c>
      <c r="FY3">
        <f t="shared" ca="1" si="2"/>
        <v>1.6771392747611948</v>
      </c>
      <c r="FZ3">
        <f t="shared" ca="1" si="2"/>
        <v>1.7036642565243667</v>
      </c>
      <c r="GA3">
        <f t="shared" ca="1" si="2"/>
        <v>1.7561633645882377</v>
      </c>
      <c r="GB3">
        <f t="shared" ca="1" si="2"/>
        <v>1.7161434582172259</v>
      </c>
      <c r="GC3">
        <f t="shared" ca="1" si="2"/>
        <v>1.6696101764552413</v>
      </c>
      <c r="GD3">
        <f t="shared" ca="1" si="2"/>
        <v>1.6023005220114575</v>
      </c>
      <c r="GE3">
        <f t="shared" ca="1" si="2"/>
        <v>1.6336274105458548</v>
      </c>
      <c r="GF3">
        <f t="shared" ca="1" si="2"/>
        <v>1.7034215738256957</v>
      </c>
      <c r="GG3">
        <f t="shared" ca="1" si="2"/>
        <v>1.7804899527932685</v>
      </c>
      <c r="GH3">
        <f t="shared" ca="1" si="2"/>
        <v>1.8569893432873159</v>
      </c>
      <c r="GI3">
        <f t="shared" ca="1" si="2"/>
        <v>1.9360592335728604</v>
      </c>
      <c r="GJ3">
        <f t="shared" ca="1" si="2"/>
        <v>1.9759391760872762</v>
      </c>
      <c r="GK3">
        <f t="shared" ca="1" si="2"/>
        <v>2.0535529232266194</v>
      </c>
      <c r="GL3">
        <f t="shared" ca="1" si="2"/>
        <v>1.963569370409568</v>
      </c>
      <c r="GM3">
        <f t="shared" ca="1" si="2"/>
        <v>1.9868734774747332</v>
      </c>
      <c r="GN3">
        <f t="shared" ca="1" si="3"/>
        <v>1.9122355873443304</v>
      </c>
      <c r="GO3">
        <f t="shared" ca="1" si="3"/>
        <v>1.9362405351773759</v>
      </c>
      <c r="GP3">
        <f t="shared" ca="1" si="3"/>
        <v>1.8895832352724489</v>
      </c>
      <c r="GQ3">
        <f t="shared" ca="1" si="3"/>
        <v>1.9882532368540828</v>
      </c>
      <c r="GR3">
        <f t="shared" ca="1" si="3"/>
        <v>2.07155402718791</v>
      </c>
      <c r="GS3">
        <f t="shared" ca="1" si="3"/>
        <v>2.1378338557795327</v>
      </c>
    </row>
    <row r="4" spans="1:201">
      <c r="A4" s="1">
        <v>2</v>
      </c>
      <c r="B4">
        <v>1.6237697368421053</v>
      </c>
      <c r="C4">
        <f t="shared" ca="1" si="4"/>
        <v>1.6479998174712844</v>
      </c>
      <c r="D4">
        <f t="shared" ca="1" si="4"/>
        <v>1.7172140025264699</v>
      </c>
      <c r="E4">
        <f t="shared" ca="1" si="4"/>
        <v>1.7007174339356903</v>
      </c>
      <c r="F4">
        <f t="shared" ca="1" si="4"/>
        <v>1.7576767265275621</v>
      </c>
      <c r="G4">
        <f t="shared" ca="1" si="4"/>
        <v>1.822861213183492</v>
      </c>
      <c r="H4">
        <f t="shared" ca="1" si="4"/>
        <v>1.7425362090808785</v>
      </c>
      <c r="I4">
        <f t="shared" ca="1" si="4"/>
        <v>1.7170574892269965</v>
      </c>
      <c r="J4">
        <f t="shared" ca="1" si="4"/>
        <v>1.8127088713206601</v>
      </c>
      <c r="K4">
        <f t="shared" ca="1" si="4"/>
        <v>1.7381937756357719</v>
      </c>
      <c r="L4">
        <f t="shared" ca="1" si="4"/>
        <v>1.6417277714588692</v>
      </c>
      <c r="M4">
        <f t="shared" ca="1" si="4"/>
        <v>1.6542543600841135</v>
      </c>
      <c r="N4">
        <f t="shared" ca="1" si="4"/>
        <v>1.691552913277798</v>
      </c>
      <c r="O4">
        <f t="shared" ca="1" si="4"/>
        <v>1.6877969243530382</v>
      </c>
      <c r="P4">
        <f t="shared" ca="1" si="4"/>
        <v>1.6803024639200939</v>
      </c>
      <c r="Q4">
        <f t="shared" ca="1" si="4"/>
        <v>1.7281656048072627</v>
      </c>
      <c r="R4">
        <f t="shared" ca="1" si="4"/>
        <v>1.6771683971450724</v>
      </c>
      <c r="S4">
        <f t="shared" ca="1" si="0"/>
        <v>1.6710212157415938</v>
      </c>
      <c r="T4">
        <f t="shared" ca="1" si="0"/>
        <v>1.7304729928427904</v>
      </c>
      <c r="U4">
        <f t="shared" ca="1" si="0"/>
        <v>1.7860157655262388</v>
      </c>
      <c r="V4">
        <f t="shared" ca="1" si="0"/>
        <v>1.8506159302842655</v>
      </c>
      <c r="W4">
        <f t="shared" ca="1" si="0"/>
        <v>1.7541428975087727</v>
      </c>
      <c r="X4">
        <f t="shared" ca="1" si="0"/>
        <v>1.7119623706982032</v>
      </c>
      <c r="Y4">
        <f t="shared" ca="1" si="0"/>
        <v>1.6598244112042357</v>
      </c>
      <c r="Z4">
        <f t="shared" ca="1" si="0"/>
        <v>1.6244615992201588</v>
      </c>
      <c r="AA4">
        <f t="shared" ca="1" si="0"/>
        <v>1.5495676086628838</v>
      </c>
      <c r="AB4">
        <f t="shared" ca="1" si="0"/>
        <v>1.4968738958919374</v>
      </c>
      <c r="AC4">
        <f t="shared" ca="1" si="0"/>
        <v>1.4264383812616255</v>
      </c>
      <c r="AD4">
        <f t="shared" ca="1" si="0"/>
        <v>1.3918585419759648</v>
      </c>
      <c r="AE4">
        <f t="shared" ca="1" si="0"/>
        <v>1.3151274209619401</v>
      </c>
      <c r="AF4">
        <f t="shared" ca="1" si="0"/>
        <v>1.2432532094777091</v>
      </c>
      <c r="AG4">
        <f t="shared" ca="1" si="0"/>
        <v>1.1799424485168972</v>
      </c>
      <c r="AH4">
        <f t="shared" ca="1" si="0"/>
        <v>1.1209208246920537</v>
      </c>
      <c r="AI4">
        <f t="shared" ca="1" si="0"/>
        <v>1.022149289513963</v>
      </c>
      <c r="AJ4">
        <f t="shared" ca="1" si="0"/>
        <v>1.0797851087037826</v>
      </c>
      <c r="AK4">
        <f t="shared" ca="1" si="0"/>
        <v>1.1000002142288892</v>
      </c>
      <c r="AL4">
        <f t="shared" ca="1" si="0"/>
        <v>1.019842184376424</v>
      </c>
      <c r="AM4">
        <f t="shared" ca="1" si="0"/>
        <v>1.0701732307097274</v>
      </c>
      <c r="AN4">
        <f t="shared" ca="1" si="0"/>
        <v>1.0097088104734429</v>
      </c>
      <c r="AO4">
        <f t="shared" ca="1" si="0"/>
        <v>0.95109466972948697</v>
      </c>
      <c r="AP4">
        <f t="shared" ca="1" si="0"/>
        <v>0.98683860465529516</v>
      </c>
      <c r="AQ4">
        <f t="shared" ca="1" si="0"/>
        <v>1.0070101622068768</v>
      </c>
      <c r="AR4">
        <f t="shared" ca="1" si="0"/>
        <v>1.0806282046961802</v>
      </c>
      <c r="AS4">
        <f t="shared" ca="1" si="0"/>
        <v>1.0024078271369239</v>
      </c>
      <c r="AT4">
        <f t="shared" ca="1" si="0"/>
        <v>0.9245525545988148</v>
      </c>
      <c r="AU4">
        <f t="shared" ca="1" si="0"/>
        <v>0.91452080988758955</v>
      </c>
      <c r="AV4">
        <f t="shared" ca="1" si="0"/>
        <v>0.98552616143806981</v>
      </c>
      <c r="AW4">
        <f t="shared" ca="1" si="0"/>
        <v>1.0555269431300216</v>
      </c>
      <c r="AX4">
        <f t="shared" ca="1" si="0"/>
        <v>1.1023542816086522</v>
      </c>
      <c r="AY4">
        <f t="shared" ca="1" si="0"/>
        <v>1.1292486026370825</v>
      </c>
      <c r="AZ4">
        <f t="shared" ca="1" si="0"/>
        <v>1.1473733404866462</v>
      </c>
      <c r="BA4">
        <f t="shared" ca="1" si="0"/>
        <v>1.1559802137510833</v>
      </c>
      <c r="BB4">
        <f t="shared" ca="1" si="0"/>
        <v>1.2173372301010086</v>
      </c>
      <c r="BC4">
        <f t="shared" ca="1" si="0"/>
        <v>1.1290943574141101</v>
      </c>
      <c r="BD4">
        <f t="shared" ca="1" si="0"/>
        <v>1.044013184433608</v>
      </c>
      <c r="BE4">
        <f t="shared" ca="1" si="0"/>
        <v>1.0721744469731402</v>
      </c>
      <c r="BF4">
        <f t="shared" ca="1" si="0"/>
        <v>1.0770436239408832</v>
      </c>
      <c r="BG4">
        <f t="shared" ca="1" si="0"/>
        <v>1.0103373315381721</v>
      </c>
      <c r="BH4">
        <f t="shared" ca="1" si="0"/>
        <v>0.93084795123172392</v>
      </c>
      <c r="BI4">
        <f t="shared" ca="1" si="0"/>
        <v>0.85193142882376816</v>
      </c>
      <c r="BJ4">
        <f t="shared" ca="1" si="0"/>
        <v>0.76671541617162331</v>
      </c>
      <c r="BK4">
        <f t="shared" ca="1" si="0"/>
        <v>0.68728092159858389</v>
      </c>
      <c r="BL4">
        <f t="shared" ca="1" si="0"/>
        <v>0.71751981027829037</v>
      </c>
      <c r="BM4">
        <f t="shared" ca="1" si="0"/>
        <v>0.76523191976393989</v>
      </c>
      <c r="BN4">
        <f t="shared" ca="1" si="0"/>
        <v>0.74624177444707807</v>
      </c>
      <c r="BO4">
        <f t="shared" ca="1" si="0"/>
        <v>0.67255013759085158</v>
      </c>
      <c r="BP4">
        <f t="shared" ca="1" si="1"/>
        <v>0.68438366493599401</v>
      </c>
      <c r="BQ4">
        <f t="shared" ca="1" si="1"/>
        <v>0.63287277457268354</v>
      </c>
      <c r="BR4">
        <f t="shared" ca="1" si="1"/>
        <v>0.60375069299118189</v>
      </c>
      <c r="BS4">
        <f t="shared" ca="1" si="1"/>
        <v>0.54877280180005195</v>
      </c>
      <c r="BT4">
        <f t="shared" ca="1" si="1"/>
        <v>0.46762877452153684</v>
      </c>
      <c r="BU4">
        <f t="shared" ca="1" si="1"/>
        <v>0.53960046308864229</v>
      </c>
      <c r="BV4">
        <f t="shared" ca="1" si="1"/>
        <v>0.4515447868163166</v>
      </c>
      <c r="BW4">
        <f t="shared" ca="1" si="1"/>
        <v>0.54710001242891027</v>
      </c>
      <c r="BX4">
        <f t="shared" ca="1" si="1"/>
        <v>0.61274850145992554</v>
      </c>
      <c r="BY4">
        <f t="shared" ca="1" si="1"/>
        <v>0.5766756455422084</v>
      </c>
      <c r="BZ4">
        <f t="shared" ca="1" si="1"/>
        <v>0.60215237782984576</v>
      </c>
      <c r="CA4">
        <f t="shared" ca="1" si="1"/>
        <v>0.65548037050042363</v>
      </c>
      <c r="CB4">
        <f t="shared" ca="1" si="1"/>
        <v>0.56014896451794016</v>
      </c>
      <c r="CC4">
        <f t="shared" ca="1" si="1"/>
        <v>0.5903545514523395</v>
      </c>
      <c r="CD4">
        <f t="shared" ca="1" si="1"/>
        <v>0.60466087077370201</v>
      </c>
      <c r="CE4">
        <f t="shared" ca="1" si="1"/>
        <v>0.66640700941952569</v>
      </c>
      <c r="CF4">
        <f t="shared" ca="1" si="1"/>
        <v>0.70202528001657294</v>
      </c>
      <c r="CG4">
        <f t="shared" ca="1" si="1"/>
        <v>0.7220639847495105</v>
      </c>
      <c r="CH4">
        <f t="shared" ca="1" si="1"/>
        <v>0.7025437885786272</v>
      </c>
      <c r="CI4">
        <f t="shared" ca="1" si="1"/>
        <v>0.75729421600614344</v>
      </c>
      <c r="CJ4">
        <f t="shared" ca="1" si="1"/>
        <v>0.74344229851741539</v>
      </c>
      <c r="CK4">
        <f t="shared" ca="1" si="1"/>
        <v>0.80315029846221253</v>
      </c>
      <c r="CL4">
        <f t="shared" ca="1" si="1"/>
        <v>0.75933613459874549</v>
      </c>
      <c r="CM4">
        <f t="shared" ca="1" si="1"/>
        <v>0.76169384800971873</v>
      </c>
      <c r="CN4">
        <f t="shared" ca="1" si="1"/>
        <v>0.71922199291110045</v>
      </c>
      <c r="CO4">
        <f t="shared" ca="1" si="1"/>
        <v>0.67242273398150365</v>
      </c>
      <c r="CP4">
        <f t="shared" ca="1" si="1"/>
        <v>0.63117580695027398</v>
      </c>
      <c r="CQ4">
        <f t="shared" ca="1" si="1"/>
        <v>0.61665483873617788</v>
      </c>
      <c r="CR4">
        <f t="shared" ca="1" si="1"/>
        <v>0.58385395110375093</v>
      </c>
      <c r="CS4">
        <f t="shared" ca="1" si="1"/>
        <v>0.62298691849882903</v>
      </c>
      <c r="CT4">
        <f t="shared" ca="1" si="1"/>
        <v>0.57106258746985761</v>
      </c>
      <c r="CU4">
        <f t="shared" ca="1" si="1"/>
        <v>0.51909345045291144</v>
      </c>
      <c r="CV4">
        <f t="shared" ca="1" si="1"/>
        <v>0.50828965348596156</v>
      </c>
      <c r="CW4">
        <f t="shared" ca="1" si="1"/>
        <v>0.54091976639627504</v>
      </c>
      <c r="CX4">
        <f t="shared" ca="1" si="1"/>
        <v>0.56954199753571155</v>
      </c>
      <c r="CY4">
        <f t="shared" ca="1" si="1"/>
        <v>0.55236979244557094</v>
      </c>
      <c r="CZ4">
        <f t="shared" ca="1" si="1"/>
        <v>0.46599140183858001</v>
      </c>
      <c r="DA4">
        <f t="shared" ca="1" si="1"/>
        <v>0.40017189073223813</v>
      </c>
      <c r="DB4">
        <f t="shared" ca="1" si="1"/>
        <v>0.3263166136715987</v>
      </c>
      <c r="DC4">
        <f t="shared" ca="1" si="1"/>
        <v>0.32093792288229417</v>
      </c>
      <c r="DD4">
        <f t="shared" ca="1" si="1"/>
        <v>0.4098848291515339</v>
      </c>
      <c r="DE4">
        <f t="shared" ca="1" si="1"/>
        <v>0.42041086796929927</v>
      </c>
      <c r="DF4">
        <f t="shared" ca="1" si="1"/>
        <v>0.36261425931873603</v>
      </c>
      <c r="DG4">
        <f t="shared" ca="1" si="1"/>
        <v>0.34543288900943503</v>
      </c>
      <c r="DH4">
        <f t="shared" ca="1" si="1"/>
        <v>0.355213225152334</v>
      </c>
      <c r="DI4">
        <f t="shared" ca="1" si="1"/>
        <v>0.26760601638756265</v>
      </c>
      <c r="DJ4">
        <f t="shared" ca="1" si="1"/>
        <v>0.36045266663378672</v>
      </c>
      <c r="DK4">
        <f t="shared" ca="1" si="1"/>
        <v>0.37438650893360736</v>
      </c>
      <c r="DL4">
        <f t="shared" ca="1" si="1"/>
        <v>0.39869170505073526</v>
      </c>
      <c r="DM4">
        <f t="shared" ca="1" si="1"/>
        <v>0.34913265181855047</v>
      </c>
      <c r="DN4">
        <f t="shared" ca="1" si="1"/>
        <v>0.35815084896537241</v>
      </c>
      <c r="DO4">
        <f t="shared" ca="1" si="1"/>
        <v>0.29351357183843718</v>
      </c>
      <c r="DP4">
        <f t="shared" ca="1" si="1"/>
        <v>0.22430468809855245</v>
      </c>
      <c r="DQ4">
        <f t="shared" ca="1" si="1"/>
        <v>0.26391824149868059</v>
      </c>
      <c r="DR4">
        <f t="shared" ca="1" si="1"/>
        <v>0.2510386133344531</v>
      </c>
      <c r="DS4">
        <f t="shared" ca="1" si="1"/>
        <v>0.17824008991874415</v>
      </c>
      <c r="DT4">
        <f t="shared" ca="1" si="1"/>
        <v>0.26789150027200459</v>
      </c>
      <c r="DU4">
        <f t="shared" ca="1" si="1"/>
        <v>0.17328979254216617</v>
      </c>
      <c r="DV4">
        <f t="shared" ca="1" si="1"/>
        <v>9.3729610611995529E-2</v>
      </c>
      <c r="DW4">
        <f t="shared" ca="1" si="1"/>
        <v>1.9628721403130545E-2</v>
      </c>
      <c r="DX4">
        <f t="shared" ca="1" si="1"/>
        <v>3.0968123703754985E-2</v>
      </c>
      <c r="DY4">
        <f t="shared" ca="1" si="1"/>
        <v>-5.7656699835536507E-2</v>
      </c>
      <c r="DZ4">
        <f t="shared" ca="1" si="1"/>
        <v>-9.5171323747843178E-2</v>
      </c>
      <c r="EA4">
        <f t="shared" ca="1" si="1"/>
        <v>-1.8031106969964572E-3</v>
      </c>
      <c r="EB4">
        <f t="shared" ca="1" si="2"/>
        <v>-7.0117041125148938E-2</v>
      </c>
      <c r="EC4">
        <f t="shared" ca="1" si="2"/>
        <v>5.9566152315082554E-3</v>
      </c>
      <c r="ED4">
        <f t="shared" ca="1" si="2"/>
        <v>-8.379978615993551E-2</v>
      </c>
      <c r="EE4">
        <f t="shared" ca="1" si="2"/>
        <v>-0.11776974000503902</v>
      </c>
      <c r="EF4">
        <f t="shared" ca="1" si="2"/>
        <v>-5.1489710144252396E-2</v>
      </c>
      <c r="EG4">
        <f t="shared" ca="1" si="2"/>
        <v>-7.054747442716186E-2</v>
      </c>
      <c r="EH4">
        <f t="shared" ca="1" si="2"/>
        <v>-1.7409336323771618E-2</v>
      </c>
      <c r="EI4">
        <f t="shared" ca="1" si="2"/>
        <v>5.05178211539202E-2</v>
      </c>
      <c r="EJ4">
        <f t="shared" ca="1" si="2"/>
        <v>9.0289651938349341E-2</v>
      </c>
      <c r="EK4">
        <f t="shared" ca="1" si="2"/>
        <v>0.13488973252668576</v>
      </c>
      <c r="EL4">
        <f t="shared" ca="1" si="2"/>
        <v>0.17511704656288393</v>
      </c>
      <c r="EM4">
        <f t="shared" ca="1" si="2"/>
        <v>8.3259914910419314E-2</v>
      </c>
      <c r="EN4">
        <f t="shared" ca="1" si="2"/>
        <v>-1.6229037168813409E-4</v>
      </c>
      <c r="EO4">
        <f t="shared" ca="1" si="2"/>
        <v>6.9634147130167218E-2</v>
      </c>
      <c r="EP4">
        <f t="shared" ca="1" si="2"/>
        <v>0.11334015716419668</v>
      </c>
      <c r="EQ4">
        <f t="shared" ca="1" si="2"/>
        <v>4.6871108858672128E-2</v>
      </c>
      <c r="ER4">
        <f t="shared" ca="1" si="2"/>
        <v>5.4107943517793106E-2</v>
      </c>
      <c r="ES4">
        <f t="shared" ca="1" si="2"/>
        <v>2.6758567624574153E-2</v>
      </c>
      <c r="ET4">
        <f t="shared" ca="1" si="2"/>
        <v>-6.5933069766802785E-2</v>
      </c>
      <c r="EU4">
        <f t="shared" ca="1" si="2"/>
        <v>2.0455227908991444E-2</v>
      </c>
      <c r="EV4">
        <f t="shared" ca="1" si="2"/>
        <v>-2.93247262483462E-2</v>
      </c>
      <c r="EW4">
        <f t="shared" ca="1" si="2"/>
        <v>-0.11944197527775514</v>
      </c>
      <c r="EX4">
        <f t="shared" ca="1" si="2"/>
        <v>-0.14387993498794072</v>
      </c>
      <c r="EY4">
        <f t="shared" ca="1" si="2"/>
        <v>-0.18017866390722292</v>
      </c>
      <c r="EZ4">
        <f t="shared" ca="1" si="2"/>
        <v>-0.16030963506640353</v>
      </c>
      <c r="FA4">
        <f t="shared" ca="1" si="2"/>
        <v>-0.12091514694755004</v>
      </c>
      <c r="FB4">
        <f t="shared" ca="1" si="2"/>
        <v>-0.20924608986824644</v>
      </c>
      <c r="FC4">
        <f t="shared" ca="1" si="2"/>
        <v>-0.20110870364670957</v>
      </c>
      <c r="FD4">
        <f t="shared" ca="1" si="2"/>
        <v>-0.21568049028536382</v>
      </c>
      <c r="FE4">
        <f t="shared" ca="1" si="2"/>
        <v>-0.20972356968752232</v>
      </c>
      <c r="FF4">
        <f t="shared" ca="1" si="2"/>
        <v>-0.25269392039185856</v>
      </c>
      <c r="FG4">
        <f t="shared" ca="1" si="2"/>
        <v>-0.17299346131637358</v>
      </c>
      <c r="FH4">
        <f t="shared" ca="1" si="2"/>
        <v>-0.13364812176296945</v>
      </c>
      <c r="FI4">
        <f t="shared" ca="1" si="2"/>
        <v>-9.468989259245239E-2</v>
      </c>
      <c r="FJ4">
        <f t="shared" ca="1" si="2"/>
        <v>-4.5309016626571275E-4</v>
      </c>
      <c r="FK4">
        <f t="shared" ca="1" si="2"/>
        <v>-4.4781906882092118E-2</v>
      </c>
      <c r="FL4">
        <f t="shared" ca="1" si="2"/>
        <v>-6.4412357496897443E-2</v>
      </c>
      <c r="FM4">
        <f t="shared" ca="1" si="2"/>
        <v>-0.11506792549334784</v>
      </c>
      <c r="FN4">
        <f t="shared" ca="1" si="2"/>
        <v>-0.21432857846347719</v>
      </c>
      <c r="FO4">
        <f t="shared" ca="1" si="2"/>
        <v>-0.15533012453597164</v>
      </c>
      <c r="FP4">
        <f t="shared" ca="1" si="2"/>
        <v>-0.23181839075186708</v>
      </c>
      <c r="FQ4">
        <f t="shared" ca="1" si="2"/>
        <v>-0.16935705604147791</v>
      </c>
      <c r="FR4">
        <f t="shared" ca="1" si="2"/>
        <v>-0.25476238705465482</v>
      </c>
      <c r="FS4">
        <f t="shared" ca="1" si="2"/>
        <v>-0.23021034629734641</v>
      </c>
      <c r="FT4">
        <f t="shared" ca="1" si="2"/>
        <v>-0.31629174734697374</v>
      </c>
      <c r="FU4">
        <f t="shared" ca="1" si="2"/>
        <v>-0.35630698366827651</v>
      </c>
      <c r="FV4">
        <f t="shared" ca="1" si="2"/>
        <v>-0.28340396287710301</v>
      </c>
      <c r="FW4">
        <f t="shared" ca="1" si="2"/>
        <v>-0.34097467384204094</v>
      </c>
      <c r="FX4">
        <f t="shared" ca="1" si="2"/>
        <v>-0.38517859091330608</v>
      </c>
      <c r="FY4">
        <f t="shared" ca="1" si="2"/>
        <v>-0.37615257008747771</v>
      </c>
      <c r="FZ4">
        <f t="shared" ca="1" si="2"/>
        <v>-0.41317073865154696</v>
      </c>
      <c r="GA4">
        <f t="shared" ca="1" si="2"/>
        <v>-0.5060227883808861</v>
      </c>
      <c r="GB4">
        <f t="shared" ca="1" si="2"/>
        <v>-0.56780788541812288</v>
      </c>
      <c r="GC4">
        <f t="shared" ca="1" si="2"/>
        <v>-0.60680781002811113</v>
      </c>
      <c r="GD4">
        <f t="shared" ca="1" si="2"/>
        <v>-0.69064517991601393</v>
      </c>
      <c r="GE4">
        <f t="shared" ca="1" si="2"/>
        <v>-0.73152004013232397</v>
      </c>
      <c r="GF4">
        <f t="shared" ca="1" si="2"/>
        <v>-0.80084705650862786</v>
      </c>
      <c r="GG4">
        <f t="shared" ca="1" si="2"/>
        <v>-0.88882228650950335</v>
      </c>
      <c r="GH4">
        <f t="shared" ca="1" si="2"/>
        <v>-0.82446634486641845</v>
      </c>
      <c r="GI4">
        <f t="shared" ca="1" si="2"/>
        <v>-0.91326187782433799</v>
      </c>
      <c r="GJ4">
        <f t="shared" ca="1" si="2"/>
        <v>-0.90575164900602401</v>
      </c>
      <c r="GK4">
        <f t="shared" ca="1" si="2"/>
        <v>-0.93326114803952176</v>
      </c>
      <c r="GL4">
        <f t="shared" ca="1" si="2"/>
        <v>-0.83907346549285444</v>
      </c>
      <c r="GM4">
        <f t="shared" ca="1" si="2"/>
        <v>-0.93635578133392616</v>
      </c>
      <c r="GN4">
        <f t="shared" ca="1" si="3"/>
        <v>-0.90934145498115615</v>
      </c>
      <c r="GO4">
        <f t="shared" ca="1" si="3"/>
        <v>-0.82368511399020161</v>
      </c>
      <c r="GP4">
        <f t="shared" ca="1" si="3"/>
        <v>-0.82089531421861828</v>
      </c>
      <c r="GQ4">
        <f t="shared" ca="1" si="3"/>
        <v>-0.86565391504740175</v>
      </c>
      <c r="GR4">
        <f t="shared" ca="1" si="3"/>
        <v>-0.93149617455607103</v>
      </c>
      <c r="GS4">
        <f t="shared" ca="1" si="3"/>
        <v>-0.88294262087239694</v>
      </c>
    </row>
    <row r="5" spans="1:201">
      <c r="A5" s="1">
        <v>3</v>
      </c>
      <c r="B5">
        <v>1.6237697368421053</v>
      </c>
      <c r="C5">
        <f t="shared" ca="1" si="4"/>
        <v>1.6893746099397684</v>
      </c>
      <c r="D5">
        <f t="shared" ca="1" si="0"/>
        <v>1.6286107325948829</v>
      </c>
      <c r="E5">
        <f t="shared" ca="1" si="0"/>
        <v>1.5490682388239667</v>
      </c>
      <c r="F5">
        <f t="shared" ca="1" si="0"/>
        <v>1.5664397964320851</v>
      </c>
      <c r="G5">
        <f t="shared" ca="1" si="0"/>
        <v>1.4719350759490895</v>
      </c>
      <c r="H5">
        <f t="shared" ca="1" si="0"/>
        <v>1.5308469638908886</v>
      </c>
      <c r="I5">
        <f t="shared" ca="1" si="0"/>
        <v>1.6048217747841624</v>
      </c>
      <c r="J5">
        <f t="shared" ca="1" si="0"/>
        <v>1.6523140160761902</v>
      </c>
      <c r="K5">
        <f t="shared" ca="1" si="0"/>
        <v>1.5576498053944925</v>
      </c>
      <c r="L5">
        <f t="shared" ca="1" si="0"/>
        <v>1.5741369233806943</v>
      </c>
      <c r="M5">
        <f t="shared" ca="1" si="0"/>
        <v>1.5940172753189483</v>
      </c>
      <c r="N5">
        <f t="shared" ca="1" si="0"/>
        <v>1.6598899282930537</v>
      </c>
      <c r="O5">
        <f t="shared" ca="1" si="0"/>
        <v>1.7256087166745011</v>
      </c>
      <c r="P5">
        <f t="shared" ca="1" si="0"/>
        <v>1.7407511080172469</v>
      </c>
      <c r="Q5">
        <f t="shared" ca="1" si="0"/>
        <v>1.759578047419462</v>
      </c>
      <c r="R5">
        <f t="shared" ca="1" si="0"/>
        <v>1.7298641327053261</v>
      </c>
      <c r="S5">
        <f t="shared" ca="1" si="0"/>
        <v>1.6436746349793787</v>
      </c>
      <c r="T5">
        <f t="shared" ca="1" si="0"/>
        <v>1.6490306971979793</v>
      </c>
      <c r="U5">
        <f t="shared" ca="1" si="0"/>
        <v>1.602135343154379</v>
      </c>
      <c r="V5">
        <f t="shared" ca="1" si="0"/>
        <v>1.6271933786249018</v>
      </c>
      <c r="W5">
        <f t="shared" ca="1" si="0"/>
        <v>1.5708013312038085</v>
      </c>
      <c r="X5">
        <f t="shared" ca="1" si="0"/>
        <v>1.6542767757161829</v>
      </c>
      <c r="Y5">
        <f t="shared" ca="1" si="0"/>
        <v>1.6492850774397165</v>
      </c>
      <c r="Z5">
        <f t="shared" ca="1" si="0"/>
        <v>1.5592457440953644</v>
      </c>
      <c r="AA5">
        <f t="shared" ca="1" si="0"/>
        <v>1.4819670425726454</v>
      </c>
      <c r="AB5">
        <f t="shared" ca="1" si="0"/>
        <v>1.5756076361816569</v>
      </c>
      <c r="AC5">
        <f t="shared" ca="1" si="0"/>
        <v>1.5659031819984202</v>
      </c>
      <c r="AD5">
        <f t="shared" ca="1" si="0"/>
        <v>1.5539199270654467</v>
      </c>
      <c r="AE5">
        <f t="shared" ca="1" si="0"/>
        <v>1.5604156676499163</v>
      </c>
      <c r="AF5">
        <f t="shared" ca="1" si="0"/>
        <v>1.624890787278944</v>
      </c>
      <c r="AG5">
        <f t="shared" ca="1" si="0"/>
        <v>1.6725073080176305</v>
      </c>
      <c r="AH5">
        <f t="shared" ca="1" si="0"/>
        <v>1.6886537957320933</v>
      </c>
      <c r="AI5">
        <f t="shared" ca="1" si="0"/>
        <v>1.7549273377073109</v>
      </c>
      <c r="AJ5">
        <f t="shared" ca="1" si="0"/>
        <v>1.6742542781400416</v>
      </c>
      <c r="AK5">
        <f t="shared" ca="1" si="0"/>
        <v>1.6361609765919514</v>
      </c>
      <c r="AL5">
        <f t="shared" ca="1" si="0"/>
        <v>1.6803864529575656</v>
      </c>
      <c r="AM5">
        <f t="shared" ca="1" si="0"/>
        <v>1.6248681158900316</v>
      </c>
      <c r="AN5">
        <f t="shared" ca="1" si="0"/>
        <v>1.5298864237500958</v>
      </c>
      <c r="AO5">
        <f t="shared" ca="1" si="0"/>
        <v>1.5257510795945026</v>
      </c>
      <c r="AP5">
        <f t="shared" ca="1" si="0"/>
        <v>1.6004641067058527</v>
      </c>
      <c r="AQ5">
        <f t="shared" ca="1" si="0"/>
        <v>1.5913012545048235</v>
      </c>
      <c r="AR5">
        <f t="shared" ca="1" si="0"/>
        <v>1.5761002575282985</v>
      </c>
      <c r="AS5">
        <f t="shared" ca="1" si="0"/>
        <v>1.5832893586207615</v>
      </c>
      <c r="AT5">
        <f t="shared" ca="1" si="0"/>
        <v>1.5454026228226623</v>
      </c>
      <c r="AU5">
        <f t="shared" ca="1" si="0"/>
        <v>1.5765430263034323</v>
      </c>
      <c r="AV5">
        <f t="shared" ca="1" si="0"/>
        <v>1.5251526937558058</v>
      </c>
      <c r="AW5">
        <f t="shared" ca="1" si="0"/>
        <v>1.4740753119768415</v>
      </c>
      <c r="AX5">
        <f t="shared" ca="1" si="0"/>
        <v>1.4403878305312316</v>
      </c>
      <c r="AY5">
        <f t="shared" ca="1" si="0"/>
        <v>1.4632904104513427</v>
      </c>
      <c r="AZ5">
        <f t="shared" ca="1" si="0"/>
        <v>1.4431957873120937</v>
      </c>
      <c r="BA5">
        <f t="shared" ca="1" si="0"/>
        <v>1.3733802534609081</v>
      </c>
      <c r="BB5">
        <f t="shared" ca="1" si="0"/>
        <v>1.300153290575667</v>
      </c>
      <c r="BC5">
        <f t="shared" ca="1" si="0"/>
        <v>1.3492712281505379</v>
      </c>
      <c r="BD5">
        <f t="shared" ca="1" si="0"/>
        <v>1.3352907958824338</v>
      </c>
      <c r="BE5">
        <f t="shared" ca="1" si="0"/>
        <v>1.417512339263425</v>
      </c>
      <c r="BF5">
        <f t="shared" ca="1" si="0"/>
        <v>1.3752023007953942</v>
      </c>
      <c r="BG5">
        <f t="shared" ca="1" si="0"/>
        <v>1.4334438109141521</v>
      </c>
      <c r="BH5">
        <f t="shared" ca="1" si="0"/>
        <v>1.5084541252302814</v>
      </c>
      <c r="BI5">
        <f t="shared" ca="1" si="0"/>
        <v>1.545921221192283</v>
      </c>
      <c r="BJ5">
        <f t="shared" ca="1" si="0"/>
        <v>1.4944136312502379</v>
      </c>
      <c r="BK5">
        <f t="shared" ca="1" si="0"/>
        <v>1.4495657432815616</v>
      </c>
      <c r="BL5">
        <f t="shared" ca="1" si="0"/>
        <v>1.3523763906307993</v>
      </c>
      <c r="BM5">
        <f t="shared" ca="1" si="0"/>
        <v>1.3177008377635493</v>
      </c>
      <c r="BN5">
        <f t="shared" ca="1" si="0"/>
        <v>1.3871920783092366</v>
      </c>
      <c r="BO5">
        <f t="shared" ca="1" si="0"/>
        <v>1.4073423829934093</v>
      </c>
      <c r="BP5">
        <f t="shared" ca="1" si="1"/>
        <v>1.3367563027891844</v>
      </c>
      <c r="BQ5">
        <f t="shared" ca="1" si="1"/>
        <v>1.2782440423119961</v>
      </c>
      <c r="BR5">
        <f t="shared" ca="1" si="1"/>
        <v>1.2790308436250217</v>
      </c>
      <c r="BS5">
        <f t="shared" ca="1" si="1"/>
        <v>1.3732241991714298</v>
      </c>
      <c r="BT5">
        <f t="shared" ca="1" si="1"/>
        <v>1.4209521489814154</v>
      </c>
      <c r="BU5">
        <f t="shared" ca="1" si="1"/>
        <v>1.4330869631437322</v>
      </c>
      <c r="BV5">
        <f t="shared" ca="1" si="1"/>
        <v>1.4404299236839284</v>
      </c>
      <c r="BW5">
        <f t="shared" ca="1" si="1"/>
        <v>1.4486966695588972</v>
      </c>
      <c r="BX5">
        <f t="shared" ca="1" si="1"/>
        <v>1.4476281249278384</v>
      </c>
      <c r="BY5">
        <f t="shared" ca="1" si="1"/>
        <v>1.4616840213389564</v>
      </c>
      <c r="BZ5">
        <f t="shared" ca="1" si="1"/>
        <v>1.5148347648353042</v>
      </c>
      <c r="CA5">
        <f t="shared" ca="1" si="1"/>
        <v>1.515542197933476</v>
      </c>
      <c r="CB5">
        <f t="shared" ca="1" si="1"/>
        <v>1.5926805452453845</v>
      </c>
      <c r="CC5">
        <f t="shared" ca="1" si="1"/>
        <v>1.6181417153622792</v>
      </c>
      <c r="CD5">
        <f t="shared" ca="1" si="1"/>
        <v>1.5760098646199574</v>
      </c>
      <c r="CE5">
        <f t="shared" ca="1" si="1"/>
        <v>1.6256995628877007</v>
      </c>
      <c r="CF5">
        <f t="shared" ca="1" si="1"/>
        <v>1.6119904167806576</v>
      </c>
      <c r="CG5">
        <f t="shared" ca="1" si="1"/>
        <v>1.5388749376792417</v>
      </c>
      <c r="CH5">
        <f t="shared" ca="1" si="1"/>
        <v>1.5187011776857975</v>
      </c>
      <c r="CI5">
        <f t="shared" ca="1" si="1"/>
        <v>1.493487800695668</v>
      </c>
      <c r="CJ5">
        <f t="shared" ca="1" si="1"/>
        <v>1.4197764062048026</v>
      </c>
      <c r="CK5">
        <f t="shared" ca="1" si="1"/>
        <v>1.3797965022399818</v>
      </c>
      <c r="CL5">
        <f t="shared" ca="1" si="1"/>
        <v>1.452271594635526</v>
      </c>
      <c r="CM5">
        <f t="shared" ca="1" si="1"/>
        <v>1.4230762681766203</v>
      </c>
      <c r="CN5">
        <f t="shared" ca="1" si="1"/>
        <v>1.3824018321961182</v>
      </c>
      <c r="CO5">
        <f t="shared" ca="1" si="1"/>
        <v>1.294297379131705</v>
      </c>
      <c r="CP5">
        <f t="shared" ca="1" si="1"/>
        <v>1.3494491790794276</v>
      </c>
      <c r="CQ5">
        <f t="shared" ca="1" si="1"/>
        <v>1.2592540839715192</v>
      </c>
      <c r="CR5">
        <f t="shared" ca="1" si="1"/>
        <v>1.1793755523653433</v>
      </c>
      <c r="CS5">
        <f t="shared" ca="1" si="1"/>
        <v>1.196087818227249</v>
      </c>
      <c r="CT5">
        <f t="shared" ca="1" si="1"/>
        <v>1.1945977567000232</v>
      </c>
      <c r="CU5">
        <f t="shared" ca="1" si="1"/>
        <v>1.1947007241256424</v>
      </c>
      <c r="CV5">
        <f t="shared" ca="1" si="1"/>
        <v>1.160527566201734</v>
      </c>
      <c r="CW5">
        <f t="shared" ca="1" si="1"/>
        <v>1.0661170000182425</v>
      </c>
      <c r="CX5">
        <f t="shared" ca="1" si="1"/>
        <v>1.1004766517047151</v>
      </c>
      <c r="CY5">
        <f t="shared" ca="1" si="1"/>
        <v>1.0554578211945684</v>
      </c>
      <c r="CZ5">
        <f t="shared" ca="1" si="1"/>
        <v>1.1339736406573819</v>
      </c>
      <c r="DA5">
        <f t="shared" ca="1" si="1"/>
        <v>1.1954483924355543</v>
      </c>
      <c r="DB5">
        <f t="shared" ca="1" si="1"/>
        <v>1.1054439725820302</v>
      </c>
      <c r="DC5">
        <f t="shared" ca="1" si="1"/>
        <v>1.0250006610307913</v>
      </c>
      <c r="DD5">
        <f t="shared" ca="1" si="1"/>
        <v>1.0784119838509054</v>
      </c>
      <c r="DE5">
        <f t="shared" ca="1" si="1"/>
        <v>0.97876839565856144</v>
      </c>
      <c r="DF5">
        <f t="shared" ca="1" si="1"/>
        <v>0.89127181380751219</v>
      </c>
      <c r="DG5">
        <f t="shared" ca="1" si="1"/>
        <v>0.83732286719511961</v>
      </c>
      <c r="DH5">
        <f t="shared" ca="1" si="1"/>
        <v>0.75113625965979813</v>
      </c>
      <c r="DI5">
        <f t="shared" ca="1" si="1"/>
        <v>0.69102682085690048</v>
      </c>
      <c r="DJ5">
        <f t="shared" ca="1" si="1"/>
        <v>0.68158399713998796</v>
      </c>
      <c r="DK5">
        <f t="shared" ca="1" si="1"/>
        <v>0.66368769041875286</v>
      </c>
      <c r="DL5">
        <f t="shared" ca="1" si="1"/>
        <v>0.56712932402304395</v>
      </c>
      <c r="DM5">
        <f t="shared" ca="1" si="1"/>
        <v>0.65490201556012051</v>
      </c>
      <c r="DN5">
        <f t="shared" ca="1" si="1"/>
        <v>0.71893240579217066</v>
      </c>
      <c r="DO5">
        <f t="shared" ca="1" si="1"/>
        <v>0.70216818565910599</v>
      </c>
      <c r="DP5">
        <f t="shared" ca="1" si="1"/>
        <v>0.78217910743274988</v>
      </c>
      <c r="DQ5">
        <f t="shared" ca="1" si="1"/>
        <v>0.86929271756525262</v>
      </c>
      <c r="DR5">
        <f t="shared" ca="1" si="1"/>
        <v>0.81650425773881163</v>
      </c>
      <c r="DS5">
        <f t="shared" ca="1" si="1"/>
        <v>0.79869177669056135</v>
      </c>
      <c r="DT5">
        <f t="shared" ca="1" si="1"/>
        <v>0.79463053835831332</v>
      </c>
      <c r="DU5">
        <f t="shared" ca="1" si="1"/>
        <v>0.7910530875815065</v>
      </c>
      <c r="DV5">
        <f t="shared" ca="1" si="1"/>
        <v>0.8581445543025964</v>
      </c>
      <c r="DW5">
        <f t="shared" ca="1" si="1"/>
        <v>0.79941580392648504</v>
      </c>
      <c r="DX5">
        <f t="shared" ca="1" si="1"/>
        <v>0.84572789497261269</v>
      </c>
      <c r="DY5">
        <f t="shared" ca="1" si="1"/>
        <v>0.90748937381872186</v>
      </c>
      <c r="DZ5">
        <f t="shared" ca="1" si="1"/>
        <v>0.90737227269725096</v>
      </c>
      <c r="EA5">
        <f t="shared" ref="EA5:GL9" ca="1" si="5">DZ5+ RAND()*0.2 - 0.1</f>
        <v>1.0057711316904934</v>
      </c>
      <c r="EB5">
        <f t="shared" ca="1" si="5"/>
        <v>1.0201488290694061</v>
      </c>
      <c r="EC5">
        <f t="shared" ca="1" si="5"/>
        <v>1.0836674552030492</v>
      </c>
      <c r="ED5">
        <f t="shared" ca="1" si="5"/>
        <v>1.1079989464153683</v>
      </c>
      <c r="EE5">
        <f t="shared" ca="1" si="5"/>
        <v>1.0677483577031475</v>
      </c>
      <c r="EF5">
        <f t="shared" ca="1" si="5"/>
        <v>0.98987862621368461</v>
      </c>
      <c r="EG5">
        <f t="shared" ca="1" si="5"/>
        <v>0.98620040447167268</v>
      </c>
      <c r="EH5">
        <f t="shared" ca="1" si="5"/>
        <v>0.89248505595305094</v>
      </c>
      <c r="EI5">
        <f t="shared" ca="1" si="5"/>
        <v>0.82513544155684704</v>
      </c>
      <c r="EJ5">
        <f t="shared" ca="1" si="5"/>
        <v>0.78950771601550251</v>
      </c>
      <c r="EK5">
        <f t="shared" ca="1" si="5"/>
        <v>0.75592843594596315</v>
      </c>
      <c r="EL5">
        <f t="shared" ca="1" si="5"/>
        <v>0.77157665991250302</v>
      </c>
      <c r="EM5">
        <f t="shared" ca="1" si="5"/>
        <v>0.85849419483581635</v>
      </c>
      <c r="EN5">
        <f t="shared" ca="1" si="5"/>
        <v>0.8961806389659549</v>
      </c>
      <c r="EO5">
        <f t="shared" ca="1" si="5"/>
        <v>0.95748863625459724</v>
      </c>
      <c r="EP5">
        <f t="shared" ca="1" si="5"/>
        <v>0.91607322222778198</v>
      </c>
      <c r="EQ5">
        <f t="shared" ca="1" si="5"/>
        <v>0.96544484721269541</v>
      </c>
      <c r="ER5">
        <f t="shared" ca="1" si="5"/>
        <v>0.8726450213843403</v>
      </c>
      <c r="ES5">
        <f t="shared" ca="1" si="5"/>
        <v>0.82048588288252755</v>
      </c>
      <c r="ET5">
        <f t="shared" ca="1" si="5"/>
        <v>0.8499950514339718</v>
      </c>
      <c r="EU5">
        <f t="shared" ca="1" si="5"/>
        <v>0.89220763357488886</v>
      </c>
      <c r="EV5">
        <f t="shared" ca="1" si="5"/>
        <v>0.89851480869329647</v>
      </c>
      <c r="EW5">
        <f t="shared" ca="1" si="5"/>
        <v>0.82954244287884915</v>
      </c>
      <c r="EX5">
        <f t="shared" ca="1" si="5"/>
        <v>0.73520959329615965</v>
      </c>
      <c r="EY5">
        <f t="shared" ca="1" si="5"/>
        <v>0.82980946606814454</v>
      </c>
      <c r="EZ5">
        <f t="shared" ca="1" si="5"/>
        <v>0.84365293756745985</v>
      </c>
      <c r="FA5">
        <f t="shared" ca="1" si="5"/>
        <v>0.89881443889498536</v>
      </c>
      <c r="FB5">
        <f t="shared" ca="1" si="5"/>
        <v>0.89099942180476732</v>
      </c>
      <c r="FC5">
        <f t="shared" ca="1" si="5"/>
        <v>0.89544998782868057</v>
      </c>
      <c r="FD5">
        <f t="shared" ca="1" si="5"/>
        <v>0.99177824326429553</v>
      </c>
      <c r="FE5">
        <f t="shared" ca="1" si="5"/>
        <v>1.0731510260523749</v>
      </c>
      <c r="FF5">
        <f t="shared" ca="1" si="5"/>
        <v>0.97399461647822283</v>
      </c>
      <c r="FG5">
        <f t="shared" ca="1" si="5"/>
        <v>0.8835138210358453</v>
      </c>
      <c r="FH5">
        <f t="shared" ca="1" si="5"/>
        <v>0.980624389151873</v>
      </c>
      <c r="FI5">
        <f t="shared" ca="1" si="5"/>
        <v>1.0135109176034307</v>
      </c>
      <c r="FJ5">
        <f t="shared" ca="1" si="5"/>
        <v>1.0855331909421528</v>
      </c>
      <c r="FK5">
        <f t="shared" ca="1" si="5"/>
        <v>1.0426780786116847</v>
      </c>
      <c r="FL5">
        <f t="shared" ca="1" si="5"/>
        <v>1.0920864496724008</v>
      </c>
      <c r="FM5">
        <f t="shared" ca="1" si="5"/>
        <v>1.1163908086150878</v>
      </c>
      <c r="FN5">
        <f t="shared" ca="1" si="5"/>
        <v>1.2007492087707015</v>
      </c>
      <c r="FO5">
        <f t="shared" ca="1" si="5"/>
        <v>1.2662998984443461</v>
      </c>
      <c r="FP5">
        <f t="shared" ca="1" si="5"/>
        <v>1.1676850566883674</v>
      </c>
      <c r="FQ5">
        <f t="shared" ca="1" si="5"/>
        <v>1.167373763699685</v>
      </c>
      <c r="FR5">
        <f t="shared" ca="1" si="5"/>
        <v>1.2013046252335053</v>
      </c>
      <c r="FS5">
        <f t="shared" ca="1" si="5"/>
        <v>1.1053581239777219</v>
      </c>
      <c r="FT5">
        <f t="shared" ca="1" si="5"/>
        <v>1.0857128328904111</v>
      </c>
      <c r="FU5">
        <f t="shared" ca="1" si="5"/>
        <v>1.1560323534102297</v>
      </c>
      <c r="FV5">
        <f t="shared" ca="1" si="5"/>
        <v>1.0714238381466343</v>
      </c>
      <c r="FW5">
        <f t="shared" ca="1" si="5"/>
        <v>1.0273979475257513</v>
      </c>
      <c r="FX5">
        <f t="shared" ca="1" si="5"/>
        <v>1.0147535639693137</v>
      </c>
      <c r="FY5">
        <f t="shared" ca="1" si="5"/>
        <v>0.93588325891518209</v>
      </c>
      <c r="FZ5">
        <f t="shared" ca="1" si="5"/>
        <v>0.85703420211206016</v>
      </c>
      <c r="GA5">
        <f t="shared" ca="1" si="5"/>
        <v>0.95671488513524883</v>
      </c>
      <c r="GB5">
        <f t="shared" ca="1" si="5"/>
        <v>0.87921667648986046</v>
      </c>
      <c r="GC5">
        <f t="shared" ca="1" si="5"/>
        <v>0.94452191064838253</v>
      </c>
      <c r="GD5">
        <f t="shared" ca="1" si="5"/>
        <v>0.89293496769051073</v>
      </c>
      <c r="GE5">
        <f t="shared" ca="1" si="5"/>
        <v>0.95397524606161255</v>
      </c>
      <c r="GF5">
        <f t="shared" ca="1" si="5"/>
        <v>0.89802354584391553</v>
      </c>
      <c r="GG5">
        <f t="shared" ca="1" si="5"/>
        <v>0.99750325578350452</v>
      </c>
      <c r="GH5">
        <f t="shared" ca="1" si="5"/>
        <v>0.91390495418401596</v>
      </c>
      <c r="GI5">
        <f t="shared" ca="1" si="5"/>
        <v>0.97633005124914096</v>
      </c>
      <c r="GJ5">
        <f t="shared" ca="1" si="5"/>
        <v>0.95524555728633886</v>
      </c>
      <c r="GK5">
        <f t="shared" ca="1" si="5"/>
        <v>1.0097747120084253</v>
      </c>
      <c r="GL5">
        <f t="shared" ca="1" si="5"/>
        <v>1.0982966051312175</v>
      </c>
      <c r="GM5">
        <f t="shared" ca="1" si="2"/>
        <v>1.0438862924235695</v>
      </c>
      <c r="GN5">
        <f t="shared" ca="1" si="3"/>
        <v>1.0722363785738518</v>
      </c>
      <c r="GO5">
        <f t="shared" ca="1" si="3"/>
        <v>1.1364382364757859</v>
      </c>
      <c r="GP5">
        <f t="shared" ca="1" si="3"/>
        <v>1.070780374112104</v>
      </c>
      <c r="GQ5">
        <f t="shared" ca="1" si="3"/>
        <v>1.149410830046159</v>
      </c>
      <c r="GR5">
        <f t="shared" ca="1" si="3"/>
        <v>1.1512900899106286</v>
      </c>
      <c r="GS5">
        <f t="shared" ca="1" si="3"/>
        <v>1.1073252211517175</v>
      </c>
    </row>
    <row r="6" spans="1:201">
      <c r="A6" s="1">
        <v>4</v>
      </c>
      <c r="B6">
        <v>1.6237697368421053</v>
      </c>
      <c r="C6">
        <f t="shared" ca="1" si="4"/>
        <v>1.6460357884639207</v>
      </c>
      <c r="D6">
        <f t="shared" ca="1" si="0"/>
        <v>1.5637107800902965</v>
      </c>
      <c r="E6">
        <f t="shared" ca="1" si="0"/>
        <v>1.6543847356109087</v>
      </c>
      <c r="F6">
        <f t="shared" ca="1" si="0"/>
        <v>1.6451761719822797</v>
      </c>
      <c r="G6">
        <f t="shared" ca="1" si="0"/>
        <v>1.6332736971246808</v>
      </c>
      <c r="H6">
        <f t="shared" ca="1" si="0"/>
        <v>1.7086637886487936</v>
      </c>
      <c r="I6">
        <f t="shared" ca="1" si="0"/>
        <v>1.6667143077040145</v>
      </c>
      <c r="J6">
        <f t="shared" ca="1" si="0"/>
        <v>1.7192365441654829</v>
      </c>
      <c r="K6">
        <f t="shared" ca="1" si="0"/>
        <v>1.8153711851419818</v>
      </c>
      <c r="L6">
        <f t="shared" ca="1" si="0"/>
        <v>1.7658648886406023</v>
      </c>
      <c r="M6">
        <f t="shared" ca="1" si="0"/>
        <v>1.7831638669099854</v>
      </c>
      <c r="N6">
        <f t="shared" ca="1" si="0"/>
        <v>1.8114384087798487</v>
      </c>
      <c r="O6">
        <f t="shared" ca="1" si="0"/>
        <v>1.8327299242993922</v>
      </c>
      <c r="P6">
        <f t="shared" ca="1" si="0"/>
        <v>1.8790045309491112</v>
      </c>
      <c r="Q6">
        <f t="shared" ca="1" si="0"/>
        <v>1.9262364967103767</v>
      </c>
      <c r="R6">
        <f t="shared" ca="1" si="0"/>
        <v>2.0021916460993991</v>
      </c>
      <c r="S6">
        <f t="shared" ca="1" si="0"/>
        <v>1.9438545212202194</v>
      </c>
      <c r="T6">
        <f t="shared" ca="1" si="0"/>
        <v>1.9291488053763994</v>
      </c>
      <c r="U6">
        <f t="shared" ca="1" si="0"/>
        <v>1.8787784870368147</v>
      </c>
      <c r="V6">
        <f t="shared" ca="1" si="0"/>
        <v>1.9257873940834824</v>
      </c>
      <c r="W6">
        <f t="shared" ca="1" si="0"/>
        <v>2.0086647406875446</v>
      </c>
      <c r="X6">
        <f t="shared" ca="1" si="0"/>
        <v>2.040033865266488</v>
      </c>
      <c r="Y6">
        <f t="shared" ca="1" si="0"/>
        <v>1.9668732961573596</v>
      </c>
      <c r="Z6">
        <f t="shared" ca="1" si="0"/>
        <v>1.9398698080880337</v>
      </c>
      <c r="AA6">
        <f t="shared" ca="1" si="0"/>
        <v>1.9630237618193465</v>
      </c>
      <c r="AB6">
        <f t="shared" ca="1" si="0"/>
        <v>2.042502511069328</v>
      </c>
      <c r="AC6">
        <f t="shared" ca="1" si="0"/>
        <v>1.96759803817839</v>
      </c>
      <c r="AD6">
        <f t="shared" ca="1" si="0"/>
        <v>2.0411087897526032</v>
      </c>
      <c r="AE6">
        <f t="shared" ca="1" si="0"/>
        <v>2.0032921086326896</v>
      </c>
      <c r="AF6">
        <f t="shared" ca="1" si="0"/>
        <v>2.0989806074054167</v>
      </c>
      <c r="AG6">
        <f t="shared" ref="AG6:CR13" ca="1" si="6">AF6+ RAND()*0.2 - 0.1</f>
        <v>2.0589116672216252</v>
      </c>
      <c r="AH6">
        <f t="shared" ca="1" si="6"/>
        <v>1.967226521526968</v>
      </c>
      <c r="AI6">
        <f t="shared" ca="1" si="6"/>
        <v>1.9981615085414441</v>
      </c>
      <c r="AJ6">
        <f t="shared" ca="1" si="6"/>
        <v>2.0965694930558234</v>
      </c>
      <c r="AK6">
        <f t="shared" ca="1" si="6"/>
        <v>2.1638132682921483</v>
      </c>
      <c r="AL6">
        <f t="shared" ca="1" si="6"/>
        <v>2.1469396779095944</v>
      </c>
      <c r="AM6">
        <f t="shared" ca="1" si="6"/>
        <v>2.198684867368943</v>
      </c>
      <c r="AN6">
        <f t="shared" ca="1" si="6"/>
        <v>2.1925956952194872</v>
      </c>
      <c r="AO6">
        <f t="shared" ca="1" si="6"/>
        <v>2.0933674675039367</v>
      </c>
      <c r="AP6">
        <f t="shared" ca="1" si="6"/>
        <v>2.1296943824616825</v>
      </c>
      <c r="AQ6">
        <f t="shared" ca="1" si="6"/>
        <v>2.0802064741047426</v>
      </c>
      <c r="AR6">
        <f t="shared" ca="1" si="6"/>
        <v>2.1062019052445384</v>
      </c>
      <c r="AS6">
        <f t="shared" ca="1" si="6"/>
        <v>2.0331548804253288</v>
      </c>
      <c r="AT6">
        <f t="shared" ca="1" si="6"/>
        <v>2.0363653515713329</v>
      </c>
      <c r="AU6">
        <f t="shared" ca="1" si="6"/>
        <v>2.0156620273685477</v>
      </c>
      <c r="AV6">
        <f t="shared" ca="1" si="6"/>
        <v>1.9551783088291312</v>
      </c>
      <c r="AW6">
        <f t="shared" ca="1" si="6"/>
        <v>1.8615130679965692</v>
      </c>
      <c r="AX6">
        <f t="shared" ca="1" si="6"/>
        <v>1.8346823737747162</v>
      </c>
      <c r="AY6">
        <f t="shared" ca="1" si="6"/>
        <v>1.7953732787469334</v>
      </c>
      <c r="AZ6">
        <f t="shared" ca="1" si="6"/>
        <v>1.7263736423749887</v>
      </c>
      <c r="BA6">
        <f t="shared" ca="1" si="6"/>
        <v>1.7622042409235503</v>
      </c>
      <c r="BB6">
        <f t="shared" ca="1" si="6"/>
        <v>1.8039507791399578</v>
      </c>
      <c r="BC6">
        <f t="shared" ca="1" si="6"/>
        <v>1.7359052509695565</v>
      </c>
      <c r="BD6">
        <f t="shared" ca="1" si="6"/>
        <v>1.728872418762436</v>
      </c>
      <c r="BE6">
        <f t="shared" ca="1" si="6"/>
        <v>1.6881563904790093</v>
      </c>
      <c r="BF6">
        <f t="shared" ca="1" si="6"/>
        <v>1.659073819830571</v>
      </c>
      <c r="BG6">
        <f t="shared" ca="1" si="6"/>
        <v>1.6511339306717927</v>
      </c>
      <c r="BH6">
        <f t="shared" ca="1" si="6"/>
        <v>1.7249924922118904</v>
      </c>
      <c r="BI6">
        <f t="shared" ca="1" si="6"/>
        <v>1.7658788689303524</v>
      </c>
      <c r="BJ6">
        <f t="shared" ca="1" si="6"/>
        <v>1.818899831212005</v>
      </c>
      <c r="BK6">
        <f t="shared" ca="1" si="6"/>
        <v>1.7976061696381109</v>
      </c>
      <c r="BL6">
        <f t="shared" ca="1" si="6"/>
        <v>1.8204518274661738</v>
      </c>
      <c r="BM6">
        <f t="shared" ca="1" si="6"/>
        <v>1.8713024177786821</v>
      </c>
      <c r="BN6">
        <f t="shared" ca="1" si="6"/>
        <v>1.8745789924879503</v>
      </c>
      <c r="BO6">
        <f t="shared" ca="1" si="6"/>
        <v>1.7785368681464688</v>
      </c>
      <c r="BP6">
        <f t="shared" ca="1" si="6"/>
        <v>1.8718472225189129</v>
      </c>
      <c r="BQ6">
        <f t="shared" ca="1" si="6"/>
        <v>1.8642683517926866</v>
      </c>
      <c r="BR6">
        <f t="shared" ca="1" si="6"/>
        <v>1.8155675897931376</v>
      </c>
      <c r="BS6">
        <f t="shared" ca="1" si="6"/>
        <v>1.7673702079002007</v>
      </c>
      <c r="BT6">
        <f t="shared" ca="1" si="6"/>
        <v>1.8350426126233639</v>
      </c>
      <c r="BU6">
        <f t="shared" ca="1" si="6"/>
        <v>1.8714659458607827</v>
      </c>
      <c r="BV6">
        <f t="shared" ca="1" si="6"/>
        <v>1.7773824787752108</v>
      </c>
      <c r="BW6">
        <f t="shared" ca="1" si="6"/>
        <v>1.7244906958029751</v>
      </c>
      <c r="BX6">
        <f t="shared" ca="1" si="6"/>
        <v>1.6424529916897039</v>
      </c>
      <c r="BY6">
        <f t="shared" ca="1" si="6"/>
        <v>1.6637914201884412</v>
      </c>
      <c r="BZ6">
        <f t="shared" ca="1" si="6"/>
        <v>1.7578511357148665</v>
      </c>
      <c r="CA6">
        <f t="shared" ca="1" si="6"/>
        <v>1.7286691747377341</v>
      </c>
      <c r="CB6">
        <f t="shared" ca="1" si="6"/>
        <v>1.6676043934596114</v>
      </c>
      <c r="CC6">
        <f t="shared" ca="1" si="6"/>
        <v>1.7168106595117545</v>
      </c>
      <c r="CD6">
        <f t="shared" ca="1" si="6"/>
        <v>1.6914481139513093</v>
      </c>
      <c r="CE6">
        <f t="shared" ca="1" si="6"/>
        <v>1.7679574941086975</v>
      </c>
      <c r="CF6">
        <f t="shared" ca="1" si="6"/>
        <v>1.7022829487284696</v>
      </c>
      <c r="CG6">
        <f t="shared" ca="1" si="6"/>
        <v>1.6249182650537424</v>
      </c>
      <c r="CH6">
        <f t="shared" ca="1" si="6"/>
        <v>1.6578082678550605</v>
      </c>
      <c r="CI6">
        <f t="shared" ca="1" si="6"/>
        <v>1.5633157297772848</v>
      </c>
      <c r="CJ6">
        <f t="shared" ca="1" si="6"/>
        <v>1.6171276960864072</v>
      </c>
      <c r="CK6">
        <f t="shared" ca="1" si="6"/>
        <v>1.6141163000928929</v>
      </c>
      <c r="CL6">
        <f t="shared" ca="1" si="6"/>
        <v>1.5922931903321302</v>
      </c>
      <c r="CM6">
        <f t="shared" ca="1" si="6"/>
        <v>1.5205170017711827</v>
      </c>
      <c r="CN6">
        <f t="shared" ca="1" si="6"/>
        <v>1.4879752461726159</v>
      </c>
      <c r="CO6">
        <f t="shared" ca="1" si="6"/>
        <v>1.4008773111292145</v>
      </c>
      <c r="CP6">
        <f t="shared" ca="1" si="6"/>
        <v>1.3691165007487629</v>
      </c>
      <c r="CQ6">
        <f t="shared" ca="1" si="6"/>
        <v>1.2911052380306303</v>
      </c>
      <c r="CR6">
        <f t="shared" ca="1" si="6"/>
        <v>1.334375826594937</v>
      </c>
      <c r="CS6">
        <f t="shared" ref="CS6:FD11" ca="1" si="7">CR6+ RAND()*0.2 - 0.1</f>
        <v>1.4255256233091791</v>
      </c>
      <c r="CT6">
        <f t="shared" ca="1" si="7"/>
        <v>1.4732130639215841</v>
      </c>
      <c r="CU6">
        <f t="shared" ca="1" si="7"/>
        <v>1.4990013790624186</v>
      </c>
      <c r="CV6">
        <f t="shared" ca="1" si="7"/>
        <v>1.4755243134230445</v>
      </c>
      <c r="CW6">
        <f t="shared" ca="1" si="7"/>
        <v>1.536529567685196</v>
      </c>
      <c r="CX6">
        <f t="shared" ca="1" si="7"/>
        <v>1.4959463926865291</v>
      </c>
      <c r="CY6">
        <f t="shared" ca="1" si="7"/>
        <v>1.5006812618888477</v>
      </c>
      <c r="CZ6">
        <f t="shared" ca="1" si="7"/>
        <v>1.4883064606803307</v>
      </c>
      <c r="DA6">
        <f t="shared" ca="1" si="7"/>
        <v>1.4021320313348942</v>
      </c>
      <c r="DB6">
        <f t="shared" ca="1" si="7"/>
        <v>1.3419723714379306</v>
      </c>
      <c r="DC6">
        <f t="shared" ca="1" si="7"/>
        <v>1.2772027541478477</v>
      </c>
      <c r="DD6">
        <f t="shared" ca="1" si="7"/>
        <v>1.3320728627932052</v>
      </c>
      <c r="DE6">
        <f t="shared" ca="1" si="7"/>
        <v>1.2464946762736502</v>
      </c>
      <c r="DF6">
        <f t="shared" ca="1" si="7"/>
        <v>1.3056475000460599</v>
      </c>
      <c r="DG6">
        <f t="shared" ca="1" si="7"/>
        <v>1.3993531520805877</v>
      </c>
      <c r="DH6">
        <f t="shared" ca="1" si="7"/>
        <v>1.4621734286984907</v>
      </c>
      <c r="DI6">
        <f t="shared" ca="1" si="7"/>
        <v>1.4484052072967377</v>
      </c>
      <c r="DJ6">
        <f t="shared" ca="1" si="7"/>
        <v>1.4993167673884771</v>
      </c>
      <c r="DK6">
        <f t="shared" ca="1" si="7"/>
        <v>1.4543973303785398</v>
      </c>
      <c r="DL6">
        <f t="shared" ca="1" si="7"/>
        <v>1.3757119562327309</v>
      </c>
      <c r="DM6">
        <f t="shared" ca="1" si="7"/>
        <v>1.3685157046254182</v>
      </c>
      <c r="DN6">
        <f t="shared" ca="1" si="7"/>
        <v>1.4563008706127474</v>
      </c>
      <c r="DO6">
        <f t="shared" ca="1" si="7"/>
        <v>1.3946487628938726</v>
      </c>
      <c r="DP6">
        <f t="shared" ca="1" si="7"/>
        <v>1.3481315518781274</v>
      </c>
      <c r="DQ6">
        <f t="shared" ca="1" si="7"/>
        <v>1.2978229935478947</v>
      </c>
      <c r="DR6">
        <f t="shared" ca="1" si="7"/>
        <v>1.2222328573433228</v>
      </c>
      <c r="DS6">
        <f t="shared" ca="1" si="7"/>
        <v>1.1951332983438352</v>
      </c>
      <c r="DT6">
        <f t="shared" ca="1" si="7"/>
        <v>1.2735212050843232</v>
      </c>
      <c r="DU6">
        <f t="shared" ca="1" si="7"/>
        <v>1.2267421747300782</v>
      </c>
      <c r="DV6">
        <f t="shared" ca="1" si="7"/>
        <v>1.1650861572980058</v>
      </c>
      <c r="DW6">
        <f t="shared" ca="1" si="7"/>
        <v>1.1646014784738277</v>
      </c>
      <c r="DX6">
        <f t="shared" ca="1" si="7"/>
        <v>1.1502589751087007</v>
      </c>
      <c r="DY6">
        <f t="shared" ca="1" si="7"/>
        <v>1.1139704220699682</v>
      </c>
      <c r="DZ6">
        <f t="shared" ca="1" si="7"/>
        <v>1.2076374253015263</v>
      </c>
      <c r="EA6">
        <f t="shared" ca="1" si="7"/>
        <v>1.151686754510588</v>
      </c>
      <c r="EB6">
        <f t="shared" ca="1" si="5"/>
        <v>1.0609133703265998</v>
      </c>
      <c r="EC6">
        <f t="shared" ca="1" si="5"/>
        <v>1.0454317298400149</v>
      </c>
      <c r="ED6">
        <f t="shared" ca="1" si="5"/>
        <v>1.0949710513658044</v>
      </c>
      <c r="EE6">
        <f t="shared" ca="1" si="5"/>
        <v>1.1721424458585283</v>
      </c>
      <c r="EF6">
        <f t="shared" ca="1" si="5"/>
        <v>1.2126649533206642</v>
      </c>
      <c r="EG6">
        <f t="shared" ca="1" si="5"/>
        <v>1.1924688481630001</v>
      </c>
      <c r="EH6">
        <f t="shared" ca="1" si="5"/>
        <v>1.2049745052711507</v>
      </c>
      <c r="EI6">
        <f t="shared" ca="1" si="5"/>
        <v>1.283969282084102</v>
      </c>
      <c r="EJ6">
        <f t="shared" ca="1" si="5"/>
        <v>1.3316167579983262</v>
      </c>
      <c r="EK6">
        <f t="shared" ca="1" si="5"/>
        <v>1.2339705230244167</v>
      </c>
      <c r="EL6">
        <f t="shared" ca="1" si="5"/>
        <v>1.1624685154181542</v>
      </c>
      <c r="EM6">
        <f t="shared" ca="1" si="5"/>
        <v>1.2430521897929281</v>
      </c>
      <c r="EN6">
        <f t="shared" ca="1" si="5"/>
        <v>1.2461529948672432</v>
      </c>
      <c r="EO6">
        <f t="shared" ca="1" si="5"/>
        <v>1.2889983272835128</v>
      </c>
      <c r="EP6">
        <f t="shared" ca="1" si="5"/>
        <v>1.2673136587620082</v>
      </c>
      <c r="EQ6">
        <f t="shared" ca="1" si="5"/>
        <v>1.2544118088354392</v>
      </c>
      <c r="ER6">
        <f t="shared" ca="1" si="5"/>
        <v>1.2144709623520944</v>
      </c>
      <c r="ES6">
        <f t="shared" ca="1" si="5"/>
        <v>1.1219331921624931</v>
      </c>
      <c r="ET6">
        <f t="shared" ca="1" si="5"/>
        <v>1.117147023033062</v>
      </c>
      <c r="EU6">
        <f t="shared" ca="1" si="5"/>
        <v>1.1021381092254419</v>
      </c>
      <c r="EV6">
        <f t="shared" ca="1" si="5"/>
        <v>1.0768401254623763</v>
      </c>
      <c r="EW6">
        <f t="shared" ca="1" si="5"/>
        <v>1.0791124561045333</v>
      </c>
      <c r="EX6">
        <f t="shared" ca="1" si="5"/>
        <v>1.0350226321476739</v>
      </c>
      <c r="EY6">
        <f t="shared" ca="1" si="5"/>
        <v>1.1318346427105983</v>
      </c>
      <c r="EZ6">
        <f t="shared" ca="1" si="5"/>
        <v>1.1878867137282407</v>
      </c>
      <c r="FA6">
        <f t="shared" ca="1" si="5"/>
        <v>1.1488188057958029</v>
      </c>
      <c r="FB6">
        <f t="shared" ca="1" si="5"/>
        <v>1.2018906644031049</v>
      </c>
      <c r="FC6">
        <f t="shared" ca="1" si="5"/>
        <v>1.1225181955510497</v>
      </c>
      <c r="FD6">
        <f t="shared" ca="1" si="5"/>
        <v>1.2041067198076245</v>
      </c>
      <c r="FE6">
        <f t="shared" ca="1" si="5"/>
        <v>1.2341873121160907</v>
      </c>
      <c r="FF6">
        <f t="shared" ca="1" si="5"/>
        <v>1.3219978378608712</v>
      </c>
      <c r="FG6">
        <f t="shared" ca="1" si="5"/>
        <v>1.3351116441979762</v>
      </c>
      <c r="FH6">
        <f t="shared" ca="1" si="5"/>
        <v>1.3134899141843808</v>
      </c>
      <c r="FI6">
        <f t="shared" ca="1" si="5"/>
        <v>1.2582081223864376</v>
      </c>
      <c r="FJ6">
        <f t="shared" ca="1" si="5"/>
        <v>1.1800580361743591</v>
      </c>
      <c r="FK6">
        <f t="shared" ca="1" si="5"/>
        <v>1.1219873489968506</v>
      </c>
      <c r="FL6">
        <f t="shared" ca="1" si="5"/>
        <v>1.0789409383190383</v>
      </c>
      <c r="FM6">
        <f t="shared" ca="1" si="5"/>
        <v>1.0144807348170848</v>
      </c>
      <c r="FN6">
        <f t="shared" ca="1" si="5"/>
        <v>0.95978758153940225</v>
      </c>
      <c r="FO6">
        <f t="shared" ca="1" si="5"/>
        <v>0.91008596655843677</v>
      </c>
      <c r="FP6">
        <f t="shared" ca="1" si="5"/>
        <v>0.91017384511438582</v>
      </c>
      <c r="FQ6">
        <f t="shared" ca="1" si="5"/>
        <v>0.85411134801223432</v>
      </c>
      <c r="FR6">
        <f t="shared" ca="1" si="5"/>
        <v>0.94532339849130242</v>
      </c>
      <c r="FS6">
        <f t="shared" ca="1" si="5"/>
        <v>0.91205546348062561</v>
      </c>
      <c r="FT6">
        <f t="shared" ca="1" si="5"/>
        <v>0.86926132974739712</v>
      </c>
      <c r="FU6">
        <f t="shared" ca="1" si="5"/>
        <v>0.95343518469984112</v>
      </c>
      <c r="FV6">
        <f t="shared" ca="1" si="5"/>
        <v>0.95627885091310894</v>
      </c>
      <c r="FW6">
        <f t="shared" ca="1" si="5"/>
        <v>1.025859115901647</v>
      </c>
      <c r="FX6">
        <f t="shared" ca="1" si="5"/>
        <v>0.94628576649073615</v>
      </c>
      <c r="FY6">
        <f t="shared" ca="1" si="5"/>
        <v>0.88811748742519336</v>
      </c>
      <c r="FZ6">
        <f t="shared" ca="1" si="5"/>
        <v>0.83305421310128225</v>
      </c>
      <c r="GA6">
        <f t="shared" ca="1" si="5"/>
        <v>0.86357136103727761</v>
      </c>
      <c r="GB6">
        <f t="shared" ca="1" si="5"/>
        <v>0.89938532139131822</v>
      </c>
      <c r="GC6">
        <f t="shared" ca="1" si="5"/>
        <v>0.7993874881751849</v>
      </c>
      <c r="GD6">
        <f t="shared" ca="1" si="5"/>
        <v>0.83475768466671452</v>
      </c>
      <c r="GE6">
        <f t="shared" ca="1" si="5"/>
        <v>0.93288870775264343</v>
      </c>
      <c r="GF6">
        <f t="shared" ca="1" si="5"/>
        <v>1.0204662482666862</v>
      </c>
      <c r="GG6">
        <f t="shared" ca="1" si="5"/>
        <v>1.0266164055750091</v>
      </c>
      <c r="GH6">
        <f t="shared" ca="1" si="5"/>
        <v>0.92897636828394992</v>
      </c>
      <c r="GI6">
        <f t="shared" ca="1" si="5"/>
        <v>1.0276180741660128</v>
      </c>
      <c r="GJ6">
        <f t="shared" ca="1" si="5"/>
        <v>0.94861055121767335</v>
      </c>
      <c r="GK6">
        <f t="shared" ca="1" si="5"/>
        <v>1.0174284470198962</v>
      </c>
      <c r="GL6">
        <f t="shared" ca="1" si="5"/>
        <v>1.0080097383986732</v>
      </c>
      <c r="GM6">
        <f t="shared" ca="1" si="2"/>
        <v>1.0690934724931891</v>
      </c>
      <c r="GN6">
        <f t="shared" ca="1" si="3"/>
        <v>1.1139597344912513</v>
      </c>
      <c r="GO6">
        <f t="shared" ca="1" si="3"/>
        <v>1.0382947480144982</v>
      </c>
      <c r="GP6">
        <f t="shared" ca="1" si="3"/>
        <v>1.0552524259253129</v>
      </c>
      <c r="GQ6">
        <f t="shared" ca="1" si="3"/>
        <v>0.97587177059129415</v>
      </c>
      <c r="GR6">
        <f t="shared" ca="1" si="3"/>
        <v>0.93657720415294354</v>
      </c>
      <c r="GS6">
        <f t="shared" ca="1" si="3"/>
        <v>1.0019500866587197</v>
      </c>
    </row>
    <row r="7" spans="1:201">
      <c r="A7" s="1">
        <v>5</v>
      </c>
      <c r="B7">
        <v>1.6237697368421053</v>
      </c>
      <c r="C7">
        <f t="shared" ca="1" si="4"/>
        <v>1.6351278013014714</v>
      </c>
      <c r="D7">
        <f t="shared" ca="1" si="4"/>
        <v>1.6215670634661767</v>
      </c>
      <c r="E7">
        <f t="shared" ca="1" si="4"/>
        <v>1.5358494009981154</v>
      </c>
      <c r="F7">
        <f t="shared" ca="1" si="4"/>
        <v>1.6264344475190893</v>
      </c>
      <c r="G7">
        <f t="shared" ca="1" si="4"/>
        <v>1.5288487563447075</v>
      </c>
      <c r="H7">
        <f t="shared" ca="1" si="4"/>
        <v>1.5152886045892104</v>
      </c>
      <c r="I7">
        <f t="shared" ca="1" si="4"/>
        <v>1.4800734695015307</v>
      </c>
      <c r="J7">
        <f t="shared" ca="1" si="4"/>
        <v>1.3918594613973168</v>
      </c>
      <c r="K7">
        <f t="shared" ca="1" si="4"/>
        <v>1.442356616274266</v>
      </c>
      <c r="L7">
        <f t="shared" ca="1" si="4"/>
        <v>1.4067707574453021</v>
      </c>
      <c r="M7">
        <f t="shared" ca="1" si="4"/>
        <v>1.3583188899918932</v>
      </c>
      <c r="N7">
        <f t="shared" ca="1" si="4"/>
        <v>1.3244960951000035</v>
      </c>
      <c r="O7">
        <f t="shared" ca="1" si="4"/>
        <v>1.4229650770646818</v>
      </c>
      <c r="P7">
        <f t="shared" ca="1" si="4"/>
        <v>1.3652264768584708</v>
      </c>
      <c r="Q7">
        <f t="shared" ca="1" si="4"/>
        <v>1.365075233726083</v>
      </c>
      <c r="R7">
        <f t="shared" ca="1" si="4"/>
        <v>1.2928711033489388</v>
      </c>
      <c r="S7">
        <f t="shared" ref="S7:BZ11" ca="1" si="8">R7+ RAND()*0.2 - 0.1</f>
        <v>1.3784806372917384</v>
      </c>
      <c r="T7">
        <f t="shared" ca="1" si="8"/>
        <v>1.2854171163221344</v>
      </c>
      <c r="U7">
        <f t="shared" ca="1" si="8"/>
        <v>1.2866921013358907</v>
      </c>
      <c r="V7">
        <f t="shared" ca="1" si="8"/>
        <v>1.3371906716393414</v>
      </c>
      <c r="W7">
        <f t="shared" ca="1" si="8"/>
        <v>1.3902970401035109</v>
      </c>
      <c r="X7">
        <f t="shared" ca="1" si="8"/>
        <v>1.4078382004566312</v>
      </c>
      <c r="Y7">
        <f t="shared" ca="1" si="8"/>
        <v>1.4678760038660488</v>
      </c>
      <c r="Z7">
        <f t="shared" ca="1" si="8"/>
        <v>1.3878122584603245</v>
      </c>
      <c r="AA7">
        <f t="shared" ca="1" si="8"/>
        <v>1.423025784497113</v>
      </c>
      <c r="AB7">
        <f t="shared" ca="1" si="8"/>
        <v>1.477759064519645</v>
      </c>
      <c r="AC7">
        <f t="shared" ca="1" si="8"/>
        <v>1.4778395286653059</v>
      </c>
      <c r="AD7">
        <f t="shared" ca="1" si="8"/>
        <v>1.5040249676401174</v>
      </c>
      <c r="AE7">
        <f t="shared" ca="1" si="8"/>
        <v>1.4668986361542338</v>
      </c>
      <c r="AF7">
        <f t="shared" ca="1" si="8"/>
        <v>1.5104780407304557</v>
      </c>
      <c r="AG7">
        <f t="shared" ca="1" si="8"/>
        <v>1.4333708748476961</v>
      </c>
      <c r="AH7">
        <f t="shared" ca="1" si="8"/>
        <v>1.4405786181561917</v>
      </c>
      <c r="AI7">
        <f t="shared" ca="1" si="8"/>
        <v>1.4109692757767551</v>
      </c>
      <c r="AJ7">
        <f t="shared" ca="1" si="8"/>
        <v>1.5103708973947623</v>
      </c>
      <c r="AK7">
        <f t="shared" ca="1" si="8"/>
        <v>1.4482763383446278</v>
      </c>
      <c r="AL7">
        <f t="shared" ca="1" si="8"/>
        <v>1.4674593811456091</v>
      </c>
      <c r="AM7">
        <f t="shared" ca="1" si="8"/>
        <v>1.524258137633383</v>
      </c>
      <c r="AN7">
        <f t="shared" ca="1" si="8"/>
        <v>1.577592653410435</v>
      </c>
      <c r="AO7">
        <f t="shared" ca="1" si="8"/>
        <v>1.6490542817332214</v>
      </c>
      <c r="AP7">
        <f t="shared" ca="1" si="8"/>
        <v>1.7434491451600831</v>
      </c>
      <c r="AQ7">
        <f t="shared" ca="1" si="8"/>
        <v>1.8129081688026982</v>
      </c>
      <c r="AR7">
        <f t="shared" ca="1" si="8"/>
        <v>1.7642279536076706</v>
      </c>
      <c r="AS7">
        <f t="shared" ca="1" si="8"/>
        <v>1.6968428929957762</v>
      </c>
      <c r="AT7">
        <f t="shared" ca="1" si="8"/>
        <v>1.5992257997277348</v>
      </c>
      <c r="AU7">
        <f t="shared" ca="1" si="8"/>
        <v>1.5602067315438273</v>
      </c>
      <c r="AV7">
        <f t="shared" ca="1" si="8"/>
        <v>1.5067025285741775</v>
      </c>
      <c r="AW7">
        <f t="shared" ca="1" si="8"/>
        <v>1.4330947407734227</v>
      </c>
      <c r="AX7">
        <f t="shared" ca="1" si="8"/>
        <v>1.3384283444423952</v>
      </c>
      <c r="AY7">
        <f t="shared" ca="1" si="8"/>
        <v>1.3612099225424783</v>
      </c>
      <c r="AZ7">
        <f t="shared" ca="1" si="8"/>
        <v>1.2851635239929555</v>
      </c>
      <c r="BA7">
        <f t="shared" ca="1" si="8"/>
        <v>1.3709935771536637</v>
      </c>
      <c r="BB7">
        <f t="shared" ca="1" si="8"/>
        <v>1.3511989556118058</v>
      </c>
      <c r="BC7">
        <f t="shared" ca="1" si="8"/>
        <v>1.41884497050187</v>
      </c>
      <c r="BD7">
        <f t="shared" ca="1" si="8"/>
        <v>1.46889051499529</v>
      </c>
      <c r="BE7">
        <f t="shared" ca="1" si="8"/>
        <v>1.4084666945495437</v>
      </c>
      <c r="BF7">
        <f t="shared" ca="1" si="8"/>
        <v>1.4776234657644252</v>
      </c>
      <c r="BG7">
        <f t="shared" ca="1" si="8"/>
        <v>1.466694326861925</v>
      </c>
      <c r="BH7">
        <f t="shared" ca="1" si="8"/>
        <v>1.4752229340472027</v>
      </c>
      <c r="BI7">
        <f t="shared" ca="1" si="8"/>
        <v>1.3830423180291904</v>
      </c>
      <c r="BJ7">
        <f t="shared" ca="1" si="8"/>
        <v>1.2834493363166337</v>
      </c>
      <c r="BK7">
        <f t="shared" ca="1" si="8"/>
        <v>1.2240864024289515</v>
      </c>
      <c r="BL7">
        <f t="shared" ca="1" si="8"/>
        <v>1.2797591913001385</v>
      </c>
      <c r="BM7">
        <f t="shared" ca="1" si="8"/>
        <v>1.3553100787437957</v>
      </c>
      <c r="BN7">
        <f t="shared" ca="1" si="8"/>
        <v>1.3351300796496308</v>
      </c>
      <c r="BO7">
        <f t="shared" ca="1" si="6"/>
        <v>1.4231097939348869</v>
      </c>
      <c r="BP7">
        <f t="shared" ca="1" si="6"/>
        <v>1.4986542565627896</v>
      </c>
      <c r="BQ7">
        <f t="shared" ca="1" si="6"/>
        <v>1.5282773392148601</v>
      </c>
      <c r="BR7">
        <f t="shared" ca="1" si="6"/>
        <v>1.6274400586898026</v>
      </c>
      <c r="BS7">
        <f t="shared" ca="1" si="6"/>
        <v>1.5977930695345053</v>
      </c>
      <c r="BT7">
        <f t="shared" ca="1" si="6"/>
        <v>1.6312249878241927</v>
      </c>
      <c r="BU7">
        <f t="shared" ca="1" si="6"/>
        <v>1.6238073124107313</v>
      </c>
      <c r="BV7">
        <f t="shared" ca="1" si="6"/>
        <v>1.5463767705731528</v>
      </c>
      <c r="BW7">
        <f t="shared" ca="1" si="6"/>
        <v>1.5467164182466315</v>
      </c>
      <c r="BX7">
        <f t="shared" ca="1" si="6"/>
        <v>1.457990137097317</v>
      </c>
      <c r="BY7">
        <f t="shared" ca="1" si="6"/>
        <v>1.3669206446122242</v>
      </c>
      <c r="BZ7">
        <f t="shared" ca="1" si="6"/>
        <v>1.3493030799469286</v>
      </c>
      <c r="CA7">
        <f t="shared" ca="1" si="6"/>
        <v>1.2792543845202786</v>
      </c>
      <c r="CB7">
        <f t="shared" ca="1" si="6"/>
        <v>1.3496626189507435</v>
      </c>
      <c r="CC7">
        <f t="shared" ca="1" si="6"/>
        <v>1.2963031826988942</v>
      </c>
      <c r="CD7">
        <f t="shared" ca="1" si="6"/>
        <v>1.3256815289300166</v>
      </c>
      <c r="CE7">
        <f t="shared" ca="1" si="6"/>
        <v>1.2673037251691928</v>
      </c>
      <c r="CF7">
        <f t="shared" ca="1" si="6"/>
        <v>1.3121950675638827</v>
      </c>
      <c r="CG7">
        <f t="shared" ca="1" si="6"/>
        <v>1.3876182256886571</v>
      </c>
      <c r="CH7">
        <f t="shared" ca="1" si="6"/>
        <v>1.4833939465127828</v>
      </c>
      <c r="CI7">
        <f t="shared" ca="1" si="6"/>
        <v>1.5817589873968376</v>
      </c>
      <c r="CJ7">
        <f t="shared" ca="1" si="6"/>
        <v>1.5608691428293477</v>
      </c>
      <c r="CK7">
        <f t="shared" ca="1" si="6"/>
        <v>1.5097628188161036</v>
      </c>
      <c r="CL7">
        <f t="shared" ca="1" si="6"/>
        <v>1.5946580829848522</v>
      </c>
      <c r="CM7">
        <f t="shared" ca="1" si="6"/>
        <v>1.5292696051814716</v>
      </c>
      <c r="CN7">
        <f t="shared" ca="1" si="6"/>
        <v>1.6129467661276367</v>
      </c>
      <c r="CO7">
        <f t="shared" ca="1" si="6"/>
        <v>1.5619869710796539</v>
      </c>
      <c r="CP7">
        <f t="shared" ca="1" si="6"/>
        <v>1.4662799904512573</v>
      </c>
      <c r="CQ7">
        <f t="shared" ca="1" si="6"/>
        <v>1.4129276468507272</v>
      </c>
      <c r="CR7">
        <f t="shared" ca="1" si="6"/>
        <v>1.4150377664317848</v>
      </c>
      <c r="CS7">
        <f t="shared" ca="1" si="7"/>
        <v>1.3726799330511121</v>
      </c>
      <c r="CT7">
        <f t="shared" ca="1" si="7"/>
        <v>1.3006226902434701</v>
      </c>
      <c r="CU7">
        <f t="shared" ca="1" si="7"/>
        <v>1.2242085083420391</v>
      </c>
      <c r="CV7">
        <f t="shared" ca="1" si="7"/>
        <v>1.30136262463346</v>
      </c>
      <c r="CW7">
        <f t="shared" ca="1" si="7"/>
        <v>1.2746993811645473</v>
      </c>
      <c r="CX7">
        <f t="shared" ca="1" si="7"/>
        <v>1.3003010716968908</v>
      </c>
      <c r="CY7">
        <f t="shared" ca="1" si="7"/>
        <v>1.2755440613082911</v>
      </c>
      <c r="CZ7">
        <f t="shared" ca="1" si="7"/>
        <v>1.3718093340170718</v>
      </c>
      <c r="DA7">
        <f t="shared" ca="1" si="7"/>
        <v>1.378798301637628</v>
      </c>
      <c r="DB7">
        <f t="shared" ca="1" si="7"/>
        <v>1.4042535780635739</v>
      </c>
      <c r="DC7">
        <f t="shared" ca="1" si="7"/>
        <v>1.4819900714262324</v>
      </c>
      <c r="DD7">
        <f t="shared" ca="1" si="7"/>
        <v>1.4304609314127452</v>
      </c>
      <c r="DE7">
        <f t="shared" ca="1" si="7"/>
        <v>1.4837341773100157</v>
      </c>
      <c r="DF7">
        <f t="shared" ca="1" si="7"/>
        <v>1.4493141200153432</v>
      </c>
      <c r="DG7">
        <f t="shared" ca="1" si="7"/>
        <v>1.4735249710601392</v>
      </c>
      <c r="DH7">
        <f t="shared" ca="1" si="7"/>
        <v>1.4276621143871222</v>
      </c>
      <c r="DI7">
        <f t="shared" ca="1" si="7"/>
        <v>1.4349184100537289</v>
      </c>
      <c r="DJ7">
        <f t="shared" ca="1" si="7"/>
        <v>1.4750377342030609</v>
      </c>
      <c r="DK7">
        <f t="shared" ca="1" si="7"/>
        <v>1.3803581920191843</v>
      </c>
      <c r="DL7">
        <f t="shared" ca="1" si="7"/>
        <v>1.4770650061922082</v>
      </c>
      <c r="DM7">
        <f t="shared" ca="1" si="7"/>
        <v>1.5105091182793564</v>
      </c>
      <c r="DN7">
        <f t="shared" ca="1" si="7"/>
        <v>1.4147651954446001</v>
      </c>
      <c r="DO7">
        <f t="shared" ca="1" si="7"/>
        <v>1.3719924066880096</v>
      </c>
      <c r="DP7">
        <f t="shared" ca="1" si="7"/>
        <v>1.3213188480181959</v>
      </c>
      <c r="DQ7">
        <f t="shared" ca="1" si="7"/>
        <v>1.3415879646250151</v>
      </c>
      <c r="DR7">
        <f t="shared" ca="1" si="7"/>
        <v>1.2933304713681164</v>
      </c>
      <c r="DS7">
        <f t="shared" ca="1" si="7"/>
        <v>1.2255106507098548</v>
      </c>
      <c r="DT7">
        <f t="shared" ca="1" si="7"/>
        <v>1.1392610094627063</v>
      </c>
      <c r="DU7">
        <f t="shared" ca="1" si="7"/>
        <v>1.0879886630444804</v>
      </c>
      <c r="DV7">
        <f t="shared" ca="1" si="7"/>
        <v>0.99882081849275306</v>
      </c>
      <c r="DW7">
        <f t="shared" ca="1" si="7"/>
        <v>1.0216004743659106</v>
      </c>
      <c r="DX7">
        <f t="shared" ca="1" si="7"/>
        <v>1.0175128611542881</v>
      </c>
      <c r="DY7">
        <f t="shared" ca="1" si="7"/>
        <v>0.9508333537087531</v>
      </c>
      <c r="DZ7">
        <f t="shared" ca="1" si="7"/>
        <v>0.92301691059893953</v>
      </c>
      <c r="EA7">
        <f t="shared" ca="1" si="7"/>
        <v>0.8710869624209352</v>
      </c>
      <c r="EB7">
        <f t="shared" ca="1" si="5"/>
        <v>0.88435301710349445</v>
      </c>
      <c r="EC7">
        <f t="shared" ca="1" si="5"/>
        <v>0.80483794132539721</v>
      </c>
      <c r="ED7">
        <f t="shared" ca="1" si="5"/>
        <v>0.80414291940422356</v>
      </c>
      <c r="EE7">
        <f t="shared" ca="1" si="5"/>
        <v>0.71610798847521384</v>
      </c>
      <c r="EF7">
        <f t="shared" ca="1" si="5"/>
        <v>0.76205626980925112</v>
      </c>
      <c r="EG7">
        <f t="shared" ca="1" si="5"/>
        <v>0.78308495905127962</v>
      </c>
      <c r="EH7">
        <f t="shared" ca="1" si="5"/>
        <v>0.84619994703660384</v>
      </c>
      <c r="EI7">
        <f t="shared" ca="1" si="5"/>
        <v>0.8280827487195298</v>
      </c>
      <c r="EJ7">
        <f t="shared" ca="1" si="5"/>
        <v>0.82244003754375461</v>
      </c>
      <c r="EK7">
        <f t="shared" ca="1" si="5"/>
        <v>0.84078477724646161</v>
      </c>
      <c r="EL7">
        <f t="shared" ca="1" si="5"/>
        <v>0.81670564943266555</v>
      </c>
      <c r="EM7">
        <f t="shared" ca="1" si="5"/>
        <v>0.74615517815032772</v>
      </c>
      <c r="EN7">
        <f t="shared" ca="1" si="5"/>
        <v>0.64839978128084141</v>
      </c>
      <c r="EO7">
        <f t="shared" ca="1" si="5"/>
        <v>0.5835277429327036</v>
      </c>
      <c r="EP7">
        <f t="shared" ca="1" si="5"/>
        <v>0.66927392173739275</v>
      </c>
      <c r="EQ7">
        <f t="shared" ca="1" si="5"/>
        <v>0.74781788344054212</v>
      </c>
      <c r="ER7">
        <f t="shared" ca="1" si="5"/>
        <v>0.74950008194260909</v>
      </c>
      <c r="ES7">
        <f t="shared" ca="1" si="5"/>
        <v>0.69778758923557238</v>
      </c>
      <c r="ET7">
        <f t="shared" ca="1" si="5"/>
        <v>0.6088919182029312</v>
      </c>
      <c r="EU7">
        <f t="shared" ca="1" si="5"/>
        <v>0.55337834840919808</v>
      </c>
      <c r="EV7">
        <f t="shared" ca="1" si="5"/>
        <v>0.49481925831563367</v>
      </c>
      <c r="EW7">
        <f t="shared" ca="1" si="5"/>
        <v>0.50207618601267212</v>
      </c>
      <c r="EX7">
        <f t="shared" ca="1" si="5"/>
        <v>0.42092536825417382</v>
      </c>
      <c r="EY7">
        <f t="shared" ca="1" si="5"/>
        <v>0.46008387410459139</v>
      </c>
      <c r="EZ7">
        <f t="shared" ca="1" si="5"/>
        <v>0.40478414938762719</v>
      </c>
      <c r="FA7">
        <f t="shared" ca="1" si="5"/>
        <v>0.41443620975780215</v>
      </c>
      <c r="FB7">
        <f t="shared" ca="1" si="5"/>
        <v>0.38873250778859569</v>
      </c>
      <c r="FC7">
        <f t="shared" ca="1" si="5"/>
        <v>0.45573647119462424</v>
      </c>
      <c r="FD7">
        <f t="shared" ca="1" si="5"/>
        <v>0.46798099127229287</v>
      </c>
      <c r="FE7">
        <f t="shared" ca="1" si="5"/>
        <v>0.55552615302154285</v>
      </c>
      <c r="FF7">
        <f t="shared" ca="1" si="5"/>
        <v>0.53589056839495741</v>
      </c>
      <c r="FG7">
        <f t="shared" ca="1" si="5"/>
        <v>0.56755706595228095</v>
      </c>
      <c r="FH7">
        <f t="shared" ca="1" si="5"/>
        <v>0.56012729229347791</v>
      </c>
      <c r="FI7">
        <f t="shared" ca="1" si="5"/>
        <v>0.46584821826668954</v>
      </c>
      <c r="FJ7">
        <f t="shared" ca="1" si="5"/>
        <v>0.49351388689722198</v>
      </c>
      <c r="FK7">
        <f t="shared" ca="1" si="5"/>
        <v>0.52373161151302172</v>
      </c>
      <c r="FL7">
        <f t="shared" ca="1" si="5"/>
        <v>0.57866240341342923</v>
      </c>
      <c r="FM7">
        <f t="shared" ca="1" si="5"/>
        <v>0.54271748997412483</v>
      </c>
      <c r="FN7">
        <f t="shared" ca="1" si="5"/>
        <v>0.63513318936362351</v>
      </c>
      <c r="FO7">
        <f t="shared" ca="1" si="5"/>
        <v>0.68952222312170797</v>
      </c>
      <c r="FP7">
        <f t="shared" ca="1" si="5"/>
        <v>0.66746444774247926</v>
      </c>
      <c r="FQ7">
        <f t="shared" ca="1" si="5"/>
        <v>0.72768535039156756</v>
      </c>
      <c r="FR7">
        <f t="shared" ca="1" si="5"/>
        <v>0.73837290565529878</v>
      </c>
      <c r="FS7">
        <f t="shared" ca="1" si="5"/>
        <v>0.66017053681204441</v>
      </c>
      <c r="FT7">
        <f t="shared" ca="1" si="5"/>
        <v>0.69723682983930391</v>
      </c>
      <c r="FU7">
        <f t="shared" ca="1" si="5"/>
        <v>0.78607067712172596</v>
      </c>
      <c r="FV7">
        <f t="shared" ca="1" si="5"/>
        <v>0.77445076490375264</v>
      </c>
      <c r="FW7">
        <f t="shared" ca="1" si="5"/>
        <v>0.72612721649407841</v>
      </c>
      <c r="FX7">
        <f t="shared" ca="1" si="5"/>
        <v>0.657874475439162</v>
      </c>
      <c r="FY7">
        <f t="shared" ca="1" si="5"/>
        <v>0.6987108805590746</v>
      </c>
      <c r="FZ7">
        <f t="shared" ca="1" si="5"/>
        <v>0.69824442057060432</v>
      </c>
      <c r="GA7">
        <f t="shared" ca="1" si="5"/>
        <v>0.73296122569832767</v>
      </c>
      <c r="GB7">
        <f t="shared" ca="1" si="5"/>
        <v>0.75387201915164326</v>
      </c>
      <c r="GC7">
        <f t="shared" ca="1" si="5"/>
        <v>0.66642212607063467</v>
      </c>
      <c r="GD7">
        <f t="shared" ca="1" si="5"/>
        <v>0.67480035494953716</v>
      </c>
      <c r="GE7">
        <f t="shared" ca="1" si="5"/>
        <v>0.71663678246252649</v>
      </c>
      <c r="GF7">
        <f t="shared" ca="1" si="5"/>
        <v>0.7304573736523543</v>
      </c>
      <c r="GG7">
        <f t="shared" ca="1" si="5"/>
        <v>0.66907120263115527</v>
      </c>
      <c r="GH7">
        <f t="shared" ca="1" si="5"/>
        <v>0.6427942930077406</v>
      </c>
      <c r="GI7">
        <f t="shared" ca="1" si="5"/>
        <v>0.70916923148344535</v>
      </c>
      <c r="GJ7">
        <f t="shared" ca="1" si="5"/>
        <v>0.73404757558611922</v>
      </c>
      <c r="GK7">
        <f t="shared" ca="1" si="5"/>
        <v>0.71972924691051055</v>
      </c>
      <c r="GL7">
        <f t="shared" ca="1" si="5"/>
        <v>0.66539910678035186</v>
      </c>
      <c r="GM7">
        <f t="shared" ca="1" si="2"/>
        <v>0.69019240875605214</v>
      </c>
      <c r="GN7">
        <f t="shared" ca="1" si="3"/>
        <v>0.67552172061397942</v>
      </c>
      <c r="GO7">
        <f t="shared" ca="1" si="3"/>
        <v>0.70738292198641795</v>
      </c>
      <c r="GP7">
        <f t="shared" ca="1" si="3"/>
        <v>0.72888511057738115</v>
      </c>
      <c r="GQ7">
        <f t="shared" ca="1" si="3"/>
        <v>0.71216532445625136</v>
      </c>
      <c r="GR7">
        <f t="shared" ca="1" si="3"/>
        <v>0.81018465992085975</v>
      </c>
      <c r="GS7">
        <f t="shared" ca="1" si="3"/>
        <v>0.87650656712324782</v>
      </c>
    </row>
    <row r="8" spans="1:201">
      <c r="A8" s="1">
        <v>6</v>
      </c>
      <c r="B8">
        <v>1.7219534883720931</v>
      </c>
      <c r="C8">
        <f t="shared" ca="1" si="4"/>
        <v>1.8171551414605944</v>
      </c>
      <c r="D8">
        <f t="shared" ca="1" si="4"/>
        <v>1.7510388748493706</v>
      </c>
      <c r="E8">
        <f t="shared" ca="1" si="4"/>
        <v>1.8380375458734837</v>
      </c>
      <c r="F8">
        <f t="shared" ca="1" si="4"/>
        <v>1.7579523137045856</v>
      </c>
      <c r="G8">
        <f t="shared" ca="1" si="4"/>
        <v>1.7392530658014858</v>
      </c>
      <c r="H8">
        <f t="shared" ca="1" si="4"/>
        <v>1.8370691188618065</v>
      </c>
      <c r="I8">
        <f t="shared" ca="1" si="4"/>
        <v>1.7919321543455871</v>
      </c>
      <c r="J8">
        <f t="shared" ca="1" si="4"/>
        <v>1.8877465792190247</v>
      </c>
      <c r="K8">
        <f t="shared" ca="1" si="4"/>
        <v>1.9166716082543944</v>
      </c>
      <c r="L8">
        <f t="shared" ca="1" si="4"/>
        <v>1.8369107551957073</v>
      </c>
      <c r="M8">
        <f t="shared" ca="1" si="4"/>
        <v>1.8429093848524711</v>
      </c>
      <c r="N8">
        <f t="shared" ca="1" si="4"/>
        <v>1.900026747994187</v>
      </c>
      <c r="O8">
        <f t="shared" ca="1" si="4"/>
        <v>1.8545454975184605</v>
      </c>
      <c r="P8">
        <f t="shared" ca="1" si="4"/>
        <v>1.9387865068282069</v>
      </c>
      <c r="Q8">
        <f t="shared" ca="1" si="4"/>
        <v>1.8417783385390585</v>
      </c>
      <c r="R8">
        <f t="shared" ca="1" si="4"/>
        <v>1.888592433497442</v>
      </c>
      <c r="S8">
        <f t="shared" ca="1" si="8"/>
        <v>1.7899307606837487</v>
      </c>
      <c r="T8">
        <f t="shared" ca="1" si="8"/>
        <v>1.8461239135285847</v>
      </c>
      <c r="U8">
        <f t="shared" ca="1" si="8"/>
        <v>1.830242703258099</v>
      </c>
      <c r="V8">
        <f t="shared" ca="1" si="8"/>
        <v>1.8106540658360857</v>
      </c>
      <c r="W8">
        <f t="shared" ca="1" si="8"/>
        <v>1.8149807937152003</v>
      </c>
      <c r="X8">
        <f t="shared" ca="1" si="8"/>
        <v>1.7677352877925758</v>
      </c>
      <c r="Y8">
        <f t="shared" ca="1" si="8"/>
        <v>1.762834121291744</v>
      </c>
      <c r="Z8">
        <f t="shared" ca="1" si="8"/>
        <v>1.8476384214918276</v>
      </c>
      <c r="AA8">
        <f t="shared" ca="1" si="8"/>
        <v>1.7749804686743047</v>
      </c>
      <c r="AB8">
        <f t="shared" ca="1" si="8"/>
        <v>1.8090143483502017</v>
      </c>
      <c r="AC8">
        <f t="shared" ca="1" si="8"/>
        <v>1.8795214261110513</v>
      </c>
      <c r="AD8">
        <f t="shared" ca="1" si="8"/>
        <v>1.9189445036130088</v>
      </c>
      <c r="AE8">
        <f t="shared" ca="1" si="8"/>
        <v>2.0060086059355817</v>
      </c>
      <c r="AF8">
        <f t="shared" ca="1" si="8"/>
        <v>1.9973720958708472</v>
      </c>
      <c r="AG8">
        <f t="shared" ca="1" si="8"/>
        <v>2.0360458616870991</v>
      </c>
      <c r="AH8">
        <f t="shared" ca="1" si="8"/>
        <v>2.1348424352003641</v>
      </c>
      <c r="AI8">
        <f t="shared" ca="1" si="8"/>
        <v>2.1323945094840084</v>
      </c>
      <c r="AJ8">
        <f t="shared" ca="1" si="8"/>
        <v>2.2252772999150845</v>
      </c>
      <c r="AK8">
        <f t="shared" ca="1" si="8"/>
        <v>2.3170684504407513</v>
      </c>
      <c r="AL8">
        <f t="shared" ca="1" si="8"/>
        <v>2.3089592380035184</v>
      </c>
      <c r="AM8">
        <f t="shared" ca="1" si="8"/>
        <v>2.3207615957070802</v>
      </c>
      <c r="AN8">
        <f t="shared" ca="1" si="8"/>
        <v>2.3935136915332618</v>
      </c>
      <c r="AO8">
        <f t="shared" ca="1" si="8"/>
        <v>2.4132882905117525</v>
      </c>
      <c r="AP8">
        <f t="shared" ca="1" si="8"/>
        <v>2.3261579493884375</v>
      </c>
      <c r="AQ8">
        <f t="shared" ca="1" si="8"/>
        <v>2.3759556664682475</v>
      </c>
      <c r="AR8">
        <f t="shared" ca="1" si="8"/>
        <v>2.3842786586408464</v>
      </c>
      <c r="AS8">
        <f t="shared" ca="1" si="8"/>
        <v>2.3628903441948879</v>
      </c>
      <c r="AT8">
        <f t="shared" ca="1" si="8"/>
        <v>2.4014176188246537</v>
      </c>
      <c r="AU8">
        <f t="shared" ca="1" si="8"/>
        <v>2.4496653472876861</v>
      </c>
      <c r="AV8">
        <f t="shared" ca="1" si="8"/>
        <v>2.3971337985368923</v>
      </c>
      <c r="AW8">
        <f t="shared" ca="1" si="8"/>
        <v>2.4804894832340967</v>
      </c>
      <c r="AX8">
        <f t="shared" ca="1" si="8"/>
        <v>2.4383045943059094</v>
      </c>
      <c r="AY8">
        <f t="shared" ca="1" si="8"/>
        <v>2.4532487788834723</v>
      </c>
      <c r="AZ8">
        <f t="shared" ca="1" si="8"/>
        <v>2.4403885159318972</v>
      </c>
      <c r="BA8">
        <f t="shared" ca="1" si="8"/>
        <v>2.5343404655943611</v>
      </c>
      <c r="BB8">
        <f t="shared" ca="1" si="8"/>
        <v>2.5742601751228253</v>
      </c>
      <c r="BC8">
        <f t="shared" ca="1" si="8"/>
        <v>2.5094530538985222</v>
      </c>
      <c r="BD8">
        <f t="shared" ca="1" si="8"/>
        <v>2.4730322673683554</v>
      </c>
      <c r="BE8">
        <f t="shared" ca="1" si="8"/>
        <v>2.4290767450665265</v>
      </c>
      <c r="BF8">
        <f t="shared" ca="1" si="8"/>
        <v>2.4626191126790755</v>
      </c>
      <c r="BG8">
        <f t="shared" ca="1" si="8"/>
        <v>2.403965263023081</v>
      </c>
      <c r="BH8">
        <f t="shared" ca="1" si="8"/>
        <v>2.4903539413979914</v>
      </c>
      <c r="BI8">
        <f t="shared" ca="1" si="8"/>
        <v>2.5767052841624247</v>
      </c>
      <c r="BJ8">
        <f t="shared" ca="1" si="8"/>
        <v>2.6509481086372362</v>
      </c>
      <c r="BK8">
        <f t="shared" ca="1" si="8"/>
        <v>2.6796185392458196</v>
      </c>
      <c r="BL8">
        <f t="shared" ca="1" si="8"/>
        <v>2.7722636188089624</v>
      </c>
      <c r="BM8">
        <f t="shared" ca="1" si="8"/>
        <v>2.7444591854288545</v>
      </c>
      <c r="BN8">
        <f t="shared" ca="1" si="8"/>
        <v>2.7322829981851413</v>
      </c>
      <c r="BO8">
        <f t="shared" ca="1" si="8"/>
        <v>2.8195297583418522</v>
      </c>
      <c r="BP8">
        <f t="shared" ca="1" si="6"/>
        <v>2.8100076603862423</v>
      </c>
      <c r="BQ8">
        <f t="shared" ca="1" si="6"/>
        <v>2.794474486961064</v>
      </c>
      <c r="BR8">
        <f t="shared" ca="1" si="6"/>
        <v>2.8822303884468017</v>
      </c>
      <c r="BS8">
        <f t="shared" ca="1" si="6"/>
        <v>2.8265521521974022</v>
      </c>
      <c r="BT8">
        <f t="shared" ca="1" si="6"/>
        <v>2.8536067901231146</v>
      </c>
      <c r="BU8">
        <f t="shared" ca="1" si="6"/>
        <v>2.8966648179049361</v>
      </c>
      <c r="BV8">
        <f t="shared" ca="1" si="6"/>
        <v>2.9442833832138278</v>
      </c>
      <c r="BW8">
        <f t="shared" ca="1" si="6"/>
        <v>2.8929132937793933</v>
      </c>
      <c r="BX8">
        <f t="shared" ca="1" si="6"/>
        <v>2.9552320022170808</v>
      </c>
      <c r="BY8">
        <f t="shared" ca="1" si="6"/>
        <v>2.9654033318214013</v>
      </c>
      <c r="BZ8">
        <f t="shared" ca="1" si="6"/>
        <v>2.9478467797821941</v>
      </c>
      <c r="CA8">
        <f t="shared" ca="1" si="6"/>
        <v>2.9490545679395468</v>
      </c>
      <c r="CB8">
        <f t="shared" ca="1" si="6"/>
        <v>2.883387675793835</v>
      </c>
      <c r="CC8">
        <f t="shared" ca="1" si="6"/>
        <v>2.9784651166814742</v>
      </c>
      <c r="CD8">
        <f t="shared" ca="1" si="6"/>
        <v>2.9291886233812705</v>
      </c>
      <c r="CE8">
        <f t="shared" ca="1" si="6"/>
        <v>2.9223596156189813</v>
      </c>
      <c r="CF8">
        <f t="shared" ca="1" si="6"/>
        <v>2.9082879181555512</v>
      </c>
      <c r="CG8">
        <f t="shared" ca="1" si="6"/>
        <v>2.9752327181607718</v>
      </c>
      <c r="CH8">
        <f t="shared" ca="1" si="6"/>
        <v>3.0415082032972101</v>
      </c>
      <c r="CI8">
        <f t="shared" ca="1" si="6"/>
        <v>3.1133517892231501</v>
      </c>
      <c r="CJ8">
        <f t="shared" ca="1" si="6"/>
        <v>3.0482485176691401</v>
      </c>
      <c r="CK8">
        <f t="shared" ca="1" si="6"/>
        <v>3.1264822320231591</v>
      </c>
      <c r="CL8">
        <f t="shared" ca="1" si="6"/>
        <v>3.0516769618360082</v>
      </c>
      <c r="CM8">
        <f t="shared" ca="1" si="6"/>
        <v>3.0094114088368893</v>
      </c>
      <c r="CN8">
        <f t="shared" ca="1" si="6"/>
        <v>2.9625418123889209</v>
      </c>
      <c r="CO8">
        <f t="shared" ca="1" si="6"/>
        <v>3.0038410667280551</v>
      </c>
      <c r="CP8">
        <f t="shared" ca="1" si="6"/>
        <v>2.997284332652693</v>
      </c>
      <c r="CQ8">
        <f t="shared" ca="1" si="6"/>
        <v>3.0959081058877467</v>
      </c>
      <c r="CR8">
        <f t="shared" ca="1" si="6"/>
        <v>3.1921618502836235</v>
      </c>
      <c r="CS8">
        <f t="shared" ca="1" si="7"/>
        <v>3.2069593828935838</v>
      </c>
      <c r="CT8">
        <f t="shared" ca="1" si="7"/>
        <v>3.2052630901414614</v>
      </c>
      <c r="CU8">
        <f t="shared" ca="1" si="7"/>
        <v>3.1339448251278572</v>
      </c>
      <c r="CV8">
        <f t="shared" ca="1" si="7"/>
        <v>3.1894507845014481</v>
      </c>
      <c r="CW8">
        <f t="shared" ca="1" si="7"/>
        <v>3.2109029660129318</v>
      </c>
      <c r="CX8">
        <f t="shared" ca="1" si="7"/>
        <v>3.2835882091713442</v>
      </c>
      <c r="CY8">
        <f t="shared" ca="1" si="7"/>
        <v>3.2666744400550045</v>
      </c>
      <c r="CZ8">
        <f t="shared" ca="1" si="7"/>
        <v>3.2682956243570613</v>
      </c>
      <c r="DA8">
        <f t="shared" ca="1" si="7"/>
        <v>3.198832334529405</v>
      </c>
      <c r="DB8">
        <f t="shared" ca="1" si="7"/>
        <v>3.1267884703422828</v>
      </c>
      <c r="DC8">
        <f t="shared" ca="1" si="7"/>
        <v>3.0455717331532544</v>
      </c>
      <c r="DD8">
        <f t="shared" ca="1" si="7"/>
        <v>2.9465387251572674</v>
      </c>
      <c r="DE8">
        <f t="shared" ca="1" si="7"/>
        <v>3.0237196334469614</v>
      </c>
      <c r="DF8">
        <f t="shared" ca="1" si="7"/>
        <v>3.1112539293643313</v>
      </c>
      <c r="DG8">
        <f t="shared" ca="1" si="7"/>
        <v>3.1052780806488371</v>
      </c>
      <c r="DH8">
        <f t="shared" ca="1" si="7"/>
        <v>3.0475515165716822</v>
      </c>
      <c r="DI8">
        <f t="shared" ca="1" si="7"/>
        <v>3.0837960344282296</v>
      </c>
      <c r="DJ8">
        <f t="shared" ca="1" si="7"/>
        <v>3.0804403459361578</v>
      </c>
      <c r="DK8">
        <f t="shared" ca="1" si="7"/>
        <v>2.987678750246193</v>
      </c>
      <c r="DL8">
        <f t="shared" ca="1" si="7"/>
        <v>3.0545710760002733</v>
      </c>
      <c r="DM8">
        <f t="shared" ca="1" si="7"/>
        <v>3.1460822524802445</v>
      </c>
      <c r="DN8">
        <f t="shared" ca="1" si="7"/>
        <v>3.0466306005290242</v>
      </c>
      <c r="DO8">
        <f t="shared" ca="1" si="7"/>
        <v>2.9870117249685482</v>
      </c>
      <c r="DP8">
        <f t="shared" ca="1" si="7"/>
        <v>2.9170433698771046</v>
      </c>
      <c r="DQ8">
        <f t="shared" ca="1" si="7"/>
        <v>2.8244477227404574</v>
      </c>
      <c r="DR8">
        <f t="shared" ca="1" si="7"/>
        <v>2.8846618590342628</v>
      </c>
      <c r="DS8">
        <f t="shared" ca="1" si="7"/>
        <v>2.7965936651079146</v>
      </c>
      <c r="DT8">
        <f t="shared" ca="1" si="7"/>
        <v>2.8170707561518409</v>
      </c>
      <c r="DU8">
        <f t="shared" ca="1" si="7"/>
        <v>2.7426130284079013</v>
      </c>
      <c r="DV8">
        <f t="shared" ca="1" si="7"/>
        <v>2.7634230169034479</v>
      </c>
      <c r="DW8">
        <f t="shared" ca="1" si="7"/>
        <v>2.6916022711357992</v>
      </c>
      <c r="DX8">
        <f t="shared" ca="1" si="7"/>
        <v>2.7584902432317211</v>
      </c>
      <c r="DY8">
        <f t="shared" ca="1" si="7"/>
        <v>2.720366923029196</v>
      </c>
      <c r="DZ8">
        <f t="shared" ca="1" si="7"/>
        <v>2.7012785845774361</v>
      </c>
      <c r="EA8">
        <f t="shared" ca="1" si="7"/>
        <v>2.7100814425044963</v>
      </c>
      <c r="EB8">
        <f t="shared" ca="1" si="5"/>
        <v>2.7406156689274068</v>
      </c>
      <c r="EC8">
        <f t="shared" ca="1" si="5"/>
        <v>2.8283595231329248</v>
      </c>
      <c r="ED8">
        <f t="shared" ca="1" si="5"/>
        <v>2.838966586820443</v>
      </c>
      <c r="EE8">
        <f t="shared" ca="1" si="5"/>
        <v>2.9342326657891586</v>
      </c>
      <c r="EF8">
        <f t="shared" ca="1" si="5"/>
        <v>2.9672737437833407</v>
      </c>
      <c r="EG8">
        <f t="shared" ca="1" si="5"/>
        <v>2.9754771199395469</v>
      </c>
      <c r="EH8">
        <f t="shared" ca="1" si="5"/>
        <v>3.0408138104795808</v>
      </c>
      <c r="EI8">
        <f t="shared" ca="1" si="5"/>
        <v>3.0340878707313772</v>
      </c>
      <c r="EJ8">
        <f t="shared" ca="1" si="5"/>
        <v>3.1116190907840422</v>
      </c>
      <c r="EK8">
        <f t="shared" ca="1" si="5"/>
        <v>3.1796873331430233</v>
      </c>
      <c r="EL8">
        <f t="shared" ca="1" si="5"/>
        <v>3.105736583543699</v>
      </c>
      <c r="EM8">
        <f t="shared" ca="1" si="5"/>
        <v>3.1080961145625747</v>
      </c>
      <c r="EN8">
        <f t="shared" ca="1" si="5"/>
        <v>3.1011071736479385</v>
      </c>
      <c r="EO8">
        <f t="shared" ca="1" si="5"/>
        <v>3.0589142386694887</v>
      </c>
      <c r="EP8">
        <f t="shared" ca="1" si="5"/>
        <v>3.0191782592373744</v>
      </c>
      <c r="EQ8">
        <f t="shared" ca="1" si="5"/>
        <v>2.9423763871029669</v>
      </c>
      <c r="ER8">
        <f t="shared" ca="1" si="5"/>
        <v>3.0145576770010432</v>
      </c>
      <c r="ES8">
        <f t="shared" ca="1" si="5"/>
        <v>3.0228662004688189</v>
      </c>
      <c r="ET8">
        <f t="shared" ca="1" si="5"/>
        <v>3.0877625782921307</v>
      </c>
      <c r="EU8">
        <f t="shared" ca="1" si="5"/>
        <v>3.1363158826275437</v>
      </c>
      <c r="EV8">
        <f t="shared" ca="1" si="5"/>
        <v>3.0668110690701949</v>
      </c>
      <c r="EW8">
        <f t="shared" ca="1" si="5"/>
        <v>3.1509802071045439</v>
      </c>
      <c r="EX8">
        <f t="shared" ca="1" si="5"/>
        <v>3.1972046691448766</v>
      </c>
      <c r="EY8">
        <f t="shared" ca="1" si="5"/>
        <v>3.2628706597787547</v>
      </c>
      <c r="EZ8">
        <f t="shared" ca="1" si="5"/>
        <v>3.3485718316883784</v>
      </c>
      <c r="FA8">
        <f t="shared" ca="1" si="5"/>
        <v>3.2692194795598026</v>
      </c>
      <c r="FB8">
        <f t="shared" ca="1" si="5"/>
        <v>3.1973154553428778</v>
      </c>
      <c r="FC8">
        <f t="shared" ca="1" si="5"/>
        <v>3.2510040156564619</v>
      </c>
      <c r="FD8">
        <f t="shared" ca="1" si="5"/>
        <v>3.2219908923107332</v>
      </c>
      <c r="FE8">
        <f t="shared" ca="1" si="5"/>
        <v>3.2604568064378783</v>
      </c>
      <c r="FF8">
        <f t="shared" ca="1" si="5"/>
        <v>3.335703518996064</v>
      </c>
      <c r="FG8">
        <f t="shared" ca="1" si="5"/>
        <v>3.4150495434681125</v>
      </c>
      <c r="FH8">
        <f t="shared" ca="1" si="5"/>
        <v>3.3623639160700525</v>
      </c>
      <c r="FI8">
        <f t="shared" ca="1" si="5"/>
        <v>3.3726174122548827</v>
      </c>
      <c r="FJ8">
        <f t="shared" ca="1" si="5"/>
        <v>3.4395549442179245</v>
      </c>
      <c r="FK8">
        <f t="shared" ca="1" si="5"/>
        <v>3.4461255293159683</v>
      </c>
      <c r="FL8">
        <f t="shared" ca="1" si="5"/>
        <v>3.5397072690781068</v>
      </c>
      <c r="FM8">
        <f t="shared" ca="1" si="5"/>
        <v>3.5825305836049042</v>
      </c>
      <c r="FN8">
        <f t="shared" ca="1" si="5"/>
        <v>3.6013583596783159</v>
      </c>
      <c r="FO8">
        <f t="shared" ca="1" si="5"/>
        <v>3.6930275458087185</v>
      </c>
      <c r="FP8">
        <f t="shared" ca="1" si="5"/>
        <v>3.7443640020535836</v>
      </c>
      <c r="FQ8">
        <f t="shared" ca="1" si="5"/>
        <v>3.8169548808100719</v>
      </c>
      <c r="FR8">
        <f t="shared" ca="1" si="5"/>
        <v>3.8307236225343235</v>
      </c>
      <c r="FS8">
        <f t="shared" ca="1" si="5"/>
        <v>3.8105963092542336</v>
      </c>
      <c r="FT8">
        <f t="shared" ca="1" si="5"/>
        <v>3.8807033031919591</v>
      </c>
      <c r="FU8">
        <f t="shared" ca="1" si="5"/>
        <v>3.8805070128360675</v>
      </c>
      <c r="FV8">
        <f t="shared" ca="1" si="5"/>
        <v>3.7836780118171069</v>
      </c>
      <c r="FW8">
        <f t="shared" ca="1" si="5"/>
        <v>3.8728979391160667</v>
      </c>
      <c r="FX8">
        <f t="shared" ca="1" si="5"/>
        <v>3.8042575470757831</v>
      </c>
      <c r="FY8">
        <f t="shared" ca="1" si="5"/>
        <v>3.8844090381093803</v>
      </c>
      <c r="FZ8">
        <f t="shared" ca="1" si="5"/>
        <v>3.864544029845502</v>
      </c>
      <c r="GA8">
        <f t="shared" ca="1" si="5"/>
        <v>3.7964518389922706</v>
      </c>
      <c r="GB8">
        <f t="shared" ca="1" si="5"/>
        <v>3.8301235564910834</v>
      </c>
      <c r="GC8">
        <f t="shared" ca="1" si="5"/>
        <v>3.8882459123956559</v>
      </c>
      <c r="GD8">
        <f t="shared" ca="1" si="5"/>
        <v>3.8475948798998929</v>
      </c>
      <c r="GE8">
        <f t="shared" ca="1" si="5"/>
        <v>3.8945963117139177</v>
      </c>
      <c r="GF8">
        <f t="shared" ca="1" si="5"/>
        <v>3.8353009884714626</v>
      </c>
      <c r="GG8">
        <f t="shared" ca="1" si="5"/>
        <v>3.924654685598759</v>
      </c>
      <c r="GH8">
        <f t="shared" ca="1" si="5"/>
        <v>3.9788358320210429</v>
      </c>
      <c r="GI8">
        <f t="shared" ca="1" si="5"/>
        <v>4.0472035212099842</v>
      </c>
      <c r="GJ8">
        <f t="shared" ca="1" si="5"/>
        <v>3.9728906069058243</v>
      </c>
      <c r="GK8">
        <f t="shared" ca="1" si="5"/>
        <v>4.0334824530466715</v>
      </c>
      <c r="GL8">
        <f t="shared" ca="1" si="5"/>
        <v>4.098112403819921</v>
      </c>
      <c r="GM8">
        <f t="shared" ca="1" si="2"/>
        <v>4.0590009670483393</v>
      </c>
      <c r="GN8">
        <f t="shared" ca="1" si="3"/>
        <v>3.9769485959639019</v>
      </c>
      <c r="GO8">
        <f t="shared" ca="1" si="3"/>
        <v>3.9047142914555057</v>
      </c>
      <c r="GP8">
        <f t="shared" ca="1" si="3"/>
        <v>3.8933635234763813</v>
      </c>
      <c r="GQ8">
        <f t="shared" ca="1" si="3"/>
        <v>3.9019204502072582</v>
      </c>
      <c r="GR8">
        <f t="shared" ca="1" si="3"/>
        <v>3.9557615035957894</v>
      </c>
      <c r="GS8">
        <f t="shared" ca="1" si="3"/>
        <v>4.0013815754441566</v>
      </c>
    </row>
    <row r="9" spans="1:201">
      <c r="A9" s="1">
        <v>7</v>
      </c>
      <c r="B9">
        <v>1.720433105627585</v>
      </c>
      <c r="C9">
        <f t="shared" ca="1" si="4"/>
        <v>1.7786126439043619</v>
      </c>
      <c r="D9">
        <f t="shared" ca="1" si="4"/>
        <v>1.8216091589264756</v>
      </c>
      <c r="E9">
        <f t="shared" ca="1" si="4"/>
        <v>1.8165627531144171</v>
      </c>
      <c r="F9">
        <f t="shared" ca="1" si="4"/>
        <v>1.8884887139055877</v>
      </c>
      <c r="G9">
        <f t="shared" ca="1" si="4"/>
        <v>1.8149746790458714</v>
      </c>
      <c r="H9">
        <f t="shared" ca="1" si="4"/>
        <v>1.8556412419457868</v>
      </c>
      <c r="I9">
        <f t="shared" ca="1" si="4"/>
        <v>1.7940971805079859</v>
      </c>
      <c r="J9">
        <f t="shared" ca="1" si="4"/>
        <v>1.8033859127247946</v>
      </c>
      <c r="K9">
        <f t="shared" ca="1" si="4"/>
        <v>1.7534285836524304</v>
      </c>
      <c r="L9">
        <f t="shared" ca="1" si="4"/>
        <v>1.6998291055744081</v>
      </c>
      <c r="M9">
        <f t="shared" ca="1" si="4"/>
        <v>1.793779204329162</v>
      </c>
      <c r="N9">
        <f t="shared" ca="1" si="4"/>
        <v>1.8260851807007479</v>
      </c>
      <c r="O9">
        <f t="shared" ca="1" si="4"/>
        <v>1.7384767551638873</v>
      </c>
      <c r="P9">
        <f t="shared" ca="1" si="4"/>
        <v>1.7268604698126375</v>
      </c>
      <c r="Q9">
        <f t="shared" ca="1" si="4"/>
        <v>1.6311486687441075</v>
      </c>
      <c r="R9">
        <f t="shared" ca="1" si="4"/>
        <v>1.5897456900742744</v>
      </c>
      <c r="S9">
        <f t="shared" ca="1" si="8"/>
        <v>1.5271357983745388</v>
      </c>
      <c r="T9">
        <f t="shared" ca="1" si="8"/>
        <v>1.5166297837773022</v>
      </c>
      <c r="U9">
        <f t="shared" ca="1" si="8"/>
        <v>1.5871854936754284</v>
      </c>
      <c r="V9">
        <f t="shared" ca="1" si="8"/>
        <v>1.6155566653841522</v>
      </c>
      <c r="W9">
        <f t="shared" ca="1" si="8"/>
        <v>1.704803143545901</v>
      </c>
      <c r="X9">
        <f t="shared" ca="1" si="8"/>
        <v>1.7433818544346056</v>
      </c>
      <c r="Y9">
        <f t="shared" ca="1" si="8"/>
        <v>1.8064137342986328</v>
      </c>
      <c r="Z9">
        <f t="shared" ca="1" si="8"/>
        <v>1.8005709468657733</v>
      </c>
      <c r="AA9">
        <f t="shared" ca="1" si="8"/>
        <v>1.7338321097121767</v>
      </c>
      <c r="AB9">
        <f t="shared" ca="1" si="8"/>
        <v>1.7089174323671943</v>
      </c>
      <c r="AC9">
        <f t="shared" ca="1" si="8"/>
        <v>1.6200134836379205</v>
      </c>
      <c r="AD9">
        <f t="shared" ca="1" si="8"/>
        <v>1.5520826726675563</v>
      </c>
      <c r="AE9">
        <f t="shared" ca="1" si="8"/>
        <v>1.5847788894814201</v>
      </c>
      <c r="AF9">
        <f t="shared" ca="1" si="8"/>
        <v>1.52483894870783</v>
      </c>
      <c r="AG9">
        <f t="shared" ca="1" si="8"/>
        <v>1.4940396889654062</v>
      </c>
      <c r="AH9">
        <f t="shared" ca="1" si="8"/>
        <v>1.4665094612231426</v>
      </c>
      <c r="AI9">
        <f t="shared" ca="1" si="8"/>
        <v>1.3695910075196343</v>
      </c>
      <c r="AJ9">
        <f t="shared" ca="1" si="8"/>
        <v>1.2733127305249246</v>
      </c>
      <c r="AK9">
        <f t="shared" ca="1" si="8"/>
        <v>1.2297378579796059</v>
      </c>
      <c r="AL9">
        <f t="shared" ca="1" si="8"/>
        <v>1.2052446044764675</v>
      </c>
      <c r="AM9">
        <f t="shared" ca="1" si="8"/>
        <v>1.255497400740039</v>
      </c>
      <c r="AN9">
        <f t="shared" ca="1" si="8"/>
        <v>1.1729033760880079</v>
      </c>
      <c r="AO9">
        <f t="shared" ca="1" si="8"/>
        <v>1.0879000201857354</v>
      </c>
      <c r="AP9">
        <f t="shared" ca="1" si="8"/>
        <v>1.1314943046957919</v>
      </c>
      <c r="AQ9">
        <f t="shared" ca="1" si="8"/>
        <v>1.10850310439804</v>
      </c>
      <c r="AR9">
        <f t="shared" ca="1" si="8"/>
        <v>1.187068736332539</v>
      </c>
      <c r="AS9">
        <f t="shared" ca="1" si="8"/>
        <v>1.1141309178669379</v>
      </c>
      <c r="AT9">
        <f t="shared" ca="1" si="8"/>
        <v>1.1314518320731555</v>
      </c>
      <c r="AU9">
        <f t="shared" ca="1" si="8"/>
        <v>1.0663164104696443</v>
      </c>
      <c r="AV9">
        <f t="shared" ca="1" si="8"/>
        <v>1.089965102729896</v>
      </c>
      <c r="AW9">
        <f t="shared" ca="1" si="8"/>
        <v>1.0905041739674641</v>
      </c>
      <c r="AX9">
        <f t="shared" ca="1" si="8"/>
        <v>1.1001322899326167</v>
      </c>
      <c r="AY9">
        <f t="shared" ca="1" si="8"/>
        <v>1.1055280256174935</v>
      </c>
      <c r="AZ9">
        <f t="shared" ca="1" si="8"/>
        <v>1.1306644313194554</v>
      </c>
      <c r="BA9">
        <f t="shared" ca="1" si="8"/>
        <v>1.2152812380353599</v>
      </c>
      <c r="BB9">
        <f t="shared" ca="1" si="8"/>
        <v>1.1605352247035008</v>
      </c>
      <c r="BC9">
        <f t="shared" ca="1" si="8"/>
        <v>1.1507546198356104</v>
      </c>
      <c r="BD9">
        <f t="shared" ca="1" si="8"/>
        <v>1.1461242081672336</v>
      </c>
      <c r="BE9">
        <f t="shared" ca="1" si="8"/>
        <v>1.2273475871755029</v>
      </c>
      <c r="BF9">
        <f t="shared" ca="1" si="8"/>
        <v>1.1818423285786124</v>
      </c>
      <c r="BG9">
        <f t="shared" ca="1" si="8"/>
        <v>1.1810627243412837</v>
      </c>
      <c r="BH9">
        <f t="shared" ca="1" si="8"/>
        <v>1.2079762014406965</v>
      </c>
      <c r="BI9">
        <f t="shared" ca="1" si="8"/>
        <v>1.1319967604182102</v>
      </c>
      <c r="BJ9">
        <f t="shared" ca="1" si="8"/>
        <v>1.0714557544770609</v>
      </c>
      <c r="BK9">
        <f t="shared" ca="1" si="8"/>
        <v>1.0901931633538842</v>
      </c>
      <c r="BL9">
        <f t="shared" ca="1" si="8"/>
        <v>1.1083214257365037</v>
      </c>
      <c r="BM9">
        <f t="shared" ca="1" si="8"/>
        <v>1.1859443584822884</v>
      </c>
      <c r="BN9">
        <f t="shared" ca="1" si="8"/>
        <v>1.157307241555414</v>
      </c>
      <c r="BO9">
        <f t="shared" ca="1" si="8"/>
        <v>1.1940044695673879</v>
      </c>
      <c r="BP9">
        <f t="shared" ca="1" si="6"/>
        <v>1.1962612192811097</v>
      </c>
      <c r="BQ9">
        <f t="shared" ca="1" si="6"/>
        <v>1.2597093884064201</v>
      </c>
      <c r="BR9">
        <f t="shared" ca="1" si="6"/>
        <v>1.2602792023203968</v>
      </c>
      <c r="BS9">
        <f t="shared" ca="1" si="6"/>
        <v>1.1902689993218716</v>
      </c>
      <c r="BT9">
        <f t="shared" ca="1" si="6"/>
        <v>1.2139669365372125</v>
      </c>
      <c r="BU9">
        <f t="shared" ca="1" si="6"/>
        <v>1.1453972914512405</v>
      </c>
      <c r="BV9">
        <f t="shared" ca="1" si="6"/>
        <v>1.1721483687079923</v>
      </c>
      <c r="BW9">
        <f t="shared" ca="1" si="6"/>
        <v>1.1328941261309327</v>
      </c>
      <c r="BX9">
        <f t="shared" ca="1" si="6"/>
        <v>1.1600788747813895</v>
      </c>
      <c r="BY9">
        <f t="shared" ca="1" si="6"/>
        <v>1.1734081583136629</v>
      </c>
      <c r="BZ9">
        <f t="shared" ca="1" si="6"/>
        <v>1.0790665683786305</v>
      </c>
      <c r="CA9">
        <f t="shared" ca="1" si="6"/>
        <v>1.1747001592937123</v>
      </c>
      <c r="CB9">
        <f t="shared" ca="1" si="6"/>
        <v>1.1157398713900184</v>
      </c>
      <c r="CC9">
        <f t="shared" ca="1" si="6"/>
        <v>1.1268439126449328</v>
      </c>
      <c r="CD9">
        <f t="shared" ca="1" si="6"/>
        <v>1.1420421694434248</v>
      </c>
      <c r="CE9">
        <f t="shared" ca="1" si="6"/>
        <v>1.1112546938550842</v>
      </c>
      <c r="CF9">
        <f t="shared" ca="1" si="6"/>
        <v>1.0903254003044618</v>
      </c>
      <c r="CG9">
        <f t="shared" ca="1" si="6"/>
        <v>1.0617229740411429</v>
      </c>
      <c r="CH9">
        <f t="shared" ca="1" si="6"/>
        <v>1.0366065108870912</v>
      </c>
      <c r="CI9">
        <f t="shared" ca="1" si="6"/>
        <v>0.98802120334264421</v>
      </c>
      <c r="CJ9">
        <f t="shared" ca="1" si="6"/>
        <v>0.98345174468948848</v>
      </c>
      <c r="CK9">
        <f t="shared" ca="1" si="6"/>
        <v>0.93646707631030457</v>
      </c>
      <c r="CL9">
        <f t="shared" ca="1" si="6"/>
        <v>0.85266378197891324</v>
      </c>
      <c r="CM9">
        <f t="shared" ca="1" si="6"/>
        <v>0.8482299496012089</v>
      </c>
      <c r="CN9">
        <f t="shared" ca="1" si="6"/>
        <v>0.93930747593865405</v>
      </c>
      <c r="CO9">
        <f t="shared" ca="1" si="6"/>
        <v>0.96008286959726796</v>
      </c>
      <c r="CP9">
        <f t="shared" ca="1" si="6"/>
        <v>0.9953731575355057</v>
      </c>
      <c r="CQ9">
        <f t="shared" ca="1" si="6"/>
        <v>0.98999703676185302</v>
      </c>
      <c r="CR9">
        <f t="shared" ca="1" si="6"/>
        <v>1.0804102010667611</v>
      </c>
      <c r="CS9">
        <f t="shared" ca="1" si="7"/>
        <v>1.0673377121998278</v>
      </c>
      <c r="CT9">
        <f t="shared" ca="1" si="7"/>
        <v>1.0367140515050273</v>
      </c>
      <c r="CU9">
        <f t="shared" ca="1" si="7"/>
        <v>1.0948129244291394</v>
      </c>
      <c r="CV9">
        <f t="shared" ca="1" si="7"/>
        <v>1.0038322030642555</v>
      </c>
      <c r="CW9">
        <f t="shared" ca="1" si="7"/>
        <v>1.0960222201708638</v>
      </c>
      <c r="CX9">
        <f t="shared" ca="1" si="7"/>
        <v>1.0803551826588453</v>
      </c>
      <c r="CY9">
        <f t="shared" ca="1" si="7"/>
        <v>1.0075870520345562</v>
      </c>
      <c r="CZ9">
        <f t="shared" ca="1" si="7"/>
        <v>0.91847446722088744</v>
      </c>
      <c r="DA9">
        <f t="shared" ca="1" si="7"/>
        <v>0.90635317047713315</v>
      </c>
      <c r="DB9">
        <f t="shared" ca="1" si="7"/>
        <v>0.83605764575238384</v>
      </c>
      <c r="DC9">
        <f t="shared" ca="1" si="7"/>
        <v>0.74792203654491718</v>
      </c>
      <c r="DD9">
        <f t="shared" ca="1" si="7"/>
        <v>0.68977038506620414</v>
      </c>
      <c r="DE9">
        <f t="shared" ca="1" si="7"/>
        <v>0.7860177305114131</v>
      </c>
      <c r="DF9">
        <f t="shared" ca="1" si="7"/>
        <v>0.75464018348792206</v>
      </c>
      <c r="DG9">
        <f t="shared" ca="1" si="7"/>
        <v>0.72080592500703655</v>
      </c>
      <c r="DH9">
        <f t="shared" ca="1" si="7"/>
        <v>0.74145097549950234</v>
      </c>
      <c r="DI9">
        <f t="shared" ca="1" si="7"/>
        <v>0.68988013423595618</v>
      </c>
      <c r="DJ9">
        <f t="shared" ca="1" si="7"/>
        <v>0.76160673511959176</v>
      </c>
      <c r="DK9">
        <f t="shared" ca="1" si="7"/>
        <v>0.83131405410474335</v>
      </c>
      <c r="DL9">
        <f t="shared" ca="1" si="7"/>
        <v>0.78818125189087251</v>
      </c>
      <c r="DM9">
        <f t="shared" ca="1" si="7"/>
        <v>0.68984068840207147</v>
      </c>
      <c r="DN9">
        <f t="shared" ca="1" si="7"/>
        <v>0.78677184175831194</v>
      </c>
      <c r="DO9">
        <f t="shared" ca="1" si="7"/>
        <v>0.81501682516052132</v>
      </c>
      <c r="DP9">
        <f t="shared" ca="1" si="7"/>
        <v>0.88280747621217126</v>
      </c>
      <c r="DQ9">
        <f t="shared" ca="1" si="7"/>
        <v>0.84539020741280901</v>
      </c>
      <c r="DR9">
        <f t="shared" ca="1" si="7"/>
        <v>0.94253525716755393</v>
      </c>
      <c r="DS9">
        <f t="shared" ca="1" si="7"/>
        <v>0.95781223658309111</v>
      </c>
      <c r="DT9">
        <f t="shared" ca="1" si="7"/>
        <v>1.0000068975599929</v>
      </c>
      <c r="DU9">
        <f t="shared" ca="1" si="7"/>
        <v>1.0112522976586473</v>
      </c>
      <c r="DV9">
        <f t="shared" ca="1" si="7"/>
        <v>1.0792988985660887</v>
      </c>
      <c r="DW9">
        <f t="shared" ca="1" si="7"/>
        <v>1.0987382509800754</v>
      </c>
      <c r="DX9">
        <f t="shared" ca="1" si="7"/>
        <v>1.0035309918472044</v>
      </c>
      <c r="DY9">
        <f t="shared" ca="1" si="7"/>
        <v>0.93196724278668042</v>
      </c>
      <c r="DZ9">
        <f t="shared" ca="1" si="7"/>
        <v>1.0114891578770584</v>
      </c>
      <c r="EA9">
        <f t="shared" ca="1" si="7"/>
        <v>0.97202693001205975</v>
      </c>
      <c r="EB9">
        <f t="shared" ca="1" si="5"/>
        <v>0.94346362878058321</v>
      </c>
      <c r="EC9">
        <f t="shared" ca="1" si="5"/>
        <v>0.93902436951353929</v>
      </c>
      <c r="ED9">
        <f t="shared" ref="ED9:GO12" ca="1" si="9">EC9+ RAND()*0.2 - 0.1</f>
        <v>0.90354111311985552</v>
      </c>
      <c r="EE9">
        <f t="shared" ca="1" si="9"/>
        <v>0.9263941819390521</v>
      </c>
      <c r="EF9">
        <f t="shared" ca="1" si="9"/>
        <v>0.92661196683323588</v>
      </c>
      <c r="EG9">
        <f t="shared" ca="1" si="9"/>
        <v>0.9745131449248593</v>
      </c>
      <c r="EH9">
        <f t="shared" ca="1" si="9"/>
        <v>0.90144244609832358</v>
      </c>
      <c r="EI9">
        <f t="shared" ca="1" si="9"/>
        <v>0.8358717257564291</v>
      </c>
      <c r="EJ9">
        <f t="shared" ca="1" si="9"/>
        <v>0.83188062372191873</v>
      </c>
      <c r="EK9">
        <f t="shared" ca="1" si="9"/>
        <v>0.77291998080654745</v>
      </c>
      <c r="EL9">
        <f t="shared" ca="1" si="9"/>
        <v>0.7263637572840409</v>
      </c>
      <c r="EM9">
        <f t="shared" ca="1" si="9"/>
        <v>0.75880983861585327</v>
      </c>
      <c r="EN9">
        <f t="shared" ca="1" si="9"/>
        <v>0.75889776162427869</v>
      </c>
      <c r="EO9">
        <f t="shared" ca="1" si="9"/>
        <v>0.82556946844704326</v>
      </c>
      <c r="EP9">
        <f t="shared" ca="1" si="9"/>
        <v>0.91270309552553963</v>
      </c>
      <c r="EQ9">
        <f t="shared" ca="1" si="9"/>
        <v>0.90831914446360085</v>
      </c>
      <c r="ER9">
        <f t="shared" ca="1" si="9"/>
        <v>0.83904987735785719</v>
      </c>
      <c r="ES9">
        <f t="shared" ca="1" si="9"/>
        <v>0.92903589359777972</v>
      </c>
      <c r="ET9">
        <f t="shared" ca="1" si="9"/>
        <v>0.97068226776154687</v>
      </c>
      <c r="EU9">
        <f t="shared" ca="1" si="9"/>
        <v>1.0459833687304463</v>
      </c>
      <c r="EV9">
        <f t="shared" ca="1" si="9"/>
        <v>1.0134098780875611</v>
      </c>
      <c r="EW9">
        <f t="shared" ca="1" si="9"/>
        <v>1.0624489163702573</v>
      </c>
      <c r="EX9">
        <f t="shared" ca="1" si="9"/>
        <v>1.0689953056167962</v>
      </c>
      <c r="EY9">
        <f t="shared" ca="1" si="9"/>
        <v>1.1568955061229733</v>
      </c>
      <c r="EZ9">
        <f t="shared" ca="1" si="9"/>
        <v>1.1398430184665846</v>
      </c>
      <c r="FA9">
        <f t="shared" ca="1" si="9"/>
        <v>1.0432623076486089</v>
      </c>
      <c r="FB9">
        <f t="shared" ca="1" si="9"/>
        <v>0.98964526606759728</v>
      </c>
      <c r="FC9">
        <f t="shared" ca="1" si="9"/>
        <v>0.94352443130378616</v>
      </c>
      <c r="FD9">
        <f t="shared" ca="1" si="9"/>
        <v>1.0210545690224726</v>
      </c>
      <c r="FE9">
        <f t="shared" ca="1" si="9"/>
        <v>0.99838113487539226</v>
      </c>
      <c r="FF9">
        <f t="shared" ca="1" si="9"/>
        <v>1.0082621896384227</v>
      </c>
      <c r="FG9">
        <f t="shared" ca="1" si="9"/>
        <v>0.92301944069760367</v>
      </c>
      <c r="FH9">
        <f t="shared" ca="1" si="9"/>
        <v>0.91866217372701364</v>
      </c>
      <c r="FI9">
        <f t="shared" ca="1" si="9"/>
        <v>0.86056249497957471</v>
      </c>
      <c r="FJ9">
        <f t="shared" ca="1" si="9"/>
        <v>0.91313902979712303</v>
      </c>
      <c r="FK9">
        <f t="shared" ca="1" si="9"/>
        <v>0.86707654546681712</v>
      </c>
      <c r="FL9">
        <f t="shared" ca="1" si="9"/>
        <v>0.8694923462224341</v>
      </c>
      <c r="FM9">
        <f t="shared" ca="1" si="9"/>
        <v>0.96334040955549372</v>
      </c>
      <c r="FN9">
        <f t="shared" ca="1" si="9"/>
        <v>0.95096847306811705</v>
      </c>
      <c r="FO9">
        <f t="shared" ca="1" si="9"/>
        <v>0.98394528450875918</v>
      </c>
      <c r="FP9">
        <f t="shared" ca="1" si="9"/>
        <v>0.94552670458042798</v>
      </c>
      <c r="FQ9">
        <f t="shared" ca="1" si="9"/>
        <v>1.0404066230001541</v>
      </c>
      <c r="FR9">
        <f t="shared" ca="1" si="9"/>
        <v>1.084075355362432</v>
      </c>
      <c r="FS9">
        <f t="shared" ca="1" si="9"/>
        <v>0.98549899652127582</v>
      </c>
      <c r="FT9">
        <f t="shared" ca="1" si="9"/>
        <v>1.0344312504508235</v>
      </c>
      <c r="FU9">
        <f t="shared" ca="1" si="9"/>
        <v>0.98493620559400419</v>
      </c>
      <c r="FV9">
        <f t="shared" ca="1" si="9"/>
        <v>0.93227719866214354</v>
      </c>
      <c r="FW9">
        <f t="shared" ca="1" si="9"/>
        <v>1.0268193866217317</v>
      </c>
      <c r="FX9">
        <f t="shared" ca="1" si="9"/>
        <v>1.0214894344228846</v>
      </c>
      <c r="FY9">
        <f t="shared" ca="1" si="9"/>
        <v>0.99145440596541878</v>
      </c>
      <c r="FZ9">
        <f t="shared" ca="1" si="9"/>
        <v>1.0388167879247183</v>
      </c>
      <c r="GA9">
        <f t="shared" ca="1" si="9"/>
        <v>0.96565767817329118</v>
      </c>
      <c r="GB9">
        <f t="shared" ca="1" si="9"/>
        <v>1.041964680961696</v>
      </c>
      <c r="GC9">
        <f t="shared" ca="1" si="9"/>
        <v>0.98629584568517348</v>
      </c>
      <c r="GD9">
        <f t="shared" ca="1" si="9"/>
        <v>1.0162148923473553</v>
      </c>
      <c r="GE9">
        <f t="shared" ca="1" si="9"/>
        <v>0.95045410674767628</v>
      </c>
      <c r="GF9">
        <f t="shared" ca="1" si="9"/>
        <v>0.95245930556016878</v>
      </c>
      <c r="GG9">
        <f t="shared" ca="1" si="9"/>
        <v>1.0137297510983423</v>
      </c>
      <c r="GH9">
        <f t="shared" ca="1" si="9"/>
        <v>0.96006602734487279</v>
      </c>
      <c r="GI9">
        <f t="shared" ca="1" si="9"/>
        <v>0.95232701216745508</v>
      </c>
      <c r="GJ9">
        <f t="shared" ca="1" si="9"/>
        <v>0.92000117184473285</v>
      </c>
      <c r="GK9">
        <f t="shared" ca="1" si="9"/>
        <v>0.9938484628543357</v>
      </c>
      <c r="GL9">
        <f t="shared" ca="1" si="9"/>
        <v>1.0486057535280333</v>
      </c>
      <c r="GM9">
        <f t="shared" ca="1" si="9"/>
        <v>0.97831175016087168</v>
      </c>
      <c r="GN9">
        <f t="shared" ca="1" si="9"/>
        <v>0.91771874082845828</v>
      </c>
      <c r="GO9">
        <f t="shared" ca="1" si="9"/>
        <v>0.92393949101404671</v>
      </c>
      <c r="GP9">
        <f t="shared" ca="1" si="3"/>
        <v>0.83793142212650251</v>
      </c>
      <c r="GQ9">
        <f t="shared" ca="1" si="3"/>
        <v>0.74130891885941763</v>
      </c>
      <c r="GR9">
        <f t="shared" ca="1" si="3"/>
        <v>0.70365000887664231</v>
      </c>
      <c r="GS9">
        <f t="shared" ca="1" si="3"/>
        <v>0.67333217854105143</v>
      </c>
    </row>
    <row r="10" spans="1:201">
      <c r="A10" s="1">
        <v>8</v>
      </c>
      <c r="B10">
        <v>1.720433105627585</v>
      </c>
      <c r="C10">
        <f t="shared" ca="1" si="4"/>
        <v>1.7742090210373431</v>
      </c>
      <c r="D10">
        <f t="shared" ca="1" si="4"/>
        <v>1.760218676927451</v>
      </c>
      <c r="E10">
        <f t="shared" ca="1" si="4"/>
        <v>1.7791527628754973</v>
      </c>
      <c r="F10">
        <f t="shared" ca="1" si="4"/>
        <v>1.7265273990393646</v>
      </c>
      <c r="G10">
        <f t="shared" ca="1" si="4"/>
        <v>1.6613169630414719</v>
      </c>
      <c r="H10">
        <f t="shared" ca="1" si="4"/>
        <v>1.639064830902617</v>
      </c>
      <c r="I10">
        <f t="shared" ca="1" si="4"/>
        <v>1.7113840396072013</v>
      </c>
      <c r="J10">
        <f t="shared" ca="1" si="4"/>
        <v>1.6986522214051631</v>
      </c>
      <c r="K10">
        <f t="shared" ca="1" si="4"/>
        <v>1.7867003976611917</v>
      </c>
      <c r="L10">
        <f t="shared" ca="1" si="4"/>
        <v>1.754210943321928</v>
      </c>
      <c r="M10">
        <f t="shared" ca="1" si="4"/>
        <v>1.7363253780984416</v>
      </c>
      <c r="N10">
        <f t="shared" ca="1" si="4"/>
        <v>1.7593644965554194</v>
      </c>
      <c r="O10">
        <f t="shared" ca="1" si="4"/>
        <v>1.7261249129759628</v>
      </c>
      <c r="P10">
        <f t="shared" ca="1" si="4"/>
        <v>1.781804195957335</v>
      </c>
      <c r="Q10">
        <f t="shared" ca="1" si="4"/>
        <v>1.8782410011741584</v>
      </c>
      <c r="R10">
        <f t="shared" ca="1" si="4"/>
        <v>1.9270987389958076</v>
      </c>
      <c r="S10">
        <f t="shared" ca="1" si="8"/>
        <v>2.0154804272692006</v>
      </c>
      <c r="T10">
        <f t="shared" ca="1" si="8"/>
        <v>2.011056590740401</v>
      </c>
      <c r="U10">
        <f t="shared" ca="1" si="8"/>
        <v>2.0081119133769949</v>
      </c>
      <c r="V10">
        <f t="shared" ca="1" si="8"/>
        <v>1.9399865060179566</v>
      </c>
      <c r="W10">
        <f t="shared" ca="1" si="8"/>
        <v>1.9255299287316916</v>
      </c>
      <c r="X10">
        <f t="shared" ca="1" si="8"/>
        <v>1.8435579703832765</v>
      </c>
      <c r="Y10">
        <f t="shared" ca="1" si="8"/>
        <v>1.7969812402288099</v>
      </c>
      <c r="Z10">
        <f t="shared" ca="1" si="8"/>
        <v>1.7370453884724593</v>
      </c>
      <c r="AA10">
        <f t="shared" ca="1" si="8"/>
        <v>1.6923503416534704</v>
      </c>
      <c r="AB10">
        <f t="shared" ca="1" si="8"/>
        <v>1.7847551915063338</v>
      </c>
      <c r="AC10">
        <f t="shared" ca="1" si="8"/>
        <v>1.8240323522186761</v>
      </c>
      <c r="AD10">
        <f t="shared" ca="1" si="8"/>
        <v>1.8514063383464301</v>
      </c>
      <c r="AE10">
        <f t="shared" ca="1" si="8"/>
        <v>1.7731795525716059</v>
      </c>
      <c r="AF10">
        <f t="shared" ca="1" si="8"/>
        <v>1.7028338882660212</v>
      </c>
      <c r="AG10">
        <f t="shared" ca="1" si="8"/>
        <v>1.6679526132951039</v>
      </c>
      <c r="AH10">
        <f t="shared" ca="1" si="8"/>
        <v>1.5875268567084326</v>
      </c>
      <c r="AI10">
        <f t="shared" ca="1" si="8"/>
        <v>1.4922649103378507</v>
      </c>
      <c r="AJ10">
        <f t="shared" ca="1" si="8"/>
        <v>1.490620864812886</v>
      </c>
      <c r="AK10">
        <f t="shared" ca="1" si="8"/>
        <v>1.5083480233090352</v>
      </c>
      <c r="AL10">
        <f t="shared" ca="1" si="8"/>
        <v>1.5482619931569617</v>
      </c>
      <c r="AM10">
        <f t="shared" ca="1" si="8"/>
        <v>1.6009881966310373</v>
      </c>
      <c r="AN10">
        <f t="shared" ca="1" si="8"/>
        <v>1.6398494541447226</v>
      </c>
      <c r="AO10">
        <f t="shared" ca="1" si="8"/>
        <v>1.6386294979690228</v>
      </c>
      <c r="AP10">
        <f t="shared" ca="1" si="8"/>
        <v>1.7276764076632207</v>
      </c>
      <c r="AQ10">
        <f t="shared" ca="1" si="8"/>
        <v>1.7166865482985971</v>
      </c>
      <c r="AR10">
        <f t="shared" ca="1" si="8"/>
        <v>1.629819229703021</v>
      </c>
      <c r="AS10">
        <f t="shared" ca="1" si="8"/>
        <v>1.5428507431848459</v>
      </c>
      <c r="AT10">
        <f t="shared" ca="1" si="8"/>
        <v>1.5154336459768214</v>
      </c>
      <c r="AU10">
        <f t="shared" ca="1" si="8"/>
        <v>1.5205810122613763</v>
      </c>
      <c r="AV10">
        <f t="shared" ca="1" si="8"/>
        <v>1.6033193722388797</v>
      </c>
      <c r="AW10">
        <f t="shared" ca="1" si="8"/>
        <v>1.5725003691211679</v>
      </c>
      <c r="AX10">
        <f t="shared" ca="1" si="8"/>
        <v>1.5045015050125679</v>
      </c>
      <c r="AY10">
        <f t="shared" ca="1" si="8"/>
        <v>1.4166295566834683</v>
      </c>
      <c r="AZ10">
        <f t="shared" ca="1" si="8"/>
        <v>1.3331828622562529</v>
      </c>
      <c r="BA10">
        <f t="shared" ca="1" si="8"/>
        <v>1.3025280433138207</v>
      </c>
      <c r="BB10">
        <f t="shared" ca="1" si="8"/>
        <v>1.2289667723725992</v>
      </c>
      <c r="BC10">
        <f t="shared" ca="1" si="8"/>
        <v>1.1997259097084521</v>
      </c>
      <c r="BD10">
        <f t="shared" ca="1" si="8"/>
        <v>1.1973701675964372</v>
      </c>
      <c r="BE10">
        <f t="shared" ca="1" si="8"/>
        <v>1.1090097814394348</v>
      </c>
      <c r="BF10">
        <f t="shared" ca="1" si="8"/>
        <v>1.0601889413504606</v>
      </c>
      <c r="BG10">
        <f t="shared" ca="1" si="8"/>
        <v>0.97802128001837996</v>
      </c>
      <c r="BH10">
        <f t="shared" ca="1" si="8"/>
        <v>0.97312068382117156</v>
      </c>
      <c r="BI10">
        <f t="shared" ca="1" si="8"/>
        <v>0.96613057875802089</v>
      </c>
      <c r="BJ10">
        <f t="shared" ca="1" si="8"/>
        <v>1.048935460819197</v>
      </c>
      <c r="BK10">
        <f t="shared" ca="1" si="8"/>
        <v>1.0276129285014781</v>
      </c>
      <c r="BL10">
        <f t="shared" ca="1" si="8"/>
        <v>1.124093717255928</v>
      </c>
      <c r="BM10">
        <f t="shared" ca="1" si="8"/>
        <v>1.0833138143665741</v>
      </c>
      <c r="BN10">
        <f t="shared" ca="1" si="8"/>
        <v>0.99528138142627365</v>
      </c>
      <c r="BO10">
        <f t="shared" ca="1" si="8"/>
        <v>0.96527022194653267</v>
      </c>
      <c r="BP10">
        <f t="shared" ca="1" si="6"/>
        <v>0.90693480308669516</v>
      </c>
      <c r="BQ10">
        <f t="shared" ca="1" si="6"/>
        <v>0.89343707075365253</v>
      </c>
      <c r="BR10">
        <f t="shared" ca="1" si="6"/>
        <v>0.91079263315602221</v>
      </c>
      <c r="BS10">
        <f t="shared" ca="1" si="6"/>
        <v>1.0071607039374766</v>
      </c>
      <c r="BT10">
        <f t="shared" ca="1" si="6"/>
        <v>1.0725747105167023</v>
      </c>
      <c r="BU10">
        <f t="shared" ca="1" si="6"/>
        <v>1.0872480346245283</v>
      </c>
      <c r="BV10">
        <f t="shared" ca="1" si="6"/>
        <v>1.0818959417148291</v>
      </c>
      <c r="BW10">
        <f t="shared" ca="1" si="6"/>
        <v>1.0632996568008763</v>
      </c>
      <c r="BX10">
        <f t="shared" ca="1" si="6"/>
        <v>1.1448388138573167</v>
      </c>
      <c r="BY10">
        <f t="shared" ca="1" si="6"/>
        <v>1.2287344469209216</v>
      </c>
      <c r="BZ10">
        <f t="shared" ca="1" si="6"/>
        <v>1.1814603223186202</v>
      </c>
      <c r="CA10">
        <f t="shared" ca="1" si="6"/>
        <v>1.1983229655343401</v>
      </c>
      <c r="CB10">
        <f t="shared" ca="1" si="6"/>
        <v>1.126360574556281</v>
      </c>
      <c r="CC10">
        <f t="shared" ca="1" si="6"/>
        <v>1.140234296767392</v>
      </c>
      <c r="CD10">
        <f t="shared" ca="1" si="6"/>
        <v>1.1379845760844607</v>
      </c>
      <c r="CE10">
        <f t="shared" ca="1" si="6"/>
        <v>1.0777574777740064</v>
      </c>
      <c r="CF10">
        <f t="shared" ca="1" si="6"/>
        <v>1.0579937710533123</v>
      </c>
      <c r="CG10">
        <f t="shared" ca="1" si="6"/>
        <v>1.1372463085167717</v>
      </c>
      <c r="CH10">
        <f t="shared" ca="1" si="6"/>
        <v>1.1909396797733791</v>
      </c>
      <c r="CI10">
        <f t="shared" ca="1" si="6"/>
        <v>1.1132039819126711</v>
      </c>
      <c r="CJ10">
        <f t="shared" ca="1" si="6"/>
        <v>1.0906131997335309</v>
      </c>
      <c r="CK10">
        <f t="shared" ca="1" si="6"/>
        <v>1.0649999824924907</v>
      </c>
      <c r="CL10">
        <f t="shared" ca="1" si="6"/>
        <v>1.0765787995472174</v>
      </c>
      <c r="CM10">
        <f t="shared" ca="1" si="6"/>
        <v>0.99701732428460288</v>
      </c>
      <c r="CN10">
        <f t="shared" ca="1" si="6"/>
        <v>0.97940315307360926</v>
      </c>
      <c r="CO10">
        <f t="shared" ca="1" si="6"/>
        <v>0.99429300429434953</v>
      </c>
      <c r="CP10">
        <f t="shared" ca="1" si="6"/>
        <v>1.0203769639055371</v>
      </c>
      <c r="CQ10">
        <f t="shared" ca="1" si="6"/>
        <v>0.94393056809865328</v>
      </c>
      <c r="CR10">
        <f t="shared" ca="1" si="6"/>
        <v>0.92169327494408881</v>
      </c>
      <c r="CS10">
        <f t="shared" ca="1" si="7"/>
        <v>0.838601266004664</v>
      </c>
      <c r="CT10">
        <f t="shared" ca="1" si="7"/>
        <v>0.8415550130830497</v>
      </c>
      <c r="CU10">
        <f t="shared" ca="1" si="7"/>
        <v>0.93761998453692075</v>
      </c>
      <c r="CV10">
        <f t="shared" ca="1" si="7"/>
        <v>0.91983766906943776</v>
      </c>
      <c r="CW10">
        <f t="shared" ca="1" si="7"/>
        <v>1.010434442241452</v>
      </c>
      <c r="CX10">
        <f t="shared" ca="1" si="7"/>
        <v>1.065131833035696</v>
      </c>
      <c r="CY10">
        <f t="shared" ca="1" si="7"/>
        <v>1.0124991570708455</v>
      </c>
      <c r="CZ10">
        <f t="shared" ca="1" si="7"/>
        <v>1.1011526139992203</v>
      </c>
      <c r="DA10">
        <f t="shared" ca="1" si="7"/>
        <v>1.1414211327753452</v>
      </c>
      <c r="DB10">
        <f t="shared" ca="1" si="7"/>
        <v>1.1745416748031525</v>
      </c>
      <c r="DC10">
        <f t="shared" ca="1" si="7"/>
        <v>1.1267107801824832</v>
      </c>
      <c r="DD10">
        <f t="shared" ca="1" si="7"/>
        <v>1.1146490875416128</v>
      </c>
      <c r="DE10">
        <f t="shared" ca="1" si="7"/>
        <v>1.1158339951119667</v>
      </c>
      <c r="DF10">
        <f t="shared" ca="1" si="7"/>
        <v>1.1614848205932535</v>
      </c>
      <c r="DG10">
        <f t="shared" ca="1" si="7"/>
        <v>1.2587650919398663</v>
      </c>
      <c r="DH10">
        <f t="shared" ca="1" si="7"/>
        <v>1.1905645005908276</v>
      </c>
      <c r="DI10">
        <f t="shared" ca="1" si="7"/>
        <v>1.2121643958816823</v>
      </c>
      <c r="DJ10">
        <f t="shared" ca="1" si="7"/>
        <v>1.2435330880202979</v>
      </c>
      <c r="DK10">
        <f t="shared" ca="1" si="7"/>
        <v>1.2508548660040621</v>
      </c>
      <c r="DL10">
        <f t="shared" ca="1" si="7"/>
        <v>1.1643546197590746</v>
      </c>
      <c r="DM10">
        <f t="shared" ca="1" si="7"/>
        <v>1.2099523873047242</v>
      </c>
      <c r="DN10">
        <f t="shared" ca="1" si="7"/>
        <v>1.2264344252987553</v>
      </c>
      <c r="DO10">
        <f t="shared" ca="1" si="7"/>
        <v>1.1293814345005324</v>
      </c>
      <c r="DP10">
        <f t="shared" ca="1" si="7"/>
        <v>1.1899955295519515</v>
      </c>
      <c r="DQ10">
        <f t="shared" ca="1" si="7"/>
        <v>1.2014331053946998</v>
      </c>
      <c r="DR10">
        <f t="shared" ca="1" si="7"/>
        <v>1.1254090359820883</v>
      </c>
      <c r="DS10">
        <f t="shared" ca="1" si="7"/>
        <v>1.0892592081513643</v>
      </c>
      <c r="DT10">
        <f t="shared" ca="1" si="7"/>
        <v>1.1526378418543994</v>
      </c>
      <c r="DU10">
        <f t="shared" ca="1" si="7"/>
        <v>1.0852922298356091</v>
      </c>
      <c r="DV10">
        <f t="shared" ca="1" si="7"/>
        <v>1.0805446220103874</v>
      </c>
      <c r="DW10">
        <f t="shared" ca="1" si="7"/>
        <v>1.0192823872422716</v>
      </c>
      <c r="DX10">
        <f t="shared" ca="1" si="7"/>
        <v>0.91999388422614781</v>
      </c>
      <c r="DY10">
        <f t="shared" ca="1" si="7"/>
        <v>0.99405095392217901</v>
      </c>
      <c r="DZ10">
        <f t="shared" ca="1" si="7"/>
        <v>1.0475577331680221</v>
      </c>
      <c r="EA10">
        <f t="shared" ca="1" si="7"/>
        <v>0.9840355315819812</v>
      </c>
      <c r="EB10">
        <f t="shared" ca="1" si="7"/>
        <v>0.93817795851891106</v>
      </c>
      <c r="EC10">
        <f t="shared" ca="1" si="7"/>
        <v>1.0147812398841658</v>
      </c>
      <c r="ED10">
        <f t="shared" ca="1" si="7"/>
        <v>1.0907959584530094</v>
      </c>
      <c r="EE10">
        <f t="shared" ca="1" si="7"/>
        <v>1.01688965860452</v>
      </c>
      <c r="EF10">
        <f t="shared" ca="1" si="7"/>
        <v>1.099385855805469</v>
      </c>
      <c r="EG10">
        <f t="shared" ca="1" si="7"/>
        <v>1.0177196584982191</v>
      </c>
      <c r="EH10">
        <f t="shared" ca="1" si="7"/>
        <v>0.92833200705535213</v>
      </c>
      <c r="EI10">
        <f t="shared" ca="1" si="7"/>
        <v>0.88064631459181297</v>
      </c>
      <c r="EJ10">
        <f t="shared" ca="1" si="7"/>
        <v>0.92716549461960562</v>
      </c>
      <c r="EK10">
        <f t="shared" ca="1" si="7"/>
        <v>0.84273688018819104</v>
      </c>
      <c r="EL10">
        <f t="shared" ca="1" si="7"/>
        <v>0.77576252474821883</v>
      </c>
      <c r="EM10">
        <f t="shared" ca="1" si="7"/>
        <v>0.87507998446156143</v>
      </c>
      <c r="EN10">
        <f t="shared" ca="1" si="7"/>
        <v>0.82284237379389646</v>
      </c>
      <c r="EO10">
        <f t="shared" ca="1" si="7"/>
        <v>0.76204063217054574</v>
      </c>
      <c r="EP10">
        <f t="shared" ca="1" si="7"/>
        <v>0.73079477694528339</v>
      </c>
      <c r="EQ10">
        <f t="shared" ca="1" si="7"/>
        <v>0.65827868873615625</v>
      </c>
      <c r="ER10">
        <f t="shared" ca="1" si="7"/>
        <v>0.67197750648727583</v>
      </c>
      <c r="ES10">
        <f t="shared" ca="1" si="7"/>
        <v>0.71948884544558533</v>
      </c>
      <c r="ET10">
        <f t="shared" ca="1" si="7"/>
        <v>0.80501369900897635</v>
      </c>
      <c r="EU10">
        <f t="shared" ca="1" si="7"/>
        <v>0.83987450733263003</v>
      </c>
      <c r="EV10">
        <f t="shared" ca="1" si="7"/>
        <v>0.83621006600505177</v>
      </c>
      <c r="EW10">
        <f t="shared" ca="1" si="7"/>
        <v>0.79540568073532392</v>
      </c>
      <c r="EX10">
        <f t="shared" ca="1" si="7"/>
        <v>0.72690034475695531</v>
      </c>
      <c r="EY10">
        <f t="shared" ca="1" si="7"/>
        <v>0.72755155182295572</v>
      </c>
      <c r="EZ10">
        <f t="shared" ca="1" si="7"/>
        <v>0.80400769004806538</v>
      </c>
      <c r="FA10">
        <f t="shared" ca="1" si="7"/>
        <v>0.75004746628201235</v>
      </c>
      <c r="FB10">
        <f t="shared" ca="1" si="7"/>
        <v>0.78141537597472077</v>
      </c>
      <c r="FC10">
        <f t="shared" ca="1" si="7"/>
        <v>0.83492842046479454</v>
      </c>
      <c r="FD10">
        <f t="shared" ca="1" si="7"/>
        <v>0.75328003464751603</v>
      </c>
      <c r="FE10">
        <f t="shared" ca="1" si="9"/>
        <v>0.77754296570716852</v>
      </c>
      <c r="FF10">
        <f t="shared" ca="1" si="9"/>
        <v>0.78535228587153161</v>
      </c>
      <c r="FG10">
        <f t="shared" ca="1" si="9"/>
        <v>0.85684455292915329</v>
      </c>
      <c r="FH10">
        <f t="shared" ca="1" si="9"/>
        <v>0.93179705738945329</v>
      </c>
      <c r="FI10">
        <f t="shared" ca="1" si="9"/>
        <v>0.87966557796726863</v>
      </c>
      <c r="FJ10">
        <f t="shared" ca="1" si="9"/>
        <v>0.79462433787515407</v>
      </c>
      <c r="FK10">
        <f t="shared" ca="1" si="9"/>
        <v>0.72900298267839103</v>
      </c>
      <c r="FL10">
        <f t="shared" ca="1" si="9"/>
        <v>0.70875572674044884</v>
      </c>
      <c r="FM10">
        <f t="shared" ca="1" si="9"/>
        <v>0.65414270957904763</v>
      </c>
      <c r="FN10">
        <f t="shared" ca="1" si="9"/>
        <v>0.61267018601308632</v>
      </c>
      <c r="FO10">
        <f t="shared" ca="1" si="9"/>
        <v>0.64788920781264159</v>
      </c>
      <c r="FP10">
        <f t="shared" ca="1" si="9"/>
        <v>0.73457555902603933</v>
      </c>
      <c r="FQ10">
        <f t="shared" ca="1" si="9"/>
        <v>0.80097675874151941</v>
      </c>
      <c r="FR10">
        <f t="shared" ca="1" si="9"/>
        <v>0.88101812017091874</v>
      </c>
      <c r="FS10">
        <f t="shared" ca="1" si="9"/>
        <v>0.83022685713463118</v>
      </c>
      <c r="FT10">
        <f t="shared" ca="1" si="9"/>
        <v>0.86216781709793089</v>
      </c>
      <c r="FU10">
        <f t="shared" ca="1" si="9"/>
        <v>0.96202399371924108</v>
      </c>
      <c r="FV10">
        <f t="shared" ca="1" si="9"/>
        <v>1.0439411381343273</v>
      </c>
      <c r="FW10">
        <f t="shared" ca="1" si="9"/>
        <v>1.0868416747153302</v>
      </c>
      <c r="FX10">
        <f t="shared" ca="1" si="9"/>
        <v>1.0934422194703295</v>
      </c>
      <c r="FY10">
        <f t="shared" ca="1" si="9"/>
        <v>1.0419898739426123</v>
      </c>
      <c r="FZ10">
        <f t="shared" ca="1" si="9"/>
        <v>1.1324505089792112</v>
      </c>
      <c r="GA10">
        <f t="shared" ca="1" si="9"/>
        <v>1.0607308679391483</v>
      </c>
      <c r="GB10">
        <f t="shared" ca="1" si="9"/>
        <v>1.0926864457624141</v>
      </c>
      <c r="GC10">
        <f t="shared" ca="1" si="9"/>
        <v>1.0987627277965837</v>
      </c>
      <c r="GD10">
        <f t="shared" ca="1" si="9"/>
        <v>1.0754461192359366</v>
      </c>
      <c r="GE10">
        <f t="shared" ca="1" si="9"/>
        <v>0.98196661619052372</v>
      </c>
      <c r="GF10">
        <f t="shared" ca="1" si="9"/>
        <v>0.90243590322137568</v>
      </c>
      <c r="GG10">
        <f t="shared" ca="1" si="9"/>
        <v>0.92931003869493012</v>
      </c>
      <c r="GH10">
        <f t="shared" ca="1" si="9"/>
        <v>1.0139502174068871</v>
      </c>
      <c r="GI10">
        <f t="shared" ca="1" si="9"/>
        <v>0.93151113231325156</v>
      </c>
      <c r="GJ10">
        <f t="shared" ca="1" si="9"/>
        <v>0.84015933460474934</v>
      </c>
      <c r="GK10">
        <f t="shared" ca="1" si="9"/>
        <v>0.76360032792671606</v>
      </c>
      <c r="GL10">
        <f t="shared" ca="1" si="9"/>
        <v>0.69356107252374044</v>
      </c>
      <c r="GM10">
        <f t="shared" ca="1" si="9"/>
        <v>0.61006046187757357</v>
      </c>
      <c r="GN10">
        <f t="shared" ca="1" si="9"/>
        <v>0.63650404102712466</v>
      </c>
      <c r="GO10">
        <f t="shared" ca="1" si="9"/>
        <v>0.55943444294079914</v>
      </c>
      <c r="GP10">
        <f t="shared" ca="1" si="3"/>
        <v>0.62410685120850273</v>
      </c>
      <c r="GQ10">
        <f t="shared" ca="1" si="3"/>
        <v>0.68369137772721034</v>
      </c>
      <c r="GR10">
        <f t="shared" ca="1" si="3"/>
        <v>0.72975408985751811</v>
      </c>
      <c r="GS10">
        <f t="shared" ca="1" si="3"/>
        <v>0.80427692680446472</v>
      </c>
    </row>
    <row r="11" spans="1:201">
      <c r="A11" s="1">
        <v>9</v>
      </c>
      <c r="B11">
        <v>1.720433105627585</v>
      </c>
      <c r="C11">
        <f t="shared" ca="1" si="4"/>
        <v>1.7730947461048576</v>
      </c>
      <c r="D11">
        <f t="shared" ca="1" si="4"/>
        <v>1.8196458625308074</v>
      </c>
      <c r="E11">
        <f t="shared" ca="1" si="4"/>
        <v>1.7520585262194444</v>
      </c>
      <c r="F11">
        <f t="shared" ca="1" si="4"/>
        <v>1.6693206684678303</v>
      </c>
      <c r="G11">
        <f t="shared" ca="1" si="4"/>
        <v>1.7019191405907153</v>
      </c>
      <c r="H11">
        <f t="shared" ca="1" si="4"/>
        <v>1.6948583629864773</v>
      </c>
      <c r="I11">
        <f t="shared" ca="1" si="4"/>
        <v>1.6212811848842614</v>
      </c>
      <c r="J11">
        <f t="shared" ca="1" si="4"/>
        <v>1.5753677108868582</v>
      </c>
      <c r="K11">
        <f t="shared" ca="1" si="4"/>
        <v>1.5466156230963422</v>
      </c>
      <c r="L11">
        <f t="shared" ca="1" si="4"/>
        <v>1.4824720418322461</v>
      </c>
      <c r="M11">
        <f t="shared" ca="1" si="4"/>
        <v>1.5676403839680884</v>
      </c>
      <c r="N11">
        <f t="shared" ca="1" si="4"/>
        <v>1.5702971507911538</v>
      </c>
      <c r="O11">
        <f t="shared" ca="1" si="4"/>
        <v>1.6031649659331164</v>
      </c>
      <c r="P11">
        <f t="shared" ca="1" si="4"/>
        <v>1.6876925693886797</v>
      </c>
      <c r="Q11">
        <f t="shared" ca="1" si="4"/>
        <v>1.7433093825469623</v>
      </c>
      <c r="R11">
        <f t="shared" ca="1" si="4"/>
        <v>1.6725360634813498</v>
      </c>
      <c r="S11">
        <f t="shared" ca="1" si="8"/>
        <v>1.5747565367288863</v>
      </c>
      <c r="T11">
        <f t="shared" ca="1" si="8"/>
        <v>1.5838114160460597</v>
      </c>
      <c r="U11">
        <f t="shared" ca="1" si="8"/>
        <v>1.651019094012163</v>
      </c>
      <c r="V11">
        <f t="shared" ca="1" si="8"/>
        <v>1.6415183330557461</v>
      </c>
      <c r="W11">
        <f t="shared" ca="1" si="8"/>
        <v>1.5705342815463881</v>
      </c>
      <c r="X11">
        <f t="shared" ca="1" si="8"/>
        <v>1.6353361820634487</v>
      </c>
      <c r="Y11">
        <f t="shared" ca="1" si="8"/>
        <v>1.6609153474492904</v>
      </c>
      <c r="Z11">
        <f t="shared" ca="1" si="8"/>
        <v>1.7461799308129518</v>
      </c>
      <c r="AA11">
        <f t="shared" ca="1" si="8"/>
        <v>1.7080693872085118</v>
      </c>
      <c r="AB11">
        <f t="shared" ca="1" si="8"/>
        <v>1.7042486314822427</v>
      </c>
      <c r="AC11">
        <f t="shared" ca="1" si="8"/>
        <v>1.7843352393525826</v>
      </c>
      <c r="AD11">
        <f t="shared" ca="1" si="8"/>
        <v>1.7093248990478684</v>
      </c>
      <c r="AE11">
        <f t="shared" ca="1" si="8"/>
        <v>1.7223831551266104</v>
      </c>
      <c r="AF11">
        <f t="shared" ca="1" si="8"/>
        <v>1.7701818984837503</v>
      </c>
      <c r="AG11">
        <f t="shared" ca="1" si="8"/>
        <v>1.8621370203175593</v>
      </c>
      <c r="AH11">
        <f t="shared" ca="1" si="8"/>
        <v>1.8187858492980462</v>
      </c>
      <c r="AI11">
        <f t="shared" ca="1" si="8"/>
        <v>1.8062816727391553</v>
      </c>
      <c r="AJ11">
        <f t="shared" ca="1" si="8"/>
        <v>1.7115441056314715</v>
      </c>
      <c r="AK11">
        <f t="shared" ca="1" si="8"/>
        <v>1.765733869390737</v>
      </c>
      <c r="AL11">
        <f t="shared" ca="1" si="8"/>
        <v>1.730841658136854</v>
      </c>
      <c r="AM11">
        <f t="shared" ca="1" si="8"/>
        <v>1.7727076082340747</v>
      </c>
      <c r="AN11">
        <f t="shared" ca="1" si="8"/>
        <v>1.7631005774390005</v>
      </c>
      <c r="AO11">
        <f t="shared" ca="1" si="8"/>
        <v>1.6960559792060126</v>
      </c>
      <c r="AP11">
        <f t="shared" ca="1" si="8"/>
        <v>1.6435001317824125</v>
      </c>
      <c r="AQ11">
        <f t="shared" ca="1" si="8"/>
        <v>1.6524242615092171</v>
      </c>
      <c r="AR11">
        <f t="shared" ca="1" si="8"/>
        <v>1.5894372623951474</v>
      </c>
      <c r="AS11">
        <f t="shared" ca="1" si="8"/>
        <v>1.5798395106043428</v>
      </c>
      <c r="AT11">
        <f t="shared" ca="1" si="8"/>
        <v>1.5749621706768913</v>
      </c>
      <c r="AU11">
        <f t="shared" ca="1" si="8"/>
        <v>1.4757054645809757</v>
      </c>
      <c r="AV11">
        <f t="shared" ca="1" si="8"/>
        <v>1.5619211426797281</v>
      </c>
      <c r="AW11">
        <f t="shared" ca="1" si="8"/>
        <v>1.5329670606384824</v>
      </c>
      <c r="AX11">
        <f t="shared" ca="1" si="8"/>
        <v>1.4395779130342856</v>
      </c>
      <c r="AY11">
        <f t="shared" ca="1" si="8"/>
        <v>1.5033720454320041</v>
      </c>
      <c r="AZ11">
        <f t="shared" ca="1" si="8"/>
        <v>1.4919858775428212</v>
      </c>
      <c r="BA11">
        <f t="shared" ca="1" si="8"/>
        <v>1.4095702531986789</v>
      </c>
      <c r="BB11">
        <f t="shared" ca="1" si="8"/>
        <v>1.4927331633758278</v>
      </c>
      <c r="BC11">
        <f t="shared" ca="1" si="8"/>
        <v>1.5061437031196374</v>
      </c>
      <c r="BD11">
        <f t="shared" ca="1" si="8"/>
        <v>1.5568208108809551</v>
      </c>
      <c r="BE11">
        <f t="shared" ca="1" si="8"/>
        <v>1.5333861358314089</v>
      </c>
      <c r="BF11">
        <f t="shared" ca="1" si="8"/>
        <v>1.5305623372651205</v>
      </c>
      <c r="BG11">
        <f t="shared" ca="1" si="8"/>
        <v>1.5431426283503586</v>
      </c>
      <c r="BH11">
        <f t="shared" ca="1" si="8"/>
        <v>1.484123300112179</v>
      </c>
      <c r="BI11">
        <f t="shared" ca="1" si="8"/>
        <v>1.4841335941177813</v>
      </c>
      <c r="BJ11">
        <f t="shared" ca="1" si="8"/>
        <v>1.395596540647031</v>
      </c>
      <c r="BK11">
        <f t="shared" ca="1" si="8"/>
        <v>1.4739901724533722</v>
      </c>
      <c r="BL11">
        <f t="shared" ca="1" si="8"/>
        <v>1.5498197423288658</v>
      </c>
      <c r="BM11">
        <f t="shared" ca="1" si="8"/>
        <v>1.5571101783878984</v>
      </c>
      <c r="BN11">
        <f t="shared" ca="1" si="8"/>
        <v>1.6225799759498465</v>
      </c>
      <c r="BO11">
        <f t="shared" ca="1" si="8"/>
        <v>1.5482643997841405</v>
      </c>
      <c r="BP11">
        <f t="shared" ca="1" si="8"/>
        <v>1.4730100294064801</v>
      </c>
      <c r="BQ11">
        <f t="shared" ca="1" si="8"/>
        <v>1.4624764011495208</v>
      </c>
      <c r="BR11">
        <f t="shared" ca="1" si="8"/>
        <v>1.3925750609296683</v>
      </c>
      <c r="BS11">
        <f t="shared" ca="1" si="8"/>
        <v>1.3663340586341131</v>
      </c>
      <c r="BT11">
        <f t="shared" ca="1" si="8"/>
        <v>1.4426174097436519</v>
      </c>
      <c r="BU11">
        <f t="shared" ca="1" si="8"/>
        <v>1.4739483774196624</v>
      </c>
      <c r="BV11">
        <f t="shared" ca="1" si="8"/>
        <v>1.4561841577706653</v>
      </c>
      <c r="BW11">
        <f t="shared" ca="1" si="8"/>
        <v>1.4680525170944361</v>
      </c>
      <c r="BX11">
        <f t="shared" ca="1" si="8"/>
        <v>1.4942317346958811</v>
      </c>
      <c r="BY11">
        <f t="shared" ca="1" si="8"/>
        <v>1.4947828301641364</v>
      </c>
      <c r="BZ11">
        <f t="shared" ca="1" si="8"/>
        <v>1.4188330380237431</v>
      </c>
      <c r="CA11">
        <f t="shared" ca="1" si="6"/>
        <v>1.4040865745230611</v>
      </c>
      <c r="CB11">
        <f t="shared" ca="1" si="6"/>
        <v>1.3329461234155149</v>
      </c>
      <c r="CC11">
        <f t="shared" ca="1" si="6"/>
        <v>1.3894863162092965</v>
      </c>
      <c r="CD11">
        <f t="shared" ca="1" si="6"/>
        <v>1.3135114424044776</v>
      </c>
      <c r="CE11">
        <f t="shared" ca="1" si="6"/>
        <v>1.2200168262537665</v>
      </c>
      <c r="CF11">
        <f t="shared" ca="1" si="6"/>
        <v>1.2659994759490876</v>
      </c>
      <c r="CG11">
        <f t="shared" ca="1" si="6"/>
        <v>1.2213963214103869</v>
      </c>
      <c r="CH11">
        <f t="shared" ca="1" si="6"/>
        <v>1.2842641614407506</v>
      </c>
      <c r="CI11">
        <f t="shared" ca="1" si="6"/>
        <v>1.1894211870145701</v>
      </c>
      <c r="CJ11">
        <f t="shared" ca="1" si="6"/>
        <v>1.14659870363252</v>
      </c>
      <c r="CK11">
        <f t="shared" ca="1" si="6"/>
        <v>1.1082208690923545</v>
      </c>
      <c r="CL11">
        <f t="shared" ca="1" si="6"/>
        <v>1.1742711731356168</v>
      </c>
      <c r="CM11">
        <f t="shared" ca="1" si="6"/>
        <v>1.1417505632381157</v>
      </c>
      <c r="CN11">
        <f t="shared" ca="1" si="6"/>
        <v>1.0695212302973554</v>
      </c>
      <c r="CO11">
        <f t="shared" ca="1" si="6"/>
        <v>1.0832727035794074</v>
      </c>
      <c r="CP11">
        <f t="shared" ca="1" si="6"/>
        <v>0.99114915767992862</v>
      </c>
      <c r="CQ11">
        <f t="shared" ca="1" si="6"/>
        <v>0.99631994322041384</v>
      </c>
      <c r="CR11">
        <f t="shared" ca="1" si="6"/>
        <v>0.9521102185188467</v>
      </c>
      <c r="CS11">
        <f t="shared" ca="1" si="7"/>
        <v>1.001953064859795</v>
      </c>
      <c r="CT11">
        <f t="shared" ca="1" si="7"/>
        <v>0.92416684155568529</v>
      </c>
      <c r="CU11">
        <f t="shared" ca="1" si="7"/>
        <v>1.0019669456142899</v>
      </c>
      <c r="CV11">
        <f t="shared" ca="1" si="7"/>
        <v>0.91995348919418951</v>
      </c>
      <c r="CW11">
        <f t="shared" ca="1" si="7"/>
        <v>1.0098426145092627</v>
      </c>
      <c r="CX11">
        <f t="shared" ca="1" si="7"/>
        <v>1.0061590632239423</v>
      </c>
      <c r="CY11">
        <f t="shared" ca="1" si="7"/>
        <v>0.92971560938592634</v>
      </c>
      <c r="CZ11">
        <f t="shared" ca="1" si="7"/>
        <v>0.934746654978729</v>
      </c>
      <c r="DA11">
        <f t="shared" ca="1" si="7"/>
        <v>0.92126444909672511</v>
      </c>
      <c r="DB11">
        <f t="shared" ca="1" si="7"/>
        <v>0.88389673236722799</v>
      </c>
      <c r="DC11">
        <f t="shared" ca="1" si="7"/>
        <v>0.81360861349536073</v>
      </c>
      <c r="DD11">
        <f t="shared" ca="1" si="7"/>
        <v>0.88172374231848838</v>
      </c>
      <c r="DE11">
        <f t="shared" ca="1" si="7"/>
        <v>0.8652594452132123</v>
      </c>
      <c r="DF11">
        <f t="shared" ca="1" si="7"/>
        <v>0.95197102745563067</v>
      </c>
      <c r="DG11">
        <f t="shared" ca="1" si="7"/>
        <v>0.93677409328223493</v>
      </c>
      <c r="DH11">
        <f t="shared" ca="1" si="7"/>
        <v>0.86163265936013034</v>
      </c>
      <c r="DI11">
        <f t="shared" ca="1" si="7"/>
        <v>0.90824057006493419</v>
      </c>
      <c r="DJ11">
        <f t="shared" ca="1" si="7"/>
        <v>0.90054823381623528</v>
      </c>
      <c r="DK11">
        <f t="shared" ca="1" si="7"/>
        <v>0.95193568903234105</v>
      </c>
      <c r="DL11">
        <f t="shared" ca="1" si="7"/>
        <v>1.0143795345527615</v>
      </c>
      <c r="DM11">
        <f t="shared" ca="1" si="7"/>
        <v>1.0142795225747445</v>
      </c>
      <c r="DN11">
        <f t="shared" ca="1" si="7"/>
        <v>1.0192435223007228</v>
      </c>
      <c r="DO11">
        <f t="shared" ca="1" si="7"/>
        <v>0.98097369676373158</v>
      </c>
      <c r="DP11">
        <f t="shared" ca="1" si="7"/>
        <v>0.98971857311904377</v>
      </c>
      <c r="DQ11">
        <f t="shared" ca="1" si="7"/>
        <v>1.0513514334249072</v>
      </c>
      <c r="DR11">
        <f t="shared" ca="1" si="7"/>
        <v>0.99345668799452336</v>
      </c>
      <c r="DS11">
        <f t="shared" ca="1" si="7"/>
        <v>1.0368558748285637</v>
      </c>
      <c r="DT11">
        <f t="shared" ca="1" si="7"/>
        <v>1.1104475876145499</v>
      </c>
      <c r="DU11">
        <f t="shared" ca="1" si="7"/>
        <v>1.2091566270515663</v>
      </c>
      <c r="DV11">
        <f t="shared" ca="1" si="7"/>
        <v>1.1438796252184584</v>
      </c>
      <c r="DW11">
        <f t="shared" ca="1" si="7"/>
        <v>1.1723849766432954</v>
      </c>
      <c r="DX11">
        <f t="shared" ca="1" si="7"/>
        <v>1.2555932184476961</v>
      </c>
      <c r="DY11">
        <f t="shared" ca="1" si="7"/>
        <v>1.1895756492720539</v>
      </c>
      <c r="DZ11">
        <f t="shared" ca="1" si="7"/>
        <v>1.1183152973738233</v>
      </c>
      <c r="EA11">
        <f t="shared" ca="1" si="7"/>
        <v>1.0675690406097169</v>
      </c>
      <c r="EB11">
        <f t="shared" ca="1" si="7"/>
        <v>1.0651547478576555</v>
      </c>
      <c r="EC11">
        <f t="shared" ca="1" si="7"/>
        <v>1.0330705028740794</v>
      </c>
      <c r="ED11">
        <f t="shared" ca="1" si="7"/>
        <v>1.0931167806738422</v>
      </c>
      <c r="EE11">
        <f t="shared" ca="1" si="7"/>
        <v>1.0450123699878981</v>
      </c>
      <c r="EF11">
        <f t="shared" ca="1" si="7"/>
        <v>1.1015074176757007</v>
      </c>
      <c r="EG11">
        <f t="shared" ca="1" si="7"/>
        <v>1.0749681846461059</v>
      </c>
      <c r="EH11">
        <f t="shared" ca="1" si="7"/>
        <v>1.1341271394043659</v>
      </c>
      <c r="EI11">
        <f t="shared" ca="1" si="7"/>
        <v>1.05118295292896</v>
      </c>
      <c r="EJ11">
        <f t="shared" ca="1" si="7"/>
        <v>0.95227840008436215</v>
      </c>
      <c r="EK11">
        <f t="shared" ca="1" si="7"/>
        <v>1.0207994433427421</v>
      </c>
      <c r="EL11">
        <f t="shared" ca="1" si="7"/>
        <v>1.0937343348924558</v>
      </c>
      <c r="EM11">
        <f t="shared" ca="1" si="7"/>
        <v>1.1066202196787156</v>
      </c>
      <c r="EN11">
        <f t="shared" ca="1" si="7"/>
        <v>1.1059401265756863</v>
      </c>
      <c r="EO11">
        <f t="shared" ca="1" si="7"/>
        <v>1.100827351083173</v>
      </c>
      <c r="EP11">
        <f t="shared" ca="1" si="7"/>
        <v>1.1787565932653417</v>
      </c>
      <c r="EQ11">
        <f t="shared" ca="1" si="7"/>
        <v>1.2098053957772144</v>
      </c>
      <c r="ER11">
        <f t="shared" ref="ER11:GS13" ca="1" si="10">EQ11+ RAND()*0.2 - 0.1</f>
        <v>1.2654369988338452</v>
      </c>
      <c r="ES11">
        <f t="shared" ca="1" si="10"/>
        <v>1.2855162875437469</v>
      </c>
      <c r="ET11">
        <f t="shared" ca="1" si="10"/>
        <v>1.3183245425347048</v>
      </c>
      <c r="EU11">
        <f t="shared" ca="1" si="10"/>
        <v>1.3666883784735413</v>
      </c>
      <c r="EV11">
        <f t="shared" ca="1" si="10"/>
        <v>1.4167348982042141</v>
      </c>
      <c r="EW11">
        <f t="shared" ca="1" si="10"/>
        <v>1.4045270627243311</v>
      </c>
      <c r="EX11">
        <f t="shared" ca="1" si="10"/>
        <v>1.4574421659309578</v>
      </c>
      <c r="EY11">
        <f t="shared" ca="1" si="10"/>
        <v>1.5050418729901867</v>
      </c>
      <c r="EZ11">
        <f t="shared" ca="1" si="10"/>
        <v>1.434818030616553</v>
      </c>
      <c r="FA11">
        <f t="shared" ca="1" si="10"/>
        <v>1.3861917760513245</v>
      </c>
      <c r="FB11">
        <f t="shared" ca="1" si="10"/>
        <v>1.4513296301014473</v>
      </c>
      <c r="FC11">
        <f t="shared" ca="1" si="10"/>
        <v>1.5045434806570677</v>
      </c>
      <c r="FD11">
        <f t="shared" ca="1" si="10"/>
        <v>1.5331889458377554</v>
      </c>
      <c r="FE11">
        <f t="shared" ca="1" si="10"/>
        <v>1.5385502112324412</v>
      </c>
      <c r="FF11">
        <f t="shared" ca="1" si="10"/>
        <v>1.4730441802958607</v>
      </c>
      <c r="FG11">
        <f t="shared" ca="1" si="10"/>
        <v>1.5464383545373062</v>
      </c>
      <c r="FH11">
        <f t="shared" ca="1" si="10"/>
        <v>1.5718633183157293</v>
      </c>
      <c r="FI11">
        <f t="shared" ca="1" si="10"/>
        <v>1.514679525642691</v>
      </c>
      <c r="FJ11">
        <f t="shared" ca="1" si="10"/>
        <v>1.4363470165880345</v>
      </c>
      <c r="FK11">
        <f t="shared" ca="1" si="10"/>
        <v>1.5013163701351295</v>
      </c>
      <c r="FL11">
        <f t="shared" ca="1" si="10"/>
        <v>1.5889099177875028</v>
      </c>
      <c r="FM11">
        <f t="shared" ca="1" si="10"/>
        <v>1.5992742971519034</v>
      </c>
      <c r="FN11">
        <f t="shared" ca="1" si="10"/>
        <v>1.6268482135155375</v>
      </c>
      <c r="FO11">
        <f t="shared" ca="1" si="10"/>
        <v>1.6036247564809836</v>
      </c>
      <c r="FP11">
        <f t="shared" ca="1" si="10"/>
        <v>1.6083656400494717</v>
      </c>
      <c r="FQ11">
        <f t="shared" ca="1" si="10"/>
        <v>1.6198097561703613</v>
      </c>
      <c r="FR11">
        <f t="shared" ca="1" si="10"/>
        <v>1.6538270222438647</v>
      </c>
      <c r="FS11">
        <f t="shared" ca="1" si="10"/>
        <v>1.6718618828680878</v>
      </c>
      <c r="FT11">
        <f t="shared" ca="1" si="10"/>
        <v>1.5977625175601613</v>
      </c>
      <c r="FU11">
        <f t="shared" ca="1" si="10"/>
        <v>1.6677383656692852</v>
      </c>
      <c r="FV11">
        <f t="shared" ca="1" si="10"/>
        <v>1.6848500337057912</v>
      </c>
      <c r="FW11">
        <f t="shared" ca="1" si="10"/>
        <v>1.697042947364898</v>
      </c>
      <c r="FX11">
        <f t="shared" ca="1" si="10"/>
        <v>1.7529133442676692</v>
      </c>
      <c r="FY11">
        <f t="shared" ca="1" si="10"/>
        <v>1.8107856918466423</v>
      </c>
      <c r="FZ11">
        <f t="shared" ca="1" si="10"/>
        <v>1.7408751280687402</v>
      </c>
      <c r="GA11">
        <f t="shared" ca="1" si="10"/>
        <v>1.7990294122723642</v>
      </c>
      <c r="GB11">
        <f t="shared" ca="1" si="10"/>
        <v>1.7818496772546626</v>
      </c>
      <c r="GC11">
        <f t="shared" ca="1" si="10"/>
        <v>1.8545522697527144</v>
      </c>
      <c r="GD11">
        <f t="shared" ca="1" si="10"/>
        <v>1.8472881139875945</v>
      </c>
      <c r="GE11">
        <f t="shared" ca="1" si="10"/>
        <v>1.9247449309195788</v>
      </c>
      <c r="GF11">
        <f t="shared" ca="1" si="10"/>
        <v>1.8276443397229503</v>
      </c>
      <c r="GG11">
        <f t="shared" ca="1" si="10"/>
        <v>1.7842002037972851</v>
      </c>
      <c r="GH11">
        <f t="shared" ca="1" si="10"/>
        <v>1.8830134155106979</v>
      </c>
      <c r="GI11">
        <f t="shared" ca="1" si="10"/>
        <v>1.8342065690747167</v>
      </c>
      <c r="GJ11">
        <f t="shared" ca="1" si="10"/>
        <v>1.8637837799896859</v>
      </c>
      <c r="GK11">
        <f t="shared" ca="1" si="10"/>
        <v>1.8856247772363119</v>
      </c>
      <c r="GL11">
        <f t="shared" ca="1" si="10"/>
        <v>1.8045990197956199</v>
      </c>
      <c r="GM11">
        <f t="shared" ca="1" si="10"/>
        <v>1.8409647303992454</v>
      </c>
      <c r="GN11">
        <f t="shared" ca="1" si="9"/>
        <v>1.8559524380890733</v>
      </c>
      <c r="GO11">
        <f t="shared" ca="1" si="9"/>
        <v>1.7978811382231457</v>
      </c>
      <c r="GP11">
        <f t="shared" ca="1" si="3"/>
        <v>1.7384103587824182</v>
      </c>
      <c r="GQ11">
        <f t="shared" ca="1" si="3"/>
        <v>1.804462732058844</v>
      </c>
      <c r="GR11">
        <f t="shared" ca="1" si="3"/>
        <v>1.8057714650049235</v>
      </c>
      <c r="GS11">
        <f t="shared" ca="1" si="3"/>
        <v>1.7211593893384265</v>
      </c>
    </row>
    <row r="12" spans="1:201">
      <c r="A12" s="1">
        <v>10</v>
      </c>
      <c r="B12">
        <v>1.720433105627585</v>
      </c>
      <c r="C12">
        <f t="shared" ca="1" si="4"/>
        <v>1.7908332047857876</v>
      </c>
      <c r="D12">
        <f t="shared" ca="1" si="4"/>
        <v>1.8826623012213817</v>
      </c>
      <c r="E12">
        <f t="shared" ca="1" si="4"/>
        <v>1.9160390048783835</v>
      </c>
      <c r="F12">
        <f t="shared" ca="1" si="4"/>
        <v>1.8786019323829375</v>
      </c>
      <c r="G12">
        <f t="shared" ca="1" si="4"/>
        <v>1.9056649096271698</v>
      </c>
      <c r="H12">
        <f t="shared" ca="1" si="4"/>
        <v>1.8587233641966361</v>
      </c>
      <c r="I12">
        <f t="shared" ca="1" si="4"/>
        <v>1.9185926076795727</v>
      </c>
      <c r="J12">
        <f t="shared" ca="1" si="4"/>
        <v>1.9351122292473426</v>
      </c>
      <c r="K12">
        <f t="shared" ca="1" si="4"/>
        <v>1.9295261427917283</v>
      </c>
      <c r="L12">
        <f t="shared" ca="1" si="4"/>
        <v>1.9997540260921993</v>
      </c>
      <c r="M12">
        <f t="shared" ca="1" si="4"/>
        <v>1.9604280342135545</v>
      </c>
      <c r="N12">
        <f t="shared" ca="1" si="4"/>
        <v>2.0087587339378485</v>
      </c>
      <c r="O12">
        <f t="shared" ca="1" si="4"/>
        <v>2.0156794958888278</v>
      </c>
      <c r="P12">
        <f t="shared" ca="1" si="4"/>
        <v>2.0138598317806959</v>
      </c>
      <c r="Q12">
        <f t="shared" ca="1" si="4"/>
        <v>2.0722773310853921</v>
      </c>
      <c r="R12">
        <f t="shared" ca="1" si="4"/>
        <v>2.0116587061396842</v>
      </c>
      <c r="S12">
        <f t="shared" ref="S12:CD13" ca="1" si="11">R12+ RAND()*0.2 - 0.1</f>
        <v>1.9757348514687139</v>
      </c>
      <c r="T12">
        <f t="shared" ca="1" si="11"/>
        <v>1.8907779410130743</v>
      </c>
      <c r="U12">
        <f t="shared" ca="1" si="11"/>
        <v>1.9679906150778357</v>
      </c>
      <c r="V12">
        <f t="shared" ca="1" si="11"/>
        <v>1.9594077186843895</v>
      </c>
      <c r="W12">
        <f t="shared" ca="1" si="11"/>
        <v>2.01097724859217</v>
      </c>
      <c r="X12">
        <f t="shared" ca="1" si="11"/>
        <v>1.9927627459860773</v>
      </c>
      <c r="Y12">
        <f t="shared" ca="1" si="11"/>
        <v>2.0111507432562674</v>
      </c>
      <c r="Z12">
        <f t="shared" ca="1" si="11"/>
        <v>1.9860982280487205</v>
      </c>
      <c r="AA12">
        <f t="shared" ca="1" si="11"/>
        <v>1.9101518408184064</v>
      </c>
      <c r="AB12">
        <f t="shared" ca="1" si="11"/>
        <v>1.9679477993502386</v>
      </c>
      <c r="AC12">
        <f t="shared" ca="1" si="11"/>
        <v>1.9527570434600046</v>
      </c>
      <c r="AD12">
        <f t="shared" ca="1" si="11"/>
        <v>1.9438881144883489</v>
      </c>
      <c r="AE12">
        <f t="shared" ca="1" si="11"/>
        <v>1.9241858621151269</v>
      </c>
      <c r="AF12">
        <f t="shared" ca="1" si="11"/>
        <v>1.9790400740701468</v>
      </c>
      <c r="AG12">
        <f t="shared" ca="1" si="11"/>
        <v>1.9504775682051529</v>
      </c>
      <c r="AH12">
        <f t="shared" ca="1" si="11"/>
        <v>1.9471614922219072</v>
      </c>
      <c r="AI12">
        <f t="shared" ca="1" si="11"/>
        <v>1.9546504084920175</v>
      </c>
      <c r="AJ12">
        <f t="shared" ca="1" si="11"/>
        <v>1.8951226210023702</v>
      </c>
      <c r="AK12">
        <f t="shared" ca="1" si="11"/>
        <v>1.9367494713356828</v>
      </c>
      <c r="AL12">
        <f t="shared" ca="1" si="11"/>
        <v>1.9892262352529868</v>
      </c>
      <c r="AM12">
        <f t="shared" ca="1" si="11"/>
        <v>1.9401904146134896</v>
      </c>
      <c r="AN12">
        <f t="shared" ca="1" si="11"/>
        <v>1.9395007573434802</v>
      </c>
      <c r="AO12">
        <f t="shared" ca="1" si="11"/>
        <v>1.8643330395758293</v>
      </c>
      <c r="AP12">
        <f t="shared" ca="1" si="11"/>
        <v>1.9488861609784514</v>
      </c>
      <c r="AQ12">
        <f t="shared" ca="1" si="11"/>
        <v>2.0346025246724802</v>
      </c>
      <c r="AR12">
        <f t="shared" ca="1" si="11"/>
        <v>1.9805596689793274</v>
      </c>
      <c r="AS12">
        <f t="shared" ca="1" si="11"/>
        <v>2.0123061230072881</v>
      </c>
      <c r="AT12">
        <f t="shared" ca="1" si="11"/>
        <v>2.0588459417125988</v>
      </c>
      <c r="AU12">
        <f t="shared" ca="1" si="11"/>
        <v>2.0746508665831249</v>
      </c>
      <c r="AV12">
        <f t="shared" ca="1" si="11"/>
        <v>2.1666242079672187</v>
      </c>
      <c r="AW12">
        <f t="shared" ca="1" si="11"/>
        <v>2.0970249700973445</v>
      </c>
      <c r="AX12">
        <f t="shared" ca="1" si="11"/>
        <v>2.0920050147322589</v>
      </c>
      <c r="AY12">
        <f t="shared" ca="1" si="11"/>
        <v>2.1202214212690325</v>
      </c>
      <c r="AZ12">
        <f t="shared" ca="1" si="11"/>
        <v>2.1081654004174122</v>
      </c>
      <c r="BA12">
        <f t="shared" ca="1" si="11"/>
        <v>2.1746501281802924</v>
      </c>
      <c r="BB12">
        <f t="shared" ca="1" si="11"/>
        <v>2.2378929870344373</v>
      </c>
      <c r="BC12">
        <f t="shared" ca="1" si="11"/>
        <v>2.1850022024888651</v>
      </c>
      <c r="BD12">
        <f t="shared" ca="1" si="11"/>
        <v>2.2678906156905363</v>
      </c>
      <c r="BE12">
        <f t="shared" ca="1" si="11"/>
        <v>2.2483807828222906</v>
      </c>
      <c r="BF12">
        <f t="shared" ca="1" si="11"/>
        <v>2.2891754206568957</v>
      </c>
      <c r="BG12">
        <f t="shared" ca="1" si="11"/>
        <v>2.3341225460150068</v>
      </c>
      <c r="BH12">
        <f t="shared" ca="1" si="11"/>
        <v>2.23835622331567</v>
      </c>
      <c r="BI12">
        <f t="shared" ca="1" si="11"/>
        <v>2.2940111242339869</v>
      </c>
      <c r="BJ12">
        <f t="shared" ca="1" si="11"/>
        <v>2.274386677202866</v>
      </c>
      <c r="BK12">
        <f t="shared" ca="1" si="11"/>
        <v>2.2769666038077934</v>
      </c>
      <c r="BL12">
        <f t="shared" ca="1" si="11"/>
        <v>2.2607966273220992</v>
      </c>
      <c r="BM12">
        <f t="shared" ca="1" si="11"/>
        <v>2.1726874047842166</v>
      </c>
      <c r="BN12">
        <f t="shared" ca="1" si="11"/>
        <v>2.0994856773062671</v>
      </c>
      <c r="BO12">
        <f t="shared" ca="1" si="11"/>
        <v>2.1369930150363423</v>
      </c>
      <c r="BP12">
        <f t="shared" ca="1" si="11"/>
        <v>2.0690707872431964</v>
      </c>
      <c r="BQ12">
        <f t="shared" ca="1" si="11"/>
        <v>2.0876598170184328</v>
      </c>
      <c r="BR12">
        <f t="shared" ca="1" si="11"/>
        <v>2.1241044003853422</v>
      </c>
      <c r="BS12">
        <f t="shared" ca="1" si="11"/>
        <v>2.0762759259652603</v>
      </c>
      <c r="BT12">
        <f t="shared" ca="1" si="11"/>
        <v>2.1500604983575267</v>
      </c>
      <c r="BU12">
        <f t="shared" ca="1" si="11"/>
        <v>2.1926835925285344</v>
      </c>
      <c r="BV12">
        <f t="shared" ca="1" si="11"/>
        <v>2.1333583960089766</v>
      </c>
      <c r="BW12">
        <f t="shared" ca="1" si="11"/>
        <v>2.0473155843376958</v>
      </c>
      <c r="BX12">
        <f t="shared" ca="1" si="11"/>
        <v>1.9626370553335546</v>
      </c>
      <c r="BY12">
        <f t="shared" ca="1" si="11"/>
        <v>1.9854490984456556</v>
      </c>
      <c r="BZ12">
        <f t="shared" ca="1" si="11"/>
        <v>2.0793187043614458</v>
      </c>
      <c r="CA12">
        <f t="shared" ca="1" si="11"/>
        <v>2.0122232775292854</v>
      </c>
      <c r="CB12">
        <f t="shared" ca="1" si="11"/>
        <v>2.0742122103554594</v>
      </c>
      <c r="CC12">
        <f t="shared" ca="1" si="11"/>
        <v>1.9817136683543954</v>
      </c>
      <c r="CD12">
        <f t="shared" ca="1" si="11"/>
        <v>1.9306526913629156</v>
      </c>
      <c r="CE12">
        <f t="shared" ca="1" si="6"/>
        <v>1.9396825903854724</v>
      </c>
      <c r="CF12">
        <f t="shared" ca="1" si="6"/>
        <v>2.0306182522652771</v>
      </c>
      <c r="CG12">
        <f t="shared" ca="1" si="6"/>
        <v>2.0933697564616045</v>
      </c>
      <c r="CH12">
        <f t="shared" ca="1" si="6"/>
        <v>1.9937815500766725</v>
      </c>
      <c r="CI12">
        <f t="shared" ca="1" si="6"/>
        <v>1.9522420879994073</v>
      </c>
      <c r="CJ12">
        <f t="shared" ca="1" si="6"/>
        <v>1.9570829789223372</v>
      </c>
      <c r="CK12">
        <f t="shared" ca="1" si="6"/>
        <v>1.8622439536805364</v>
      </c>
      <c r="CL12">
        <f t="shared" ca="1" si="6"/>
        <v>1.942561916965547</v>
      </c>
      <c r="CM12">
        <f t="shared" ca="1" si="6"/>
        <v>1.9952402988132043</v>
      </c>
      <c r="CN12">
        <f t="shared" ca="1" si="6"/>
        <v>2.0408350629534469</v>
      </c>
      <c r="CO12">
        <f t="shared" ca="1" si="6"/>
        <v>2.0335723817424691</v>
      </c>
      <c r="CP12">
        <f t="shared" ca="1" si="6"/>
        <v>2.0626087154539721</v>
      </c>
      <c r="CQ12">
        <f t="shared" ca="1" si="6"/>
        <v>2.093620851341496</v>
      </c>
      <c r="CR12">
        <f t="shared" ca="1" si="6"/>
        <v>2.1022975496644034</v>
      </c>
      <c r="CS12">
        <f t="shared" ref="CS12:FD13" ca="1" si="12">CR12+ RAND()*0.2 - 0.1</f>
        <v>2.0673541592173628</v>
      </c>
      <c r="CT12">
        <f t="shared" ca="1" si="12"/>
        <v>1.9927718208856722</v>
      </c>
      <c r="CU12">
        <f t="shared" ca="1" si="12"/>
        <v>1.9340558646941601</v>
      </c>
      <c r="CV12">
        <f t="shared" ca="1" si="12"/>
        <v>1.9364528117033339</v>
      </c>
      <c r="CW12">
        <f t="shared" ca="1" si="12"/>
        <v>1.854341551976217</v>
      </c>
      <c r="CX12">
        <f t="shared" ca="1" si="12"/>
        <v>1.9174235435010525</v>
      </c>
      <c r="CY12">
        <f t="shared" ca="1" si="12"/>
        <v>1.9310872774579297</v>
      </c>
      <c r="CZ12">
        <f t="shared" ca="1" si="12"/>
        <v>2.0188460094881369</v>
      </c>
      <c r="DA12">
        <f t="shared" ca="1" si="12"/>
        <v>1.9241946420179126</v>
      </c>
      <c r="DB12">
        <f t="shared" ca="1" si="12"/>
        <v>1.9958097426735657</v>
      </c>
      <c r="DC12">
        <f t="shared" ca="1" si="12"/>
        <v>1.9453411563904015</v>
      </c>
      <c r="DD12">
        <f t="shared" ca="1" si="12"/>
        <v>2.0095645882510733</v>
      </c>
      <c r="DE12">
        <f t="shared" ca="1" si="12"/>
        <v>1.9838009270657158</v>
      </c>
      <c r="DF12">
        <f t="shared" ca="1" si="12"/>
        <v>1.9832126271032142</v>
      </c>
      <c r="DG12">
        <f t="shared" ca="1" si="12"/>
        <v>1.9997738891595804</v>
      </c>
      <c r="DH12">
        <f t="shared" ca="1" si="12"/>
        <v>1.9562476776722058</v>
      </c>
      <c r="DI12">
        <f t="shared" ca="1" si="12"/>
        <v>1.8715830531406072</v>
      </c>
      <c r="DJ12">
        <f t="shared" ca="1" si="12"/>
        <v>1.8507514043897859</v>
      </c>
      <c r="DK12">
        <f t="shared" ca="1" si="12"/>
        <v>1.9066908045562365</v>
      </c>
      <c r="DL12">
        <f t="shared" ca="1" si="12"/>
        <v>1.9804555882373225</v>
      </c>
      <c r="DM12">
        <f t="shared" ca="1" si="12"/>
        <v>2.0377590482456895</v>
      </c>
      <c r="DN12">
        <f t="shared" ca="1" si="12"/>
        <v>2.0203947928511212</v>
      </c>
      <c r="DO12">
        <f t="shared" ca="1" si="12"/>
        <v>2.0933844042862719</v>
      </c>
      <c r="DP12">
        <f t="shared" ca="1" si="12"/>
        <v>2.0605153159773777</v>
      </c>
      <c r="DQ12">
        <f t="shared" ca="1" si="12"/>
        <v>2.1371635573829972</v>
      </c>
      <c r="DR12">
        <f t="shared" ca="1" si="12"/>
        <v>2.1917634159687953</v>
      </c>
      <c r="DS12">
        <f t="shared" ca="1" si="12"/>
        <v>2.1584047160634796</v>
      </c>
      <c r="DT12">
        <f t="shared" ca="1" si="12"/>
        <v>2.1851967891999968</v>
      </c>
      <c r="DU12">
        <f t="shared" ca="1" si="12"/>
        <v>2.2780945054916066</v>
      </c>
      <c r="DV12">
        <f t="shared" ca="1" si="12"/>
        <v>2.2816309654135054</v>
      </c>
      <c r="DW12">
        <f t="shared" ca="1" si="12"/>
        <v>2.3715579505779538</v>
      </c>
      <c r="DX12">
        <f t="shared" ca="1" si="12"/>
        <v>2.3312637701084333</v>
      </c>
      <c r="DY12">
        <f t="shared" ca="1" si="12"/>
        <v>2.3447177321343737</v>
      </c>
      <c r="DZ12">
        <f t="shared" ca="1" si="12"/>
        <v>2.2482878165725246</v>
      </c>
      <c r="EA12">
        <f t="shared" ca="1" si="12"/>
        <v>2.3243305201493927</v>
      </c>
      <c r="EB12">
        <f t="shared" ca="1" si="12"/>
        <v>2.3029862797399714</v>
      </c>
      <c r="EC12">
        <f t="shared" ca="1" si="12"/>
        <v>2.3842337955193313</v>
      </c>
      <c r="ED12">
        <f t="shared" ca="1" si="12"/>
        <v>2.3605950974240484</v>
      </c>
      <c r="EE12">
        <f t="shared" ca="1" si="12"/>
        <v>2.4232948953562405</v>
      </c>
      <c r="EF12">
        <f t="shared" ca="1" si="12"/>
        <v>2.5067231562263199</v>
      </c>
      <c r="EG12">
        <f t="shared" ca="1" si="12"/>
        <v>2.4197229076025892</v>
      </c>
      <c r="EH12">
        <f t="shared" ca="1" si="12"/>
        <v>2.4115684998817462</v>
      </c>
      <c r="EI12">
        <f t="shared" ca="1" si="12"/>
        <v>2.416340311737756</v>
      </c>
      <c r="EJ12">
        <f t="shared" ca="1" si="12"/>
        <v>2.4527380191643795</v>
      </c>
      <c r="EK12">
        <f t="shared" ca="1" si="12"/>
        <v>2.4498783077843624</v>
      </c>
      <c r="EL12">
        <f t="shared" ca="1" si="12"/>
        <v>2.4746824781944468</v>
      </c>
      <c r="EM12">
        <f t="shared" ca="1" si="12"/>
        <v>2.3878802535378063</v>
      </c>
      <c r="EN12">
        <f t="shared" ca="1" si="12"/>
        <v>2.295524959984188</v>
      </c>
      <c r="EO12">
        <f t="shared" ca="1" si="12"/>
        <v>2.2802690410859148</v>
      </c>
      <c r="EP12">
        <f t="shared" ca="1" si="12"/>
        <v>2.2386214962760054</v>
      </c>
      <c r="EQ12">
        <f t="shared" ca="1" si="12"/>
        <v>2.1531015759387904</v>
      </c>
      <c r="ER12">
        <f t="shared" ca="1" si="12"/>
        <v>2.2115118004912819</v>
      </c>
      <c r="ES12">
        <f t="shared" ca="1" si="12"/>
        <v>2.2896187070425364</v>
      </c>
      <c r="ET12">
        <f t="shared" ca="1" si="12"/>
        <v>2.2195942870266028</v>
      </c>
      <c r="EU12">
        <f t="shared" ca="1" si="12"/>
        <v>2.1746803289951173</v>
      </c>
      <c r="EV12">
        <f t="shared" ca="1" si="12"/>
        <v>2.1742263893504417</v>
      </c>
      <c r="EW12">
        <f t="shared" ca="1" si="12"/>
        <v>2.1106338651831376</v>
      </c>
      <c r="EX12">
        <f t="shared" ca="1" si="12"/>
        <v>2.0162633208395762</v>
      </c>
      <c r="EY12">
        <f t="shared" ca="1" si="12"/>
        <v>2.0601983479923458</v>
      </c>
      <c r="EZ12">
        <f t="shared" ca="1" si="12"/>
        <v>2.0991337228067808</v>
      </c>
      <c r="FA12">
        <f t="shared" ca="1" si="12"/>
        <v>2.0736621759796408</v>
      </c>
      <c r="FB12">
        <f t="shared" ca="1" si="12"/>
        <v>2.1099344002310469</v>
      </c>
      <c r="FC12">
        <f t="shared" ca="1" si="12"/>
        <v>2.0535559150631304</v>
      </c>
      <c r="FD12">
        <f t="shared" ca="1" si="12"/>
        <v>2.0961203586247512</v>
      </c>
      <c r="FE12">
        <f t="shared" ca="1" si="10"/>
        <v>2.1795473857483727</v>
      </c>
      <c r="FF12">
        <f t="shared" ca="1" si="10"/>
        <v>2.0800032950898029</v>
      </c>
      <c r="FG12">
        <f t="shared" ca="1" si="10"/>
        <v>2.0018243440088259</v>
      </c>
      <c r="FH12">
        <f t="shared" ca="1" si="10"/>
        <v>2.0429257997033092</v>
      </c>
      <c r="FI12">
        <f t="shared" ca="1" si="10"/>
        <v>2.0371672839843082</v>
      </c>
      <c r="FJ12">
        <f t="shared" ca="1" si="10"/>
        <v>2.0329675803450069</v>
      </c>
      <c r="FK12">
        <f t="shared" ca="1" si="10"/>
        <v>2.0755323815164242</v>
      </c>
      <c r="FL12">
        <f t="shared" ca="1" si="10"/>
        <v>2.1308242797472601</v>
      </c>
      <c r="FM12">
        <f t="shared" ca="1" si="10"/>
        <v>2.060010144117304</v>
      </c>
      <c r="FN12">
        <f t="shared" ca="1" si="10"/>
        <v>2.0407703849898402</v>
      </c>
      <c r="FO12">
        <f t="shared" ca="1" si="10"/>
        <v>2.129354793944306</v>
      </c>
      <c r="FP12">
        <f t="shared" ca="1" si="10"/>
        <v>2.1867006105954769</v>
      </c>
      <c r="FQ12">
        <f t="shared" ca="1" si="10"/>
        <v>2.1866781673247653</v>
      </c>
      <c r="FR12">
        <f t="shared" ca="1" si="10"/>
        <v>2.1891121160326863</v>
      </c>
      <c r="FS12">
        <f t="shared" ca="1" si="10"/>
        <v>2.2792411865130839</v>
      </c>
      <c r="FT12">
        <f t="shared" ca="1" si="10"/>
        <v>2.3457447837527674</v>
      </c>
      <c r="FU12">
        <f t="shared" ca="1" si="10"/>
        <v>2.4157126186675479</v>
      </c>
      <c r="FV12">
        <f t="shared" ca="1" si="10"/>
        <v>2.4737776400259954</v>
      </c>
      <c r="FW12">
        <f t="shared" ca="1" si="10"/>
        <v>2.3872322159743176</v>
      </c>
      <c r="FX12">
        <f t="shared" ca="1" si="10"/>
        <v>2.4683527868239556</v>
      </c>
      <c r="FY12">
        <f t="shared" ca="1" si="10"/>
        <v>2.4683479843905758</v>
      </c>
      <c r="FZ12">
        <f t="shared" ca="1" si="10"/>
        <v>2.3699649495269859</v>
      </c>
      <c r="GA12">
        <f t="shared" ca="1" si="10"/>
        <v>2.3977359580820665</v>
      </c>
      <c r="GB12">
        <f t="shared" ca="1" si="10"/>
        <v>2.3704684984888145</v>
      </c>
      <c r="GC12">
        <f t="shared" ca="1" si="10"/>
        <v>2.3485721509049267</v>
      </c>
      <c r="GD12">
        <f t="shared" ca="1" si="10"/>
        <v>2.2975217419534322</v>
      </c>
      <c r="GE12">
        <f t="shared" ca="1" si="10"/>
        <v>2.2470310287948494</v>
      </c>
      <c r="GF12">
        <f t="shared" ca="1" si="10"/>
        <v>2.2689182521305562</v>
      </c>
      <c r="GG12">
        <f t="shared" ca="1" si="10"/>
        <v>2.258929509977849</v>
      </c>
      <c r="GH12">
        <f t="shared" ca="1" si="10"/>
        <v>2.2700984984966195</v>
      </c>
      <c r="GI12">
        <f t="shared" ca="1" si="10"/>
        <v>2.2397535616407231</v>
      </c>
      <c r="GJ12">
        <f t="shared" ca="1" si="10"/>
        <v>2.321118269612366</v>
      </c>
      <c r="GK12">
        <f t="shared" ca="1" si="10"/>
        <v>2.2685571840086176</v>
      </c>
      <c r="GL12">
        <f t="shared" ca="1" si="10"/>
        <v>2.2060809168942264</v>
      </c>
      <c r="GM12">
        <f t="shared" ca="1" si="10"/>
        <v>2.1718375659760158</v>
      </c>
      <c r="GN12">
        <f t="shared" ca="1" si="9"/>
        <v>2.2243360520218292</v>
      </c>
      <c r="GO12">
        <f t="shared" ca="1" si="9"/>
        <v>2.1682544263229002</v>
      </c>
      <c r="GP12">
        <f t="shared" ca="1" si="3"/>
        <v>2.2076719155272988</v>
      </c>
      <c r="GQ12">
        <f t="shared" ca="1" si="3"/>
        <v>2.2000758096514015</v>
      </c>
      <c r="GR12">
        <f t="shared" ca="1" si="3"/>
        <v>2.2625597517797531</v>
      </c>
      <c r="GS12">
        <f t="shared" ca="1" si="3"/>
        <v>2.3572281878877046</v>
      </c>
    </row>
    <row r="13" spans="1:201">
      <c r="A13" s="1">
        <v>11</v>
      </c>
      <c r="B13">
        <v>1.720433105627585</v>
      </c>
      <c r="C13">
        <f t="shared" ca="1" si="4"/>
        <v>1.6382829533519676</v>
      </c>
      <c r="D13">
        <f t="shared" ca="1" si="4"/>
        <v>1.5491986540739657</v>
      </c>
      <c r="E13">
        <f t="shared" ca="1" si="4"/>
        <v>1.6390269662381041</v>
      </c>
      <c r="F13">
        <f t="shared" ca="1" si="4"/>
        <v>1.6549409324789459</v>
      </c>
      <c r="G13">
        <f t="shared" ca="1" si="4"/>
        <v>1.6479877803998644</v>
      </c>
      <c r="H13">
        <f t="shared" ca="1" si="4"/>
        <v>1.6220138256245507</v>
      </c>
      <c r="I13">
        <f t="shared" ca="1" si="4"/>
        <v>1.7057561076426544</v>
      </c>
      <c r="J13">
        <f t="shared" ca="1" si="4"/>
        <v>1.7824993335347199</v>
      </c>
      <c r="K13">
        <f t="shared" ca="1" si="4"/>
        <v>1.7441474099866032</v>
      </c>
      <c r="L13">
        <f t="shared" ca="1" si="4"/>
        <v>1.7251231754694902</v>
      </c>
      <c r="M13">
        <f t="shared" ca="1" si="4"/>
        <v>1.8081488597047015</v>
      </c>
      <c r="N13">
        <f t="shared" ca="1" si="4"/>
        <v>1.756449023343005</v>
      </c>
      <c r="O13">
        <f t="shared" ca="1" si="4"/>
        <v>1.8563515179503036</v>
      </c>
      <c r="P13">
        <f t="shared" ca="1" si="4"/>
        <v>1.873513129273275</v>
      </c>
      <c r="Q13">
        <f t="shared" ca="1" si="4"/>
        <v>1.8967598316397287</v>
      </c>
      <c r="R13">
        <f t="shared" ca="1" si="4"/>
        <v>1.96714406870495</v>
      </c>
      <c r="S13">
        <f t="shared" ca="1" si="11"/>
        <v>2.0343922203676033</v>
      </c>
      <c r="T13">
        <f t="shared" ca="1" si="11"/>
        <v>2.090097495676162</v>
      </c>
      <c r="U13">
        <f t="shared" ca="1" si="11"/>
        <v>2.013130690440939</v>
      </c>
      <c r="V13">
        <f t="shared" ca="1" si="11"/>
        <v>2.0060391441220506</v>
      </c>
      <c r="W13">
        <f t="shared" ca="1" si="11"/>
        <v>2.0913400746158386</v>
      </c>
      <c r="X13">
        <f t="shared" ca="1" si="11"/>
        <v>2.0665101779423534</v>
      </c>
      <c r="Y13">
        <f t="shared" ca="1" si="11"/>
        <v>2.0616498207076153</v>
      </c>
      <c r="Z13">
        <f t="shared" ca="1" si="11"/>
        <v>2.0435954238370382</v>
      </c>
      <c r="AA13">
        <f t="shared" ca="1" si="11"/>
        <v>2.0995914279538286</v>
      </c>
      <c r="AB13">
        <f t="shared" ca="1" si="11"/>
        <v>2.1396505212571717</v>
      </c>
      <c r="AC13">
        <f t="shared" ca="1" si="11"/>
        <v>2.0470979495807264</v>
      </c>
      <c r="AD13">
        <f t="shared" ca="1" si="11"/>
        <v>2.0574234919607979</v>
      </c>
      <c r="AE13">
        <f t="shared" ca="1" si="11"/>
        <v>2.0055601659902225</v>
      </c>
      <c r="AF13">
        <f t="shared" ca="1" si="11"/>
        <v>2.0967977036006711</v>
      </c>
      <c r="AG13">
        <f t="shared" ca="1" si="11"/>
        <v>2.0563459767866483</v>
      </c>
      <c r="AH13">
        <f t="shared" ca="1" si="11"/>
        <v>2.004018473178617</v>
      </c>
      <c r="AI13">
        <f t="shared" ca="1" si="11"/>
        <v>2.0740644513509108</v>
      </c>
      <c r="AJ13">
        <f t="shared" ca="1" si="11"/>
        <v>2.0783341830093049</v>
      </c>
      <c r="AK13">
        <f t="shared" ca="1" si="11"/>
        <v>2.090548768556824</v>
      </c>
      <c r="AL13">
        <f t="shared" ca="1" si="11"/>
        <v>2.0942306201660954</v>
      </c>
      <c r="AM13">
        <f t="shared" ca="1" si="11"/>
        <v>2.0289171994326756</v>
      </c>
      <c r="AN13">
        <f t="shared" ca="1" si="11"/>
        <v>1.9642744084286616</v>
      </c>
      <c r="AO13">
        <f t="shared" ca="1" si="11"/>
        <v>1.9957352283396128</v>
      </c>
      <c r="AP13">
        <f t="shared" ca="1" si="11"/>
        <v>2.070076835623639</v>
      </c>
      <c r="AQ13">
        <f t="shared" ca="1" si="11"/>
        <v>2.0487619760685103</v>
      </c>
      <c r="AR13">
        <f t="shared" ca="1" si="11"/>
        <v>2.0676777553228001</v>
      </c>
      <c r="AS13">
        <f t="shared" ca="1" si="11"/>
        <v>2.1248111741864357</v>
      </c>
      <c r="AT13">
        <f t="shared" ca="1" si="11"/>
        <v>2.1596966359981042</v>
      </c>
      <c r="AU13">
        <f t="shared" ca="1" si="11"/>
        <v>2.073945893265345</v>
      </c>
      <c r="AV13">
        <f t="shared" ca="1" si="11"/>
        <v>2.0420189585890527</v>
      </c>
      <c r="AW13">
        <f t="shared" ca="1" si="11"/>
        <v>2.0560129784154904</v>
      </c>
      <c r="AX13">
        <f t="shared" ca="1" si="11"/>
        <v>2.1211458274583905</v>
      </c>
      <c r="AY13">
        <f t="shared" ca="1" si="11"/>
        <v>2.0492731663911141</v>
      </c>
      <c r="AZ13">
        <f t="shared" ca="1" si="11"/>
        <v>1.991796437473385</v>
      </c>
      <c r="BA13">
        <f t="shared" ca="1" si="11"/>
        <v>1.9905268701170469</v>
      </c>
      <c r="BB13">
        <f t="shared" ca="1" si="11"/>
        <v>2.0199507616875709</v>
      </c>
      <c r="BC13">
        <f t="shared" ca="1" si="11"/>
        <v>2.0978647758756752</v>
      </c>
      <c r="BD13">
        <f t="shared" ca="1" si="11"/>
        <v>2.16164572507568</v>
      </c>
      <c r="BE13">
        <f t="shared" ca="1" si="11"/>
        <v>2.1075626261088356</v>
      </c>
      <c r="BF13">
        <f t="shared" ca="1" si="11"/>
        <v>2.0693276338074669</v>
      </c>
      <c r="BG13">
        <f t="shared" ca="1" si="11"/>
        <v>2.109234888023372</v>
      </c>
      <c r="BH13">
        <f t="shared" ca="1" si="11"/>
        <v>2.1863495441239995</v>
      </c>
      <c r="BI13">
        <f t="shared" ca="1" si="11"/>
        <v>2.2159209677945442</v>
      </c>
      <c r="BJ13">
        <f t="shared" ca="1" si="11"/>
        <v>2.1262435931287853</v>
      </c>
      <c r="BK13">
        <f t="shared" ca="1" si="11"/>
        <v>2.0940993337817053</v>
      </c>
      <c r="BL13">
        <f t="shared" ca="1" si="11"/>
        <v>2.1810262755845495</v>
      </c>
      <c r="BM13">
        <f t="shared" ca="1" si="11"/>
        <v>2.1020610231335084</v>
      </c>
      <c r="BN13">
        <f t="shared" ca="1" si="11"/>
        <v>2.1544964895707448</v>
      </c>
      <c r="BO13">
        <f t="shared" ca="1" si="11"/>
        <v>2.1110718000326618</v>
      </c>
      <c r="BP13">
        <f t="shared" ca="1" si="11"/>
        <v>2.0151864624625353</v>
      </c>
      <c r="BQ13">
        <f t="shared" ca="1" si="11"/>
        <v>2.0269858761100412</v>
      </c>
      <c r="BR13">
        <f t="shared" ca="1" si="11"/>
        <v>2.0252043354701237</v>
      </c>
      <c r="BS13">
        <f t="shared" ca="1" si="11"/>
        <v>2.0053997748115791</v>
      </c>
      <c r="BT13">
        <f t="shared" ca="1" si="11"/>
        <v>2.1004680397865085</v>
      </c>
      <c r="BU13">
        <f t="shared" ca="1" si="11"/>
        <v>2.1795270711853014</v>
      </c>
      <c r="BV13">
        <f t="shared" ca="1" si="11"/>
        <v>2.2366861852033542</v>
      </c>
      <c r="BW13">
        <f t="shared" ca="1" si="11"/>
        <v>2.2629277343879153</v>
      </c>
      <c r="BX13">
        <f t="shared" ca="1" si="11"/>
        <v>2.2925584658646154</v>
      </c>
      <c r="BY13">
        <f t="shared" ca="1" si="11"/>
        <v>2.2653037363442121</v>
      </c>
      <c r="BZ13">
        <f t="shared" ca="1" si="11"/>
        <v>2.3642983558338804</v>
      </c>
      <c r="CA13">
        <f t="shared" ca="1" si="11"/>
        <v>2.4542349565006969</v>
      </c>
      <c r="CB13">
        <f t="shared" ca="1" si="11"/>
        <v>2.367507455937274</v>
      </c>
      <c r="CC13">
        <f t="shared" ca="1" si="11"/>
        <v>2.4232478629069796</v>
      </c>
      <c r="CD13">
        <f t="shared" ca="1" si="11"/>
        <v>2.3960900963474581</v>
      </c>
      <c r="CE13">
        <f t="shared" ca="1" si="6"/>
        <v>2.4383625854629956</v>
      </c>
      <c r="CF13">
        <f t="shared" ca="1" si="6"/>
        <v>2.3752227013464844</v>
      </c>
      <c r="CG13">
        <f t="shared" ca="1" si="6"/>
        <v>2.4399817673670214</v>
      </c>
      <c r="CH13">
        <f t="shared" ca="1" si="6"/>
        <v>2.4398969809624198</v>
      </c>
      <c r="CI13">
        <f t="shared" ca="1" si="6"/>
        <v>2.3921976102007312</v>
      </c>
      <c r="CJ13">
        <f t="shared" ca="1" si="6"/>
        <v>2.3382768019404803</v>
      </c>
      <c r="CK13">
        <f t="shared" ca="1" si="6"/>
        <v>2.2450551423210219</v>
      </c>
      <c r="CL13">
        <f t="shared" ca="1" si="6"/>
        <v>2.3002320441501887</v>
      </c>
      <c r="CM13">
        <f t="shared" ca="1" si="6"/>
        <v>2.3826089761214031</v>
      </c>
      <c r="CN13">
        <f t="shared" ca="1" si="6"/>
        <v>2.4739890005577223</v>
      </c>
      <c r="CO13">
        <f t="shared" ca="1" si="6"/>
        <v>2.5039977706028211</v>
      </c>
      <c r="CP13">
        <f t="shared" ca="1" si="6"/>
        <v>2.5012359899929351</v>
      </c>
      <c r="CQ13">
        <f t="shared" ca="1" si="6"/>
        <v>2.4759073628763439</v>
      </c>
      <c r="CR13">
        <f t="shared" ca="1" si="6"/>
        <v>2.4180127934681948</v>
      </c>
      <c r="CS13">
        <f t="shared" ca="1" si="12"/>
        <v>2.3532564074883333</v>
      </c>
      <c r="CT13">
        <f t="shared" ca="1" si="12"/>
        <v>2.2935244592593973</v>
      </c>
      <c r="CU13">
        <f t="shared" ca="1" si="12"/>
        <v>2.2357596515187672</v>
      </c>
      <c r="CV13">
        <f t="shared" ca="1" si="12"/>
        <v>2.3037473318570338</v>
      </c>
      <c r="CW13">
        <f t="shared" ca="1" si="12"/>
        <v>2.2748055895307653</v>
      </c>
      <c r="CX13">
        <f t="shared" ca="1" si="12"/>
        <v>2.2918198859483558</v>
      </c>
      <c r="CY13">
        <f t="shared" ca="1" si="12"/>
        <v>2.2056167210686382</v>
      </c>
      <c r="CZ13">
        <f t="shared" ca="1" si="12"/>
        <v>2.2767889408190194</v>
      </c>
      <c r="DA13">
        <f t="shared" ca="1" si="12"/>
        <v>2.3295204770092006</v>
      </c>
      <c r="DB13">
        <f t="shared" ca="1" si="12"/>
        <v>2.3260658021387988</v>
      </c>
      <c r="DC13">
        <f t="shared" ca="1" si="12"/>
        <v>2.3965768577609019</v>
      </c>
      <c r="DD13">
        <f t="shared" ca="1" si="12"/>
        <v>2.466212755070083</v>
      </c>
      <c r="DE13">
        <f t="shared" ca="1" si="12"/>
        <v>2.4601104899403738</v>
      </c>
      <c r="DF13">
        <f t="shared" ca="1" si="12"/>
        <v>2.4744398449971294</v>
      </c>
      <c r="DG13">
        <f t="shared" ca="1" si="12"/>
        <v>2.3932527387626807</v>
      </c>
      <c r="DH13">
        <f t="shared" ca="1" si="12"/>
        <v>2.3772521308431691</v>
      </c>
      <c r="DI13">
        <f t="shared" ca="1" si="12"/>
        <v>2.4210615361422727</v>
      </c>
      <c r="DJ13">
        <f t="shared" ca="1" si="12"/>
        <v>2.4115323072419721</v>
      </c>
      <c r="DK13">
        <f t="shared" ca="1" si="12"/>
        <v>2.3305706157614963</v>
      </c>
      <c r="DL13">
        <f t="shared" ca="1" si="12"/>
        <v>2.4160906971975784</v>
      </c>
      <c r="DM13">
        <f t="shared" ca="1" si="12"/>
        <v>2.3936410222097693</v>
      </c>
      <c r="DN13">
        <f t="shared" ca="1" si="12"/>
        <v>2.4698722161826647</v>
      </c>
      <c r="DO13">
        <f t="shared" ca="1" si="12"/>
        <v>2.4621074378217318</v>
      </c>
      <c r="DP13">
        <f t="shared" ca="1" si="12"/>
        <v>2.3701280658838031</v>
      </c>
      <c r="DQ13">
        <f t="shared" ca="1" si="12"/>
        <v>2.4245394955823873</v>
      </c>
      <c r="DR13">
        <f t="shared" ca="1" si="12"/>
        <v>2.3368865330748232</v>
      </c>
      <c r="DS13">
        <f t="shared" ca="1" si="12"/>
        <v>2.2578852266312004</v>
      </c>
      <c r="DT13">
        <f t="shared" ca="1" si="12"/>
        <v>2.1723741446375358</v>
      </c>
      <c r="DU13">
        <f t="shared" ca="1" si="12"/>
        <v>2.1756192909203969</v>
      </c>
      <c r="DV13">
        <f t="shared" ca="1" si="12"/>
        <v>2.2349575450976684</v>
      </c>
      <c r="DW13">
        <f t="shared" ca="1" si="12"/>
        <v>2.1616902003722545</v>
      </c>
      <c r="DX13">
        <f t="shared" ca="1" si="12"/>
        <v>2.083183577920606</v>
      </c>
      <c r="DY13">
        <f t="shared" ca="1" si="12"/>
        <v>2.1140563435015935</v>
      </c>
      <c r="DZ13">
        <f t="shared" ca="1" si="12"/>
        <v>2.0302520470837511</v>
      </c>
      <c r="EA13">
        <f t="shared" ca="1" si="12"/>
        <v>2.013397551293465</v>
      </c>
      <c r="EB13">
        <f t="shared" ca="1" si="12"/>
        <v>2.0717883937799746</v>
      </c>
      <c r="EC13">
        <f t="shared" ca="1" si="12"/>
        <v>2.0274071859419185</v>
      </c>
      <c r="ED13">
        <f t="shared" ca="1" si="12"/>
        <v>1.981559538537299</v>
      </c>
      <c r="EE13">
        <f t="shared" ca="1" si="12"/>
        <v>2.042948503813375</v>
      </c>
      <c r="EF13">
        <f t="shared" ca="1" si="12"/>
        <v>1.9493968627444445</v>
      </c>
      <c r="EG13">
        <f t="shared" ca="1" si="12"/>
        <v>2.0089779357152184</v>
      </c>
      <c r="EH13">
        <f t="shared" ca="1" si="12"/>
        <v>1.9974976364592205</v>
      </c>
      <c r="EI13">
        <f t="shared" ca="1" si="12"/>
        <v>1.9321515759004591</v>
      </c>
      <c r="EJ13">
        <f t="shared" ca="1" si="12"/>
        <v>1.8764224575703188</v>
      </c>
      <c r="EK13">
        <f t="shared" ca="1" si="12"/>
        <v>1.8247947152106998</v>
      </c>
      <c r="EL13">
        <f t="shared" ca="1" si="12"/>
        <v>1.7648260632513408</v>
      </c>
      <c r="EM13">
        <f t="shared" ca="1" si="12"/>
        <v>1.7526524432947717</v>
      </c>
      <c r="EN13">
        <f t="shared" ca="1" si="12"/>
        <v>1.7359183686459554</v>
      </c>
      <c r="EO13">
        <f t="shared" ca="1" si="12"/>
        <v>1.6903946009449458</v>
      </c>
      <c r="EP13">
        <f t="shared" ca="1" si="12"/>
        <v>1.7681767874782293</v>
      </c>
      <c r="EQ13">
        <f t="shared" ca="1" si="12"/>
        <v>1.8206601897119816</v>
      </c>
      <c r="ER13">
        <f t="shared" ca="1" si="12"/>
        <v>1.8862777698516937</v>
      </c>
      <c r="ES13">
        <f t="shared" ca="1" si="12"/>
        <v>1.9845775305870701</v>
      </c>
      <c r="ET13">
        <f t="shared" ca="1" si="12"/>
        <v>1.903696742938473</v>
      </c>
      <c r="EU13">
        <f t="shared" ca="1" si="12"/>
        <v>1.8568729642035753</v>
      </c>
      <c r="EV13">
        <f t="shared" ca="1" si="12"/>
        <v>1.9146506378739465</v>
      </c>
      <c r="EW13">
        <f t="shared" ca="1" si="12"/>
        <v>1.9806397889817009</v>
      </c>
      <c r="EX13">
        <f t="shared" ca="1" si="12"/>
        <v>2.0132278625009388</v>
      </c>
      <c r="EY13">
        <f t="shared" ca="1" si="12"/>
        <v>2.0101558134427941</v>
      </c>
      <c r="EZ13">
        <f t="shared" ca="1" si="12"/>
        <v>2.0557762012406817</v>
      </c>
      <c r="FA13">
        <f t="shared" ca="1" si="12"/>
        <v>2.1503869106307834</v>
      </c>
      <c r="FB13">
        <f t="shared" ca="1" si="12"/>
        <v>2.1094018860365269</v>
      </c>
      <c r="FC13">
        <f t="shared" ca="1" si="12"/>
        <v>2.1211473751994037</v>
      </c>
      <c r="FD13">
        <f t="shared" ca="1" si="12"/>
        <v>2.0243113267802935</v>
      </c>
      <c r="FE13">
        <f t="shared" ca="1" si="10"/>
        <v>1.9684491502417107</v>
      </c>
      <c r="FF13">
        <f t="shared" ca="1" si="10"/>
        <v>1.9917919768534325</v>
      </c>
      <c r="FG13">
        <f t="shared" ca="1" si="10"/>
        <v>2.0440169994944783</v>
      </c>
      <c r="FH13">
        <f t="shared" ca="1" si="10"/>
        <v>2.1369005485557899</v>
      </c>
      <c r="FI13">
        <f t="shared" ca="1" si="10"/>
        <v>2.1638525002104192</v>
      </c>
      <c r="FJ13">
        <f t="shared" ca="1" si="10"/>
        <v>2.1640488377258631</v>
      </c>
      <c r="FK13">
        <f t="shared" ca="1" si="10"/>
        <v>2.2583890832743285</v>
      </c>
      <c r="FL13">
        <f t="shared" ca="1" si="10"/>
        <v>2.3013701527256973</v>
      </c>
      <c r="FM13">
        <f t="shared" ca="1" si="10"/>
        <v>2.3895911762026638</v>
      </c>
      <c r="FN13">
        <f t="shared" ca="1" si="10"/>
        <v>2.3379660689427828</v>
      </c>
      <c r="FO13">
        <f t="shared" ca="1" si="10"/>
        <v>2.2738012759086019</v>
      </c>
      <c r="FP13">
        <f t="shared" ca="1" si="10"/>
        <v>2.2862269196404403</v>
      </c>
      <c r="FQ13">
        <f t="shared" ca="1" si="10"/>
        <v>2.1865546350568095</v>
      </c>
      <c r="FR13">
        <f t="shared" ca="1" si="10"/>
        <v>2.2339649595190312</v>
      </c>
      <c r="FS13">
        <f t="shared" ca="1" si="10"/>
        <v>2.1767137528444036</v>
      </c>
      <c r="FT13">
        <f t="shared" ca="1" si="10"/>
        <v>2.1560602604706607</v>
      </c>
      <c r="FU13">
        <f t="shared" ca="1" si="10"/>
        <v>2.1966152978473148</v>
      </c>
      <c r="FV13">
        <f t="shared" ca="1" si="10"/>
        <v>2.1876942419201484</v>
      </c>
      <c r="FW13">
        <f t="shared" ca="1" si="10"/>
        <v>2.2049707833265439</v>
      </c>
      <c r="FX13">
        <f t="shared" ca="1" si="10"/>
        <v>2.2896149323852386</v>
      </c>
      <c r="FY13">
        <f t="shared" ca="1" si="10"/>
        <v>2.3834104559809384</v>
      </c>
      <c r="FZ13">
        <f t="shared" ca="1" si="10"/>
        <v>2.3953266941989444</v>
      </c>
      <c r="GA13">
        <f t="shared" ca="1" si="10"/>
        <v>2.473324979311319</v>
      </c>
      <c r="GB13">
        <f t="shared" ca="1" si="10"/>
        <v>2.520347635288827</v>
      </c>
      <c r="GC13">
        <f t="shared" ca="1" si="10"/>
        <v>2.5381682673453931</v>
      </c>
      <c r="GD13">
        <f t="shared" ca="1" si="10"/>
        <v>2.6046786262067525</v>
      </c>
      <c r="GE13">
        <f t="shared" ca="1" si="10"/>
        <v>2.6074414316758259</v>
      </c>
      <c r="GF13">
        <f t="shared" ca="1" si="10"/>
        <v>2.575232319040984</v>
      </c>
      <c r="GG13">
        <f t="shared" ca="1" si="10"/>
        <v>2.498997135036348</v>
      </c>
      <c r="GH13">
        <f t="shared" ca="1" si="10"/>
        <v>2.5827605649488032</v>
      </c>
      <c r="GI13">
        <f t="shared" ca="1" si="10"/>
        <v>2.5612576485920169</v>
      </c>
      <c r="GJ13">
        <f t="shared" ca="1" si="10"/>
        <v>2.486339372751551</v>
      </c>
      <c r="GK13">
        <f t="shared" ca="1" si="10"/>
        <v>2.5098846084751685</v>
      </c>
      <c r="GL13">
        <f t="shared" ca="1" si="10"/>
        <v>2.5310726507407848</v>
      </c>
      <c r="GM13">
        <f t="shared" ca="1" si="10"/>
        <v>2.4918089463478745</v>
      </c>
      <c r="GN13">
        <f t="shared" ca="1" si="10"/>
        <v>2.407523374997655</v>
      </c>
      <c r="GO13">
        <f t="shared" ca="1" si="10"/>
        <v>2.4768705000809623</v>
      </c>
      <c r="GP13">
        <f t="shared" ca="1" si="10"/>
        <v>2.4178578503247277</v>
      </c>
      <c r="GQ13">
        <f t="shared" ca="1" si="10"/>
        <v>2.3733244764832295</v>
      </c>
      <c r="GR13">
        <f t="shared" ca="1" si="10"/>
        <v>2.4007736552408909</v>
      </c>
      <c r="GS13">
        <f t="shared" ca="1" si="10"/>
        <v>2.406409935515645</v>
      </c>
    </row>
    <row r="14" spans="1:201">
      <c r="C14" s="8"/>
      <c r="D14" s="8"/>
      <c r="E14" s="8"/>
      <c r="F14" s="8"/>
      <c r="G14" s="8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S13"/>
  <sheetViews>
    <sheetView workbookViewId="0">
      <selection sqref="A1:XFD1048576"/>
    </sheetView>
  </sheetViews>
  <sheetFormatPr defaultColWidth="8.88671875" defaultRowHeight="14.4"/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1.5288157894736842</v>
      </c>
      <c r="C2">
        <v>1.5288157894736842</v>
      </c>
      <c r="D2">
        <v>1.5288157894736842</v>
      </c>
      <c r="E2">
        <v>1.5288157894736842</v>
      </c>
      <c r="F2">
        <v>1.5288157894736842</v>
      </c>
      <c r="G2">
        <v>1.5288157894736842</v>
      </c>
      <c r="H2">
        <v>1.5288157894736842</v>
      </c>
      <c r="I2">
        <v>1.5288157894736842</v>
      </c>
      <c r="J2">
        <v>1.5288157894736842</v>
      </c>
      <c r="K2">
        <v>1.5288157894736842</v>
      </c>
      <c r="L2">
        <v>1.5288157894736842</v>
      </c>
      <c r="M2">
        <v>1.5288157894736842</v>
      </c>
      <c r="N2">
        <v>1.5288157894736842</v>
      </c>
      <c r="O2">
        <v>1.5288157894736842</v>
      </c>
      <c r="P2">
        <v>1.5288157894736842</v>
      </c>
      <c r="Q2">
        <v>1.5288157894736842</v>
      </c>
      <c r="R2">
        <v>1.5288157894736842</v>
      </c>
      <c r="S2">
        <v>1.5288157894736842</v>
      </c>
      <c r="T2">
        <v>1.5288157894736842</v>
      </c>
      <c r="U2">
        <v>1.5288157894736842</v>
      </c>
      <c r="V2">
        <v>1.5288157894736842</v>
      </c>
      <c r="W2">
        <v>1.5288157894736842</v>
      </c>
      <c r="X2">
        <v>1.5288157894736842</v>
      </c>
      <c r="Y2">
        <v>1.5288157894736842</v>
      </c>
      <c r="Z2">
        <v>1.5288157894736842</v>
      </c>
      <c r="AA2">
        <v>1.5288157894736842</v>
      </c>
      <c r="AB2">
        <v>1.5288157894736842</v>
      </c>
      <c r="AC2">
        <v>1.5288157894736842</v>
      </c>
      <c r="AD2">
        <v>1.5288157894736842</v>
      </c>
      <c r="AE2">
        <v>1.5288157894736842</v>
      </c>
      <c r="AF2">
        <v>1.5288157894736842</v>
      </c>
      <c r="AG2">
        <v>1.5288157894736842</v>
      </c>
      <c r="AH2">
        <v>1.5288157894736842</v>
      </c>
      <c r="AI2">
        <v>1.5288157894736842</v>
      </c>
      <c r="AJ2">
        <v>1.5288157894736842</v>
      </c>
      <c r="AK2">
        <v>1.5288157894736842</v>
      </c>
      <c r="AL2">
        <v>1.5288157894736842</v>
      </c>
      <c r="AM2">
        <v>1.5288157894736842</v>
      </c>
      <c r="AN2">
        <v>1.5288157894736842</v>
      </c>
      <c r="AO2">
        <v>1.5288157894736842</v>
      </c>
      <c r="AP2">
        <v>1.5288157894736842</v>
      </c>
      <c r="AQ2">
        <v>1.5288157894736842</v>
      </c>
      <c r="AR2">
        <v>1.5288157894736842</v>
      </c>
      <c r="AS2">
        <v>1.5288157894736842</v>
      </c>
      <c r="AT2">
        <v>1.5288157894736842</v>
      </c>
      <c r="AU2">
        <v>1.5288157894736842</v>
      </c>
      <c r="AV2">
        <v>1.5288157894736842</v>
      </c>
      <c r="AW2">
        <v>1.5288157894736842</v>
      </c>
      <c r="AX2">
        <v>1.5288157894736842</v>
      </c>
      <c r="AY2">
        <v>1.5288157894736842</v>
      </c>
      <c r="AZ2">
        <v>1.5288157894736842</v>
      </c>
      <c r="BA2">
        <v>1.5288157894736842</v>
      </c>
      <c r="BB2">
        <v>1.5288157894736842</v>
      </c>
      <c r="BC2">
        <v>1.5288157894736842</v>
      </c>
      <c r="BD2">
        <v>1.5288157894736842</v>
      </c>
      <c r="BE2">
        <v>1.5288157894736842</v>
      </c>
      <c r="BF2">
        <v>1.5288157894736842</v>
      </c>
      <c r="BG2">
        <v>1.5288157894736842</v>
      </c>
      <c r="BH2">
        <v>1.5288157894736842</v>
      </c>
      <c r="BI2">
        <v>1.5288157894736842</v>
      </c>
      <c r="BJ2">
        <v>1.5288157894736842</v>
      </c>
      <c r="BK2">
        <v>1.5288157894736842</v>
      </c>
      <c r="BL2">
        <v>1.5288157894736842</v>
      </c>
      <c r="BM2">
        <v>1.5288157894736842</v>
      </c>
      <c r="BN2">
        <v>1.5288157894736842</v>
      </c>
      <c r="BO2">
        <v>1.5288157894736842</v>
      </c>
      <c r="BP2">
        <v>1.5288157894736842</v>
      </c>
      <c r="BQ2">
        <v>1.5288157894736842</v>
      </c>
      <c r="BR2">
        <v>1.5288157894736842</v>
      </c>
      <c r="BS2">
        <v>1.5288157894736842</v>
      </c>
      <c r="BT2">
        <v>1.5288157894736842</v>
      </c>
      <c r="BU2">
        <v>1.5288157894736842</v>
      </c>
      <c r="BV2">
        <v>1.5288157894736842</v>
      </c>
      <c r="BW2">
        <v>1.5288157894736842</v>
      </c>
      <c r="BX2">
        <v>1.5288157894736842</v>
      </c>
      <c r="BY2">
        <v>1.5288157894736842</v>
      </c>
      <c r="BZ2">
        <v>1.5288157894736842</v>
      </c>
      <c r="CA2">
        <v>1.5288157894736842</v>
      </c>
      <c r="CB2">
        <v>1.5288157894736842</v>
      </c>
      <c r="CC2">
        <v>1.5288157894736842</v>
      </c>
      <c r="CD2">
        <v>1.5288157894736842</v>
      </c>
      <c r="CE2">
        <v>1.5288157894736842</v>
      </c>
      <c r="CF2">
        <v>1.5288157894736842</v>
      </c>
      <c r="CG2">
        <v>1.5288157894736842</v>
      </c>
      <c r="CH2">
        <v>1.5288157894736842</v>
      </c>
      <c r="CI2">
        <v>1.5288157894736842</v>
      </c>
      <c r="CJ2">
        <v>1.5288157894736842</v>
      </c>
      <c r="CK2">
        <v>1.5288157894736842</v>
      </c>
      <c r="CL2">
        <v>1.5288157894736842</v>
      </c>
      <c r="CM2">
        <v>1.5288157894736842</v>
      </c>
      <c r="CN2">
        <v>1.5288157894736842</v>
      </c>
      <c r="CO2">
        <v>1.5288157894736842</v>
      </c>
      <c r="CP2">
        <v>1.5288157894736842</v>
      </c>
      <c r="CQ2">
        <v>1.5288157894736842</v>
      </c>
      <c r="CR2">
        <v>1.5288157894736842</v>
      </c>
      <c r="CS2">
        <v>1.5288157894736842</v>
      </c>
      <c r="CT2">
        <v>1.5288157894736842</v>
      </c>
      <c r="CU2">
        <v>1.5288157894736842</v>
      </c>
      <c r="CV2">
        <v>1.5288157894736842</v>
      </c>
      <c r="CW2">
        <v>1.5288157894736842</v>
      </c>
      <c r="CX2">
        <v>1.5288157894736842</v>
      </c>
      <c r="CY2">
        <v>1.5288157894736842</v>
      </c>
      <c r="CZ2">
        <v>1.5288157894736842</v>
      </c>
      <c r="DA2">
        <v>1.5288157894736842</v>
      </c>
      <c r="DB2">
        <v>1.5288157894736842</v>
      </c>
      <c r="DC2">
        <v>1.5288157894736842</v>
      </c>
      <c r="DD2">
        <v>1.5288157894736842</v>
      </c>
      <c r="DE2">
        <v>1.5288157894736842</v>
      </c>
      <c r="DF2">
        <v>1.5288157894736842</v>
      </c>
      <c r="DG2">
        <v>1.5288157894736842</v>
      </c>
      <c r="DH2">
        <v>1.5288157894736842</v>
      </c>
      <c r="DI2">
        <v>1.5288157894736842</v>
      </c>
      <c r="DJ2">
        <v>1.5288157894736842</v>
      </c>
      <c r="DK2">
        <v>1.5288157894736842</v>
      </c>
      <c r="DL2">
        <v>1.5288157894736842</v>
      </c>
      <c r="DM2">
        <v>1.5288157894736842</v>
      </c>
      <c r="DN2">
        <v>1.5288157894736842</v>
      </c>
      <c r="DO2">
        <v>1.5288157894736842</v>
      </c>
      <c r="DP2">
        <v>1.5288157894736842</v>
      </c>
      <c r="DQ2">
        <v>1.5288157894736842</v>
      </c>
      <c r="DR2">
        <v>1.5288157894736842</v>
      </c>
      <c r="DS2">
        <v>1.5288157894736842</v>
      </c>
      <c r="DT2">
        <v>1.5288157894736842</v>
      </c>
      <c r="DU2">
        <v>1.5288157894736842</v>
      </c>
      <c r="DV2">
        <v>1.5288157894736842</v>
      </c>
      <c r="DW2">
        <v>1.5288157894736842</v>
      </c>
      <c r="DX2">
        <v>1.5288157894736842</v>
      </c>
      <c r="DY2">
        <v>1.5288157894736842</v>
      </c>
      <c r="DZ2">
        <v>1.5288157894736842</v>
      </c>
      <c r="EA2">
        <v>1.5288157894736842</v>
      </c>
      <c r="EB2">
        <v>1.5288157894736842</v>
      </c>
      <c r="EC2">
        <v>1.5288157894736842</v>
      </c>
      <c r="ED2">
        <v>1.5288157894736842</v>
      </c>
      <c r="EE2">
        <v>1.5288157894736842</v>
      </c>
      <c r="EF2">
        <v>1.5288157894736842</v>
      </c>
      <c r="EG2">
        <v>1.5288157894736842</v>
      </c>
      <c r="EH2">
        <v>1.5288157894736842</v>
      </c>
      <c r="EI2">
        <v>1.5288157894736842</v>
      </c>
      <c r="EJ2">
        <v>1.5288157894736842</v>
      </c>
      <c r="EK2">
        <v>1.5288157894736842</v>
      </c>
      <c r="EL2">
        <v>1.5288157894736842</v>
      </c>
      <c r="EM2">
        <v>1.5288157894736842</v>
      </c>
      <c r="EN2">
        <v>1.5288157894736842</v>
      </c>
      <c r="EO2">
        <v>1.5288157894736842</v>
      </c>
      <c r="EP2">
        <v>1.5288157894736842</v>
      </c>
      <c r="EQ2">
        <v>1.5288157894736842</v>
      </c>
      <c r="ER2">
        <v>1.5288157894736842</v>
      </c>
      <c r="ES2">
        <v>1.5288157894736842</v>
      </c>
      <c r="ET2">
        <v>1.5288157894736842</v>
      </c>
      <c r="EU2">
        <v>1.5288157894736842</v>
      </c>
      <c r="EV2">
        <v>1.5288157894736842</v>
      </c>
      <c r="EW2">
        <v>1.5288157894736842</v>
      </c>
      <c r="EX2">
        <v>1.5288157894736842</v>
      </c>
      <c r="EY2">
        <v>1.5288157894736842</v>
      </c>
      <c r="EZ2">
        <v>1.5288157894736842</v>
      </c>
      <c r="FA2">
        <v>1.5288157894736842</v>
      </c>
      <c r="FB2">
        <v>1.5288157894736842</v>
      </c>
      <c r="FC2">
        <v>1.5288157894736842</v>
      </c>
      <c r="FD2">
        <v>1.5288157894736842</v>
      </c>
      <c r="FE2">
        <v>1.5288157894736842</v>
      </c>
      <c r="FF2">
        <v>1.5288157894736842</v>
      </c>
      <c r="FG2">
        <v>1.5288157894736842</v>
      </c>
      <c r="FH2">
        <v>1.5288157894736842</v>
      </c>
      <c r="FI2">
        <v>1.5288157894736842</v>
      </c>
      <c r="FJ2">
        <v>1.5288157894736842</v>
      </c>
      <c r="FK2">
        <v>1.5288157894736842</v>
      </c>
      <c r="FL2">
        <v>1.5288157894736842</v>
      </c>
      <c r="FM2">
        <v>1.5288157894736842</v>
      </c>
      <c r="FN2">
        <v>1.5288157894736842</v>
      </c>
      <c r="FO2">
        <v>1.5288157894736842</v>
      </c>
      <c r="FP2">
        <v>1.5288157894736842</v>
      </c>
      <c r="FQ2">
        <v>1.5288157894736842</v>
      </c>
      <c r="FR2">
        <v>1.5288157894736842</v>
      </c>
      <c r="FS2">
        <v>1.5288157894736842</v>
      </c>
      <c r="FT2">
        <v>1.5288157894736842</v>
      </c>
      <c r="FU2">
        <v>1.5288157894736842</v>
      </c>
      <c r="FV2">
        <v>1.5288157894736842</v>
      </c>
      <c r="FW2">
        <v>1.5288157894736842</v>
      </c>
      <c r="FX2">
        <v>1.5288157894736842</v>
      </c>
      <c r="FY2">
        <v>1.5288157894736842</v>
      </c>
      <c r="FZ2">
        <v>1.5288157894736842</v>
      </c>
      <c r="GA2">
        <v>1.5288157894736842</v>
      </c>
      <c r="GB2">
        <v>1.5288157894736842</v>
      </c>
      <c r="GC2">
        <v>1.5288157894736842</v>
      </c>
      <c r="GD2">
        <v>1.5288157894736842</v>
      </c>
      <c r="GE2">
        <v>1.5288157894736842</v>
      </c>
      <c r="GF2">
        <v>1.5288157894736842</v>
      </c>
      <c r="GG2">
        <v>1.5288157894736842</v>
      </c>
      <c r="GH2">
        <v>1.5288157894736842</v>
      </c>
      <c r="GI2">
        <v>1.5288157894736842</v>
      </c>
      <c r="GJ2">
        <v>1.5288157894736842</v>
      </c>
      <c r="GK2">
        <v>1.5288157894736842</v>
      </c>
      <c r="GL2">
        <v>1.5288157894736842</v>
      </c>
      <c r="GM2">
        <v>1.5288157894736842</v>
      </c>
      <c r="GN2">
        <v>1.5288157894736842</v>
      </c>
      <c r="GO2">
        <v>1.5288157894736842</v>
      </c>
      <c r="GP2">
        <v>1.5288157894736842</v>
      </c>
      <c r="GQ2">
        <v>1.5288157894736842</v>
      </c>
      <c r="GR2">
        <v>1.5288157894736842</v>
      </c>
      <c r="GS2">
        <v>1.5288157894736842</v>
      </c>
    </row>
    <row r="3" spans="1:201">
      <c r="A3" s="1">
        <v>1</v>
      </c>
      <c r="B3">
        <v>1.5806907894736841</v>
      </c>
      <c r="C3">
        <v>1.5806907894736841</v>
      </c>
      <c r="D3">
        <v>1.5806907894736841</v>
      </c>
      <c r="E3">
        <v>1.5806907894736841</v>
      </c>
      <c r="F3">
        <v>1.5806907894736841</v>
      </c>
      <c r="G3">
        <v>1.5806907894736841</v>
      </c>
      <c r="H3">
        <v>1.5806907894736841</v>
      </c>
      <c r="I3">
        <v>1.5806907894736841</v>
      </c>
      <c r="J3">
        <v>1.5806907894736841</v>
      </c>
      <c r="K3">
        <v>1.5806907894736841</v>
      </c>
      <c r="L3">
        <v>1.5806907894736841</v>
      </c>
      <c r="M3">
        <v>1.5806907894736841</v>
      </c>
      <c r="N3">
        <v>1.5806907894736841</v>
      </c>
      <c r="O3">
        <v>1.5806907894736841</v>
      </c>
      <c r="P3">
        <v>1.5806907894736841</v>
      </c>
      <c r="Q3">
        <v>1.5806907894736841</v>
      </c>
      <c r="R3">
        <v>1.5806907894736841</v>
      </c>
      <c r="S3">
        <v>1.5806907894736841</v>
      </c>
      <c r="T3">
        <v>1.5806907894736841</v>
      </c>
      <c r="U3">
        <v>1.5806907894736841</v>
      </c>
      <c r="V3">
        <v>1.5806907894736841</v>
      </c>
      <c r="W3">
        <v>1.5806907894736841</v>
      </c>
      <c r="X3">
        <v>1.5806907894736841</v>
      </c>
      <c r="Y3">
        <v>1.5806907894736841</v>
      </c>
      <c r="Z3">
        <v>1.5806907894736841</v>
      </c>
      <c r="AA3">
        <v>1.5806907894736841</v>
      </c>
      <c r="AB3">
        <v>1.5806907894736841</v>
      </c>
      <c r="AC3">
        <v>1.5806907894736841</v>
      </c>
      <c r="AD3">
        <v>1.5806907894736841</v>
      </c>
      <c r="AE3">
        <v>1.5806907894736841</v>
      </c>
      <c r="AF3">
        <v>1.5806907894736841</v>
      </c>
      <c r="AG3">
        <v>1.5806907894736841</v>
      </c>
      <c r="AH3">
        <v>1.5806907894736841</v>
      </c>
      <c r="AI3">
        <v>1.5806907894736841</v>
      </c>
      <c r="AJ3">
        <v>1.5806907894736841</v>
      </c>
      <c r="AK3">
        <v>1.5806907894736841</v>
      </c>
      <c r="AL3">
        <v>1.5806907894736841</v>
      </c>
      <c r="AM3">
        <v>1.5806907894736841</v>
      </c>
      <c r="AN3">
        <v>1.5806907894736841</v>
      </c>
      <c r="AO3">
        <v>1.5806907894736841</v>
      </c>
      <c r="AP3">
        <v>1.5806907894736841</v>
      </c>
      <c r="AQ3">
        <v>1.5806907894736841</v>
      </c>
      <c r="AR3">
        <v>1.5806907894736841</v>
      </c>
      <c r="AS3">
        <v>1.5806907894736841</v>
      </c>
      <c r="AT3">
        <v>1.5806907894736841</v>
      </c>
      <c r="AU3">
        <v>1.5806907894736841</v>
      </c>
      <c r="AV3">
        <v>1.5806907894736841</v>
      </c>
      <c r="AW3">
        <v>1.5806907894736841</v>
      </c>
      <c r="AX3">
        <v>1.5806907894736841</v>
      </c>
      <c r="AY3">
        <v>1.5806907894736841</v>
      </c>
      <c r="AZ3">
        <v>1.5806907894736841</v>
      </c>
      <c r="BA3">
        <v>1.5806907894736841</v>
      </c>
      <c r="BB3">
        <v>1.5806907894736841</v>
      </c>
      <c r="BC3">
        <v>1.5806907894736841</v>
      </c>
      <c r="BD3">
        <v>1.5806907894736841</v>
      </c>
      <c r="BE3">
        <v>1.5806907894736841</v>
      </c>
      <c r="BF3">
        <v>1.5806907894736841</v>
      </c>
      <c r="BG3">
        <v>1.5806907894736841</v>
      </c>
      <c r="BH3">
        <v>1.5806907894736841</v>
      </c>
      <c r="BI3">
        <v>1.5806907894736841</v>
      </c>
      <c r="BJ3">
        <v>1.5806907894736841</v>
      </c>
      <c r="BK3">
        <v>1.5806907894736841</v>
      </c>
      <c r="BL3">
        <v>1.5806907894736841</v>
      </c>
      <c r="BM3">
        <v>1.5806907894736841</v>
      </c>
      <c r="BN3">
        <v>1.5806907894736841</v>
      </c>
      <c r="BO3">
        <v>1.5806907894736841</v>
      </c>
      <c r="BP3">
        <v>1.5806907894736841</v>
      </c>
      <c r="BQ3">
        <v>1.5806907894736841</v>
      </c>
      <c r="BR3">
        <v>1.5806907894736841</v>
      </c>
      <c r="BS3">
        <v>1.5806907894736841</v>
      </c>
      <c r="BT3">
        <v>1.5806907894736841</v>
      </c>
      <c r="BU3">
        <v>1.5806907894736841</v>
      </c>
      <c r="BV3">
        <v>1.5806907894736841</v>
      </c>
      <c r="BW3">
        <v>1.5806907894736841</v>
      </c>
      <c r="BX3">
        <v>1.5806907894736841</v>
      </c>
      <c r="BY3">
        <v>1.5806907894736841</v>
      </c>
      <c r="BZ3">
        <v>1.5806907894736841</v>
      </c>
      <c r="CA3">
        <v>1.5806907894736841</v>
      </c>
      <c r="CB3">
        <v>1.5806907894736841</v>
      </c>
      <c r="CC3">
        <v>1.5806907894736841</v>
      </c>
      <c r="CD3">
        <v>1.5806907894736841</v>
      </c>
      <c r="CE3">
        <v>1.5806907894736841</v>
      </c>
      <c r="CF3">
        <v>1.5806907894736841</v>
      </c>
      <c r="CG3">
        <v>1.5806907894736841</v>
      </c>
      <c r="CH3">
        <v>1.5806907894736841</v>
      </c>
      <c r="CI3">
        <v>1.5806907894736841</v>
      </c>
      <c r="CJ3">
        <v>1.5806907894736841</v>
      </c>
      <c r="CK3">
        <v>1.5806907894736841</v>
      </c>
      <c r="CL3">
        <v>1.5806907894736841</v>
      </c>
      <c r="CM3">
        <v>1.5806907894736841</v>
      </c>
      <c r="CN3">
        <v>1.5806907894736841</v>
      </c>
      <c r="CO3">
        <v>1.5806907894736841</v>
      </c>
      <c r="CP3">
        <v>1.5806907894736841</v>
      </c>
      <c r="CQ3">
        <v>1.5806907894736841</v>
      </c>
      <c r="CR3">
        <v>1.5806907894736841</v>
      </c>
      <c r="CS3">
        <v>1.5806907894736841</v>
      </c>
      <c r="CT3">
        <v>1.5806907894736841</v>
      </c>
      <c r="CU3">
        <v>1.5806907894736841</v>
      </c>
      <c r="CV3">
        <v>1.5806907894736841</v>
      </c>
      <c r="CW3">
        <v>1.5806907894736841</v>
      </c>
      <c r="CX3">
        <v>1.5806907894736841</v>
      </c>
      <c r="CY3">
        <v>1.5806907894736841</v>
      </c>
      <c r="CZ3">
        <v>1.5806907894736841</v>
      </c>
      <c r="DA3">
        <v>1.5806907894736841</v>
      </c>
      <c r="DB3">
        <v>1.5806907894736841</v>
      </c>
      <c r="DC3">
        <v>1.5806907894736841</v>
      </c>
      <c r="DD3">
        <v>1.5806907894736841</v>
      </c>
      <c r="DE3">
        <v>1.5806907894736841</v>
      </c>
      <c r="DF3">
        <v>1.5806907894736841</v>
      </c>
      <c r="DG3">
        <v>1.5806907894736841</v>
      </c>
      <c r="DH3">
        <v>1.5806907894736841</v>
      </c>
      <c r="DI3">
        <v>1.5806907894736841</v>
      </c>
      <c r="DJ3">
        <v>1.5806907894736841</v>
      </c>
      <c r="DK3">
        <v>1.5806907894736841</v>
      </c>
      <c r="DL3">
        <v>1.5806907894736841</v>
      </c>
      <c r="DM3">
        <v>1.5806907894736841</v>
      </c>
      <c r="DN3">
        <v>1.5806907894736841</v>
      </c>
      <c r="DO3">
        <v>1.5806907894736841</v>
      </c>
      <c r="DP3">
        <v>1.5806907894736841</v>
      </c>
      <c r="DQ3">
        <v>1.5806907894736841</v>
      </c>
      <c r="DR3">
        <v>1.5806907894736841</v>
      </c>
      <c r="DS3">
        <v>1.5806907894736841</v>
      </c>
      <c r="DT3">
        <v>1.5806907894736841</v>
      </c>
      <c r="DU3">
        <v>1.5806907894736841</v>
      </c>
      <c r="DV3">
        <v>1.5806907894736841</v>
      </c>
      <c r="DW3">
        <v>1.5806907894736841</v>
      </c>
      <c r="DX3">
        <v>1.5806907894736841</v>
      </c>
      <c r="DY3">
        <v>1.5806907894736841</v>
      </c>
      <c r="DZ3">
        <v>1.5806907894736841</v>
      </c>
      <c r="EA3">
        <v>1.5806907894736841</v>
      </c>
      <c r="EB3">
        <v>1.5806907894736841</v>
      </c>
      <c r="EC3">
        <v>1.5806907894736841</v>
      </c>
      <c r="ED3">
        <v>1.5806907894736841</v>
      </c>
      <c r="EE3">
        <v>1.5806907894736841</v>
      </c>
      <c r="EF3">
        <v>1.5806907894736841</v>
      </c>
      <c r="EG3">
        <v>1.5806907894736841</v>
      </c>
      <c r="EH3">
        <v>1.5806907894736841</v>
      </c>
      <c r="EI3">
        <v>1.5806907894736841</v>
      </c>
      <c r="EJ3">
        <v>1.5806907894736841</v>
      </c>
      <c r="EK3">
        <v>1.5806907894736841</v>
      </c>
      <c r="EL3">
        <v>1.5806907894736841</v>
      </c>
      <c r="EM3">
        <v>1.5806907894736841</v>
      </c>
      <c r="EN3">
        <v>1.5806907894736841</v>
      </c>
      <c r="EO3">
        <v>1.5806907894736841</v>
      </c>
      <c r="EP3">
        <v>1.5806907894736841</v>
      </c>
      <c r="EQ3">
        <v>1.5806907894736841</v>
      </c>
      <c r="ER3">
        <v>1.5806907894736841</v>
      </c>
      <c r="ES3">
        <v>1.5806907894736841</v>
      </c>
      <c r="ET3">
        <v>1.5806907894736841</v>
      </c>
      <c r="EU3">
        <v>1.5806907894736841</v>
      </c>
      <c r="EV3">
        <v>1.5806907894736841</v>
      </c>
      <c r="EW3">
        <v>1.5806907894736841</v>
      </c>
      <c r="EX3">
        <v>1.5806907894736841</v>
      </c>
      <c r="EY3">
        <v>1.5806907894736841</v>
      </c>
      <c r="EZ3">
        <v>1.5806907894736841</v>
      </c>
      <c r="FA3">
        <v>1.5806907894736841</v>
      </c>
      <c r="FB3">
        <v>1.5806907894736841</v>
      </c>
      <c r="FC3">
        <v>1.5806907894736841</v>
      </c>
      <c r="FD3">
        <v>1.5806907894736841</v>
      </c>
      <c r="FE3">
        <v>1.5806907894736841</v>
      </c>
      <c r="FF3">
        <v>1.5806907894736841</v>
      </c>
      <c r="FG3">
        <v>1.5806907894736841</v>
      </c>
      <c r="FH3">
        <v>1.5806907894736841</v>
      </c>
      <c r="FI3">
        <v>1.5806907894736841</v>
      </c>
      <c r="FJ3">
        <v>1.5806907894736841</v>
      </c>
      <c r="FK3">
        <v>1.5806907894736841</v>
      </c>
      <c r="FL3">
        <v>1.5806907894736841</v>
      </c>
      <c r="FM3">
        <v>1.5806907894736841</v>
      </c>
      <c r="FN3">
        <v>1.5806907894736841</v>
      </c>
      <c r="FO3">
        <v>1.5806907894736841</v>
      </c>
      <c r="FP3">
        <v>1.5806907894736841</v>
      </c>
      <c r="FQ3">
        <v>1.5806907894736841</v>
      </c>
      <c r="FR3">
        <v>1.5806907894736841</v>
      </c>
      <c r="FS3">
        <v>1.5806907894736841</v>
      </c>
      <c r="FT3">
        <v>1.5806907894736841</v>
      </c>
      <c r="FU3">
        <v>1.5806907894736841</v>
      </c>
      <c r="FV3">
        <v>1.5806907894736841</v>
      </c>
      <c r="FW3">
        <v>1.5806907894736841</v>
      </c>
      <c r="FX3">
        <v>1.5806907894736841</v>
      </c>
      <c r="FY3">
        <v>1.5806907894736841</v>
      </c>
      <c r="FZ3">
        <v>1.5806907894736841</v>
      </c>
      <c r="GA3">
        <v>1.5806907894736841</v>
      </c>
      <c r="GB3">
        <v>1.5806907894736841</v>
      </c>
      <c r="GC3">
        <v>1.5806907894736841</v>
      </c>
      <c r="GD3">
        <v>1.5806907894736841</v>
      </c>
      <c r="GE3">
        <v>1.5806907894736841</v>
      </c>
      <c r="GF3">
        <v>1.5806907894736841</v>
      </c>
      <c r="GG3">
        <v>1.5806907894736841</v>
      </c>
      <c r="GH3">
        <v>1.5806907894736841</v>
      </c>
      <c r="GI3">
        <v>1.5806907894736841</v>
      </c>
      <c r="GJ3">
        <v>1.5806907894736841</v>
      </c>
      <c r="GK3">
        <v>1.5806907894736841</v>
      </c>
      <c r="GL3">
        <v>1.5806907894736841</v>
      </c>
      <c r="GM3">
        <v>1.5806907894736841</v>
      </c>
      <c r="GN3">
        <v>1.5806907894736841</v>
      </c>
      <c r="GO3">
        <v>1.5806907894736841</v>
      </c>
      <c r="GP3">
        <v>1.5806907894736841</v>
      </c>
      <c r="GQ3">
        <v>1.5806907894736841</v>
      </c>
      <c r="GR3">
        <v>1.5806907894736841</v>
      </c>
      <c r="GS3">
        <v>1.5806907894736841</v>
      </c>
    </row>
    <row r="4" spans="1:201">
      <c r="A4" s="1">
        <v>2</v>
      </c>
      <c r="B4">
        <v>1.6237697368421053</v>
      </c>
      <c r="C4">
        <v>1.6237697368421053</v>
      </c>
      <c r="D4">
        <v>1.6237697368421053</v>
      </c>
      <c r="E4">
        <v>1.6237697368421053</v>
      </c>
      <c r="F4">
        <v>1.6237697368421053</v>
      </c>
      <c r="G4">
        <v>1.6237697368421053</v>
      </c>
      <c r="H4">
        <v>1.6237697368421053</v>
      </c>
      <c r="I4">
        <v>1.6237697368421053</v>
      </c>
      <c r="J4">
        <v>1.6237697368421053</v>
      </c>
      <c r="K4">
        <v>1.6237697368421053</v>
      </c>
      <c r="L4">
        <v>1.6237697368421053</v>
      </c>
      <c r="M4">
        <v>1.6237697368421053</v>
      </c>
      <c r="N4">
        <v>1.6237697368421053</v>
      </c>
      <c r="O4">
        <v>1.6237697368421053</v>
      </c>
      <c r="P4">
        <v>1.6237697368421053</v>
      </c>
      <c r="Q4">
        <v>1.6237697368421053</v>
      </c>
      <c r="R4">
        <v>1.6237697368421053</v>
      </c>
      <c r="S4">
        <v>1.6237697368421053</v>
      </c>
      <c r="T4">
        <v>1.6237697368421053</v>
      </c>
      <c r="U4">
        <v>1.6237697368421053</v>
      </c>
      <c r="V4">
        <v>1.6237697368421053</v>
      </c>
      <c r="W4">
        <v>1.6237697368421053</v>
      </c>
      <c r="X4">
        <v>1.6237697368421053</v>
      </c>
      <c r="Y4">
        <v>1.6237697368421053</v>
      </c>
      <c r="Z4">
        <v>1.6237697368421053</v>
      </c>
      <c r="AA4">
        <v>1.6237697368421053</v>
      </c>
      <c r="AB4">
        <v>1.6237697368421053</v>
      </c>
      <c r="AC4">
        <v>1.6237697368421053</v>
      </c>
      <c r="AD4">
        <v>1.6237697368421053</v>
      </c>
      <c r="AE4">
        <v>1.6237697368421053</v>
      </c>
      <c r="AF4">
        <v>1.6237697368421053</v>
      </c>
      <c r="AG4">
        <v>1.6237697368421053</v>
      </c>
      <c r="AH4">
        <v>1.6237697368421053</v>
      </c>
      <c r="AI4">
        <v>1.6237697368421053</v>
      </c>
      <c r="AJ4">
        <v>1.6237697368421053</v>
      </c>
      <c r="AK4">
        <v>1.6237697368421053</v>
      </c>
      <c r="AL4">
        <v>1.6237697368421053</v>
      </c>
      <c r="AM4">
        <v>1.6237697368421053</v>
      </c>
      <c r="AN4">
        <v>1.6237697368421053</v>
      </c>
      <c r="AO4">
        <v>1.6237697368421053</v>
      </c>
      <c r="AP4">
        <v>1.6237697368421053</v>
      </c>
      <c r="AQ4">
        <v>1.6237697368421053</v>
      </c>
      <c r="AR4">
        <v>1.6237697368421053</v>
      </c>
      <c r="AS4">
        <v>1.6237697368421053</v>
      </c>
      <c r="AT4">
        <v>1.6237697368421053</v>
      </c>
      <c r="AU4">
        <v>1.6237697368421053</v>
      </c>
      <c r="AV4">
        <v>1.6237697368421053</v>
      </c>
      <c r="AW4">
        <v>1.6237697368421053</v>
      </c>
      <c r="AX4">
        <v>1.6237697368421053</v>
      </c>
      <c r="AY4">
        <v>1.6237697368421053</v>
      </c>
      <c r="AZ4">
        <v>1.6237697368421053</v>
      </c>
      <c r="BA4">
        <v>1.6237697368421053</v>
      </c>
      <c r="BB4">
        <v>1.6237697368421053</v>
      </c>
      <c r="BC4">
        <v>1.6237697368421053</v>
      </c>
      <c r="BD4">
        <v>1.6237697368421053</v>
      </c>
      <c r="BE4">
        <v>1.6237697368421053</v>
      </c>
      <c r="BF4">
        <v>1.6237697368421053</v>
      </c>
      <c r="BG4">
        <v>1.6237697368421053</v>
      </c>
      <c r="BH4">
        <v>1.6237697368421053</v>
      </c>
      <c r="BI4">
        <v>1.6237697368421053</v>
      </c>
      <c r="BJ4">
        <v>1.6237697368421053</v>
      </c>
      <c r="BK4">
        <v>1.6237697368421053</v>
      </c>
      <c r="BL4">
        <v>1.6237697368421053</v>
      </c>
      <c r="BM4">
        <v>1.6237697368421053</v>
      </c>
      <c r="BN4">
        <v>1.6237697368421053</v>
      </c>
      <c r="BO4">
        <v>1.6237697368421053</v>
      </c>
      <c r="BP4">
        <v>1.6237697368421053</v>
      </c>
      <c r="BQ4">
        <v>1.6237697368421053</v>
      </c>
      <c r="BR4">
        <v>1.6237697368421053</v>
      </c>
      <c r="BS4">
        <v>1.6237697368421053</v>
      </c>
      <c r="BT4">
        <v>1.6237697368421053</v>
      </c>
      <c r="BU4">
        <v>1.6237697368421053</v>
      </c>
      <c r="BV4">
        <v>1.6237697368421053</v>
      </c>
      <c r="BW4">
        <v>1.6237697368421053</v>
      </c>
      <c r="BX4">
        <v>1.6237697368421053</v>
      </c>
      <c r="BY4">
        <v>1.6237697368421053</v>
      </c>
      <c r="BZ4">
        <v>1.6237697368421053</v>
      </c>
      <c r="CA4">
        <v>1.6237697368421053</v>
      </c>
      <c r="CB4">
        <v>1.6237697368421053</v>
      </c>
      <c r="CC4">
        <v>1.6237697368421053</v>
      </c>
      <c r="CD4">
        <v>1.6237697368421053</v>
      </c>
      <c r="CE4">
        <v>1.6237697368421053</v>
      </c>
      <c r="CF4">
        <v>1.6237697368421053</v>
      </c>
      <c r="CG4">
        <v>1.6237697368421053</v>
      </c>
      <c r="CH4">
        <v>1.6237697368421053</v>
      </c>
      <c r="CI4">
        <v>1.6237697368421053</v>
      </c>
      <c r="CJ4">
        <v>1.6237697368421053</v>
      </c>
      <c r="CK4">
        <v>1.6237697368421053</v>
      </c>
      <c r="CL4">
        <v>1.6237697368421053</v>
      </c>
      <c r="CM4">
        <v>1.6237697368421053</v>
      </c>
      <c r="CN4">
        <v>1.6237697368421053</v>
      </c>
      <c r="CO4">
        <v>1.6237697368421053</v>
      </c>
      <c r="CP4">
        <v>1.6237697368421053</v>
      </c>
      <c r="CQ4">
        <v>1.6237697368421053</v>
      </c>
      <c r="CR4">
        <v>1.6237697368421053</v>
      </c>
      <c r="CS4">
        <v>1.6237697368421053</v>
      </c>
      <c r="CT4">
        <v>1.6237697368421053</v>
      </c>
      <c r="CU4">
        <v>1.6237697368421053</v>
      </c>
      <c r="CV4">
        <v>1.6237697368421053</v>
      </c>
      <c r="CW4">
        <v>1.6237697368421053</v>
      </c>
      <c r="CX4">
        <v>1.6237697368421053</v>
      </c>
      <c r="CY4">
        <v>1.6237697368421053</v>
      </c>
      <c r="CZ4">
        <v>1.6237697368421053</v>
      </c>
      <c r="DA4">
        <v>1.6237697368421053</v>
      </c>
      <c r="DB4">
        <v>1.6237697368421053</v>
      </c>
      <c r="DC4">
        <v>1.6237697368421053</v>
      </c>
      <c r="DD4">
        <v>1.6237697368421053</v>
      </c>
      <c r="DE4">
        <v>1.6237697368421053</v>
      </c>
      <c r="DF4">
        <v>1.6237697368421053</v>
      </c>
      <c r="DG4">
        <v>1.6237697368421053</v>
      </c>
      <c r="DH4">
        <v>1.6237697368421053</v>
      </c>
      <c r="DI4">
        <v>1.6237697368421053</v>
      </c>
      <c r="DJ4">
        <v>1.6237697368421053</v>
      </c>
      <c r="DK4">
        <v>1.6237697368421053</v>
      </c>
      <c r="DL4">
        <v>1.6237697368421053</v>
      </c>
      <c r="DM4">
        <v>1.6237697368421053</v>
      </c>
      <c r="DN4">
        <v>1.6237697368421053</v>
      </c>
      <c r="DO4">
        <v>1.6237697368421053</v>
      </c>
      <c r="DP4">
        <v>1.6237697368421053</v>
      </c>
      <c r="DQ4">
        <v>1.6237697368421053</v>
      </c>
      <c r="DR4">
        <v>1.6237697368421053</v>
      </c>
      <c r="DS4">
        <v>1.6237697368421053</v>
      </c>
      <c r="DT4">
        <v>1.6237697368421053</v>
      </c>
      <c r="DU4">
        <v>1.6237697368421053</v>
      </c>
      <c r="DV4">
        <v>1.6237697368421053</v>
      </c>
      <c r="DW4">
        <v>1.6237697368421053</v>
      </c>
      <c r="DX4">
        <v>1.6237697368421053</v>
      </c>
      <c r="DY4">
        <v>1.6237697368421053</v>
      </c>
      <c r="DZ4">
        <v>1.6237697368421053</v>
      </c>
      <c r="EA4">
        <v>1.6237697368421053</v>
      </c>
      <c r="EB4">
        <v>1.6237697368421053</v>
      </c>
      <c r="EC4">
        <v>1.6237697368421053</v>
      </c>
      <c r="ED4">
        <v>1.6237697368421053</v>
      </c>
      <c r="EE4">
        <v>1.6237697368421053</v>
      </c>
      <c r="EF4">
        <v>1.6237697368421053</v>
      </c>
      <c r="EG4">
        <v>1.6237697368421053</v>
      </c>
      <c r="EH4">
        <v>1.6237697368421053</v>
      </c>
      <c r="EI4">
        <v>1.6237697368421053</v>
      </c>
      <c r="EJ4">
        <v>1.6237697368421053</v>
      </c>
      <c r="EK4">
        <v>1.6237697368421053</v>
      </c>
      <c r="EL4">
        <v>1.6237697368421053</v>
      </c>
      <c r="EM4">
        <v>1.6237697368421053</v>
      </c>
      <c r="EN4">
        <v>1.6237697368421053</v>
      </c>
      <c r="EO4">
        <v>1.6237697368421053</v>
      </c>
      <c r="EP4">
        <v>1.6237697368421053</v>
      </c>
      <c r="EQ4">
        <v>1.6237697368421053</v>
      </c>
      <c r="ER4">
        <v>1.6237697368421053</v>
      </c>
      <c r="ES4">
        <v>1.6237697368421053</v>
      </c>
      <c r="ET4">
        <v>1.6237697368421053</v>
      </c>
      <c r="EU4">
        <v>1.6237697368421053</v>
      </c>
      <c r="EV4">
        <v>1.6237697368421053</v>
      </c>
      <c r="EW4">
        <v>1.6237697368421053</v>
      </c>
      <c r="EX4">
        <v>1.6237697368421053</v>
      </c>
      <c r="EY4">
        <v>1.6237697368421053</v>
      </c>
      <c r="EZ4">
        <v>1.6237697368421053</v>
      </c>
      <c r="FA4">
        <v>1.6237697368421053</v>
      </c>
      <c r="FB4">
        <v>1.6237697368421053</v>
      </c>
      <c r="FC4">
        <v>1.6237697368421053</v>
      </c>
      <c r="FD4">
        <v>1.6237697368421053</v>
      </c>
      <c r="FE4">
        <v>1.6237697368421053</v>
      </c>
      <c r="FF4">
        <v>1.6237697368421053</v>
      </c>
      <c r="FG4">
        <v>1.6237697368421053</v>
      </c>
      <c r="FH4">
        <v>1.6237697368421053</v>
      </c>
      <c r="FI4">
        <v>1.6237697368421053</v>
      </c>
      <c r="FJ4">
        <v>1.6237697368421053</v>
      </c>
      <c r="FK4">
        <v>1.6237697368421053</v>
      </c>
      <c r="FL4">
        <v>1.6237697368421053</v>
      </c>
      <c r="FM4">
        <v>1.6237697368421053</v>
      </c>
      <c r="FN4">
        <v>1.6237697368421053</v>
      </c>
      <c r="FO4">
        <v>1.6237697368421053</v>
      </c>
      <c r="FP4">
        <v>1.6237697368421053</v>
      </c>
      <c r="FQ4">
        <v>1.6237697368421053</v>
      </c>
      <c r="FR4">
        <v>1.6237697368421053</v>
      </c>
      <c r="FS4">
        <v>1.6237697368421053</v>
      </c>
      <c r="FT4">
        <v>1.6237697368421053</v>
      </c>
      <c r="FU4">
        <v>1.6237697368421053</v>
      </c>
      <c r="FV4">
        <v>1.6237697368421053</v>
      </c>
      <c r="FW4">
        <v>1.6237697368421053</v>
      </c>
      <c r="FX4">
        <v>1.6237697368421053</v>
      </c>
      <c r="FY4">
        <v>1.6237697368421053</v>
      </c>
      <c r="FZ4">
        <v>1.6237697368421053</v>
      </c>
      <c r="GA4">
        <v>1.6237697368421053</v>
      </c>
      <c r="GB4">
        <v>1.6237697368421053</v>
      </c>
      <c r="GC4">
        <v>1.6237697368421053</v>
      </c>
      <c r="GD4">
        <v>1.6237697368421053</v>
      </c>
      <c r="GE4">
        <v>1.6237697368421053</v>
      </c>
      <c r="GF4">
        <v>1.6237697368421053</v>
      </c>
      <c r="GG4">
        <v>1.6237697368421053</v>
      </c>
      <c r="GH4">
        <v>1.6237697368421053</v>
      </c>
      <c r="GI4">
        <v>1.6237697368421053</v>
      </c>
      <c r="GJ4">
        <v>1.6237697368421053</v>
      </c>
      <c r="GK4">
        <v>1.6237697368421053</v>
      </c>
      <c r="GL4">
        <v>1.6237697368421053</v>
      </c>
      <c r="GM4">
        <v>1.6237697368421053</v>
      </c>
      <c r="GN4">
        <v>1.6237697368421053</v>
      </c>
      <c r="GO4">
        <v>1.6237697368421053</v>
      </c>
      <c r="GP4">
        <v>1.6237697368421053</v>
      </c>
      <c r="GQ4">
        <v>1.6237697368421053</v>
      </c>
      <c r="GR4">
        <v>1.6237697368421053</v>
      </c>
      <c r="GS4">
        <v>1.6237697368421053</v>
      </c>
    </row>
    <row r="5" spans="1:201">
      <c r="A5" s="1">
        <v>3</v>
      </c>
      <c r="B5">
        <v>1.6237697368421053</v>
      </c>
      <c r="C5">
        <v>1.6237697368421053</v>
      </c>
      <c r="D5">
        <v>1.6237697368421053</v>
      </c>
      <c r="E5">
        <v>1.6237697368421053</v>
      </c>
      <c r="F5">
        <v>1.6237697368421053</v>
      </c>
      <c r="G5">
        <v>1.6237697368421053</v>
      </c>
      <c r="H5">
        <v>1.6237697368421053</v>
      </c>
      <c r="I5">
        <v>1.6237697368421053</v>
      </c>
      <c r="J5">
        <v>1.6237697368421053</v>
      </c>
      <c r="K5">
        <v>1.6237697368421053</v>
      </c>
      <c r="L5">
        <v>1.6237697368421053</v>
      </c>
      <c r="M5">
        <v>1.6237697368421053</v>
      </c>
      <c r="N5">
        <v>1.6237697368421053</v>
      </c>
      <c r="O5">
        <v>1.6237697368421053</v>
      </c>
      <c r="P5">
        <v>1.6237697368421053</v>
      </c>
      <c r="Q5">
        <v>1.6237697368421053</v>
      </c>
      <c r="R5">
        <v>1.6237697368421053</v>
      </c>
      <c r="S5">
        <v>1.6237697368421053</v>
      </c>
      <c r="T5">
        <v>1.6237697368421053</v>
      </c>
      <c r="U5">
        <v>1.6237697368421053</v>
      </c>
      <c r="V5">
        <v>1.6237697368421053</v>
      </c>
      <c r="W5">
        <v>1.6237697368421053</v>
      </c>
      <c r="X5">
        <v>1.6237697368421053</v>
      </c>
      <c r="Y5">
        <v>1.6237697368421053</v>
      </c>
      <c r="Z5">
        <v>1.6237697368421053</v>
      </c>
      <c r="AA5">
        <v>1.6237697368421053</v>
      </c>
      <c r="AB5">
        <v>1.6237697368421053</v>
      </c>
      <c r="AC5">
        <v>1.6237697368421053</v>
      </c>
      <c r="AD5">
        <v>1.6237697368421053</v>
      </c>
      <c r="AE5">
        <v>1.6237697368421053</v>
      </c>
      <c r="AF5">
        <v>1.6237697368421053</v>
      </c>
      <c r="AG5">
        <v>1.6237697368421053</v>
      </c>
      <c r="AH5">
        <v>1.6237697368421053</v>
      </c>
      <c r="AI5">
        <v>1.6237697368421053</v>
      </c>
      <c r="AJ5">
        <v>1.6237697368421053</v>
      </c>
      <c r="AK5">
        <v>1.6237697368421053</v>
      </c>
      <c r="AL5">
        <v>1.6237697368421053</v>
      </c>
      <c r="AM5">
        <v>1.6237697368421053</v>
      </c>
      <c r="AN5">
        <v>1.6237697368421053</v>
      </c>
      <c r="AO5">
        <v>1.6237697368421053</v>
      </c>
      <c r="AP5">
        <v>1.6237697368421053</v>
      </c>
      <c r="AQ5">
        <v>1.6237697368421053</v>
      </c>
      <c r="AR5">
        <v>1.6237697368421053</v>
      </c>
      <c r="AS5">
        <v>1.6237697368421053</v>
      </c>
      <c r="AT5">
        <v>1.6237697368421053</v>
      </c>
      <c r="AU5">
        <v>1.6237697368421053</v>
      </c>
      <c r="AV5">
        <v>1.6237697368421053</v>
      </c>
      <c r="AW5">
        <v>1.6237697368421053</v>
      </c>
      <c r="AX5">
        <v>1.6237697368421053</v>
      </c>
      <c r="AY5">
        <v>1.6237697368421053</v>
      </c>
      <c r="AZ5">
        <v>1.6237697368421053</v>
      </c>
      <c r="BA5">
        <v>1.6237697368421053</v>
      </c>
      <c r="BB5">
        <v>1.6237697368421053</v>
      </c>
      <c r="BC5">
        <v>1.6237697368421053</v>
      </c>
      <c r="BD5">
        <v>1.6237697368421053</v>
      </c>
      <c r="BE5">
        <v>1.6237697368421053</v>
      </c>
      <c r="BF5">
        <v>1.6237697368421053</v>
      </c>
      <c r="BG5">
        <v>1.6237697368421053</v>
      </c>
      <c r="BH5">
        <v>1.6237697368421053</v>
      </c>
      <c r="BI5">
        <v>1.6237697368421053</v>
      </c>
      <c r="BJ5">
        <v>1.6237697368421053</v>
      </c>
      <c r="BK5">
        <v>1.6237697368421053</v>
      </c>
      <c r="BL5">
        <v>1.6237697368421053</v>
      </c>
      <c r="BM5">
        <v>1.6237697368421053</v>
      </c>
      <c r="BN5">
        <v>1.6237697368421053</v>
      </c>
      <c r="BO5">
        <v>1.6237697368421053</v>
      </c>
      <c r="BP5">
        <v>1.6237697368421053</v>
      </c>
      <c r="BQ5">
        <v>1.6237697368421053</v>
      </c>
      <c r="BR5">
        <v>1.6237697368421053</v>
      </c>
      <c r="BS5">
        <v>1.6237697368421053</v>
      </c>
      <c r="BT5">
        <v>1.6237697368421053</v>
      </c>
      <c r="BU5">
        <v>1.6237697368421053</v>
      </c>
      <c r="BV5">
        <v>1.6237697368421053</v>
      </c>
      <c r="BW5">
        <v>1.6237697368421053</v>
      </c>
      <c r="BX5">
        <v>1.6237697368421053</v>
      </c>
      <c r="BY5">
        <v>1.6237697368421053</v>
      </c>
      <c r="BZ5">
        <v>1.6237697368421053</v>
      </c>
      <c r="CA5">
        <v>1.6237697368421053</v>
      </c>
      <c r="CB5">
        <v>1.6237697368421053</v>
      </c>
      <c r="CC5">
        <v>1.6237697368421053</v>
      </c>
      <c r="CD5">
        <v>1.6237697368421053</v>
      </c>
      <c r="CE5">
        <v>1.6237697368421053</v>
      </c>
      <c r="CF5">
        <v>1.6237697368421053</v>
      </c>
      <c r="CG5">
        <v>1.6237697368421053</v>
      </c>
      <c r="CH5">
        <v>1.6237697368421053</v>
      </c>
      <c r="CI5">
        <v>1.6237697368421053</v>
      </c>
      <c r="CJ5">
        <v>1.6237697368421053</v>
      </c>
      <c r="CK5">
        <v>1.6237697368421053</v>
      </c>
      <c r="CL5">
        <v>1.6237697368421053</v>
      </c>
      <c r="CM5">
        <v>1.6237697368421053</v>
      </c>
      <c r="CN5">
        <v>1.6237697368421053</v>
      </c>
      <c r="CO5">
        <v>1.6237697368421053</v>
      </c>
      <c r="CP5">
        <v>1.6237697368421053</v>
      </c>
      <c r="CQ5">
        <v>1.6237697368421053</v>
      </c>
      <c r="CR5">
        <v>1.6237697368421053</v>
      </c>
      <c r="CS5">
        <v>1.6237697368421053</v>
      </c>
      <c r="CT5">
        <v>1.6237697368421053</v>
      </c>
      <c r="CU5">
        <v>1.6237697368421053</v>
      </c>
      <c r="CV5">
        <v>1.6237697368421053</v>
      </c>
      <c r="CW5">
        <v>1.6237697368421053</v>
      </c>
      <c r="CX5">
        <v>1.6237697368421053</v>
      </c>
      <c r="CY5">
        <v>1.6237697368421053</v>
      </c>
      <c r="CZ5">
        <v>1.6237697368421053</v>
      </c>
      <c r="DA5">
        <v>1.6237697368421053</v>
      </c>
      <c r="DB5">
        <v>1.6237697368421053</v>
      </c>
      <c r="DC5">
        <v>1.6237697368421053</v>
      </c>
      <c r="DD5">
        <v>1.6237697368421053</v>
      </c>
      <c r="DE5">
        <v>1.6237697368421053</v>
      </c>
      <c r="DF5">
        <v>1.6237697368421053</v>
      </c>
      <c r="DG5">
        <v>1.6237697368421053</v>
      </c>
      <c r="DH5">
        <v>1.6237697368421053</v>
      </c>
      <c r="DI5">
        <v>1.6237697368421053</v>
      </c>
      <c r="DJ5">
        <v>1.6237697368421053</v>
      </c>
      <c r="DK5">
        <v>1.6237697368421053</v>
      </c>
      <c r="DL5">
        <v>1.6237697368421053</v>
      </c>
      <c r="DM5">
        <v>1.6237697368421053</v>
      </c>
      <c r="DN5">
        <v>1.6237697368421053</v>
      </c>
      <c r="DO5">
        <v>1.6237697368421053</v>
      </c>
      <c r="DP5">
        <v>1.6237697368421053</v>
      </c>
      <c r="DQ5">
        <v>1.6237697368421053</v>
      </c>
      <c r="DR5">
        <v>1.6237697368421053</v>
      </c>
      <c r="DS5">
        <v>1.6237697368421053</v>
      </c>
      <c r="DT5">
        <v>1.6237697368421053</v>
      </c>
      <c r="DU5">
        <v>1.6237697368421053</v>
      </c>
      <c r="DV5">
        <v>1.6237697368421053</v>
      </c>
      <c r="DW5">
        <v>1.6237697368421053</v>
      </c>
      <c r="DX5">
        <v>1.6237697368421053</v>
      </c>
      <c r="DY5">
        <v>1.6237697368421053</v>
      </c>
      <c r="DZ5">
        <v>1.6237697368421053</v>
      </c>
      <c r="EA5">
        <v>1.6237697368421053</v>
      </c>
      <c r="EB5">
        <v>1.6237697368421053</v>
      </c>
      <c r="EC5">
        <v>1.6237697368421053</v>
      </c>
      <c r="ED5">
        <v>1.6237697368421053</v>
      </c>
      <c r="EE5">
        <v>1.6237697368421053</v>
      </c>
      <c r="EF5">
        <v>1.6237697368421053</v>
      </c>
      <c r="EG5">
        <v>1.6237697368421053</v>
      </c>
      <c r="EH5">
        <v>1.6237697368421053</v>
      </c>
      <c r="EI5">
        <v>1.6237697368421053</v>
      </c>
      <c r="EJ5">
        <v>1.6237697368421053</v>
      </c>
      <c r="EK5">
        <v>1.6237697368421053</v>
      </c>
      <c r="EL5">
        <v>1.6237697368421053</v>
      </c>
      <c r="EM5">
        <v>1.6237697368421053</v>
      </c>
      <c r="EN5">
        <v>1.6237697368421053</v>
      </c>
      <c r="EO5">
        <v>1.6237697368421053</v>
      </c>
      <c r="EP5">
        <v>1.6237697368421053</v>
      </c>
      <c r="EQ5">
        <v>1.6237697368421053</v>
      </c>
      <c r="ER5">
        <v>1.6237697368421053</v>
      </c>
      <c r="ES5">
        <v>1.6237697368421053</v>
      </c>
      <c r="ET5">
        <v>1.6237697368421053</v>
      </c>
      <c r="EU5">
        <v>1.6237697368421053</v>
      </c>
      <c r="EV5">
        <v>1.6237697368421053</v>
      </c>
      <c r="EW5">
        <v>1.6237697368421053</v>
      </c>
      <c r="EX5">
        <v>1.6237697368421053</v>
      </c>
      <c r="EY5">
        <v>1.6237697368421053</v>
      </c>
      <c r="EZ5">
        <v>1.6237697368421053</v>
      </c>
      <c r="FA5">
        <v>1.6237697368421053</v>
      </c>
      <c r="FB5">
        <v>1.6237697368421053</v>
      </c>
      <c r="FC5">
        <v>1.6237697368421053</v>
      </c>
      <c r="FD5">
        <v>1.6237697368421053</v>
      </c>
      <c r="FE5">
        <v>1.6237697368421053</v>
      </c>
      <c r="FF5">
        <v>1.6237697368421053</v>
      </c>
      <c r="FG5">
        <v>1.6237697368421053</v>
      </c>
      <c r="FH5">
        <v>1.6237697368421053</v>
      </c>
      <c r="FI5">
        <v>1.6237697368421053</v>
      </c>
      <c r="FJ5">
        <v>1.6237697368421053</v>
      </c>
      <c r="FK5">
        <v>1.6237697368421053</v>
      </c>
      <c r="FL5">
        <v>1.6237697368421053</v>
      </c>
      <c r="FM5">
        <v>1.6237697368421053</v>
      </c>
      <c r="FN5">
        <v>1.6237697368421053</v>
      </c>
      <c r="FO5">
        <v>1.6237697368421053</v>
      </c>
      <c r="FP5">
        <v>1.6237697368421053</v>
      </c>
      <c r="FQ5">
        <v>1.6237697368421053</v>
      </c>
      <c r="FR5">
        <v>1.6237697368421053</v>
      </c>
      <c r="FS5">
        <v>1.6237697368421053</v>
      </c>
      <c r="FT5">
        <v>1.6237697368421053</v>
      </c>
      <c r="FU5">
        <v>1.6237697368421053</v>
      </c>
      <c r="FV5">
        <v>1.6237697368421053</v>
      </c>
      <c r="FW5">
        <v>1.6237697368421053</v>
      </c>
      <c r="FX5">
        <v>1.6237697368421053</v>
      </c>
      <c r="FY5">
        <v>1.6237697368421053</v>
      </c>
      <c r="FZ5">
        <v>1.6237697368421053</v>
      </c>
      <c r="GA5">
        <v>1.6237697368421053</v>
      </c>
      <c r="GB5">
        <v>1.6237697368421053</v>
      </c>
      <c r="GC5">
        <v>1.6237697368421053</v>
      </c>
      <c r="GD5">
        <v>1.6237697368421053</v>
      </c>
      <c r="GE5">
        <v>1.6237697368421053</v>
      </c>
      <c r="GF5">
        <v>1.6237697368421053</v>
      </c>
      <c r="GG5">
        <v>1.6237697368421053</v>
      </c>
      <c r="GH5">
        <v>1.6237697368421053</v>
      </c>
      <c r="GI5">
        <v>1.6237697368421053</v>
      </c>
      <c r="GJ5">
        <v>1.6237697368421053</v>
      </c>
      <c r="GK5">
        <v>1.6237697368421053</v>
      </c>
      <c r="GL5">
        <v>1.6237697368421053</v>
      </c>
      <c r="GM5">
        <v>1.6237697368421053</v>
      </c>
      <c r="GN5">
        <v>1.6237697368421053</v>
      </c>
      <c r="GO5">
        <v>1.6237697368421053</v>
      </c>
      <c r="GP5">
        <v>1.6237697368421053</v>
      </c>
      <c r="GQ5">
        <v>1.6237697368421053</v>
      </c>
      <c r="GR5">
        <v>1.6237697368421053</v>
      </c>
      <c r="GS5">
        <v>1.6237697368421053</v>
      </c>
    </row>
    <row r="6" spans="1:201">
      <c r="A6" s="1">
        <v>4</v>
      </c>
      <c r="B6">
        <v>1.6237697368421053</v>
      </c>
      <c r="C6">
        <v>1.6237697368421053</v>
      </c>
      <c r="D6">
        <v>1.6237697368421053</v>
      </c>
      <c r="E6">
        <v>1.6237697368421053</v>
      </c>
      <c r="F6">
        <v>1.6237697368421053</v>
      </c>
      <c r="G6">
        <v>1.6237697368421053</v>
      </c>
      <c r="H6">
        <v>1.6237697368421053</v>
      </c>
      <c r="I6">
        <v>1.6237697368421053</v>
      </c>
      <c r="J6">
        <v>1.6237697368421053</v>
      </c>
      <c r="K6">
        <v>1.6237697368421053</v>
      </c>
      <c r="L6">
        <v>1.6237697368421053</v>
      </c>
      <c r="M6">
        <v>1.6237697368421053</v>
      </c>
      <c r="N6">
        <v>1.6237697368421053</v>
      </c>
      <c r="O6">
        <v>1.6237697368421053</v>
      </c>
      <c r="P6">
        <v>1.6237697368421053</v>
      </c>
      <c r="Q6">
        <v>1.6237697368421053</v>
      </c>
      <c r="R6">
        <v>1.6237697368421053</v>
      </c>
      <c r="S6">
        <v>1.6237697368421053</v>
      </c>
      <c r="T6">
        <v>1.6237697368421053</v>
      </c>
      <c r="U6">
        <v>1.6237697368421053</v>
      </c>
      <c r="V6">
        <v>1.6237697368421053</v>
      </c>
      <c r="W6">
        <v>1.6237697368421053</v>
      </c>
      <c r="X6">
        <v>1.6237697368421053</v>
      </c>
      <c r="Y6">
        <v>1.6237697368421053</v>
      </c>
      <c r="Z6">
        <v>1.6237697368421053</v>
      </c>
      <c r="AA6">
        <v>1.6237697368421053</v>
      </c>
      <c r="AB6">
        <v>1.6237697368421053</v>
      </c>
      <c r="AC6">
        <v>1.6237697368421053</v>
      </c>
      <c r="AD6">
        <v>1.6237697368421053</v>
      </c>
      <c r="AE6">
        <v>1.6237697368421053</v>
      </c>
      <c r="AF6">
        <v>1.6237697368421053</v>
      </c>
      <c r="AG6">
        <v>1.6237697368421053</v>
      </c>
      <c r="AH6">
        <v>1.6237697368421053</v>
      </c>
      <c r="AI6">
        <v>1.6237697368421053</v>
      </c>
      <c r="AJ6">
        <v>1.6237697368421053</v>
      </c>
      <c r="AK6">
        <v>1.6237697368421053</v>
      </c>
      <c r="AL6">
        <v>1.6237697368421053</v>
      </c>
      <c r="AM6">
        <v>1.6237697368421053</v>
      </c>
      <c r="AN6">
        <v>1.6237697368421053</v>
      </c>
      <c r="AO6">
        <v>1.6237697368421053</v>
      </c>
      <c r="AP6">
        <v>1.6237697368421053</v>
      </c>
      <c r="AQ6">
        <v>1.6237697368421053</v>
      </c>
      <c r="AR6">
        <v>1.6237697368421053</v>
      </c>
      <c r="AS6">
        <v>1.6237697368421053</v>
      </c>
      <c r="AT6">
        <v>1.6237697368421053</v>
      </c>
      <c r="AU6">
        <v>1.6237697368421053</v>
      </c>
      <c r="AV6">
        <v>1.6237697368421053</v>
      </c>
      <c r="AW6">
        <v>1.6237697368421053</v>
      </c>
      <c r="AX6">
        <v>1.6237697368421053</v>
      </c>
      <c r="AY6">
        <v>1.6237697368421053</v>
      </c>
      <c r="AZ6">
        <v>1.6237697368421053</v>
      </c>
      <c r="BA6">
        <v>1.6237697368421053</v>
      </c>
      <c r="BB6">
        <v>1.6237697368421053</v>
      </c>
      <c r="BC6">
        <v>1.6237697368421053</v>
      </c>
      <c r="BD6">
        <v>1.6237697368421053</v>
      </c>
      <c r="BE6">
        <v>1.6237697368421053</v>
      </c>
      <c r="BF6">
        <v>1.6237697368421053</v>
      </c>
      <c r="BG6">
        <v>1.6237697368421053</v>
      </c>
      <c r="BH6">
        <v>1.6237697368421053</v>
      </c>
      <c r="BI6">
        <v>1.6237697368421053</v>
      </c>
      <c r="BJ6">
        <v>1.6237697368421053</v>
      </c>
      <c r="BK6">
        <v>1.6237697368421053</v>
      </c>
      <c r="BL6">
        <v>1.6237697368421053</v>
      </c>
      <c r="BM6">
        <v>1.6237697368421053</v>
      </c>
      <c r="BN6">
        <v>1.6237697368421053</v>
      </c>
      <c r="BO6">
        <v>1.6237697368421053</v>
      </c>
      <c r="BP6">
        <v>1.6237697368421053</v>
      </c>
      <c r="BQ6">
        <v>1.6237697368421053</v>
      </c>
      <c r="BR6">
        <v>1.6237697368421053</v>
      </c>
      <c r="BS6">
        <v>1.6237697368421053</v>
      </c>
      <c r="BT6">
        <v>1.6237697368421053</v>
      </c>
      <c r="BU6">
        <v>1.6237697368421053</v>
      </c>
      <c r="BV6">
        <v>1.6237697368421053</v>
      </c>
      <c r="BW6">
        <v>1.6237697368421053</v>
      </c>
      <c r="BX6">
        <v>1.6237697368421053</v>
      </c>
      <c r="BY6">
        <v>1.6237697368421053</v>
      </c>
      <c r="BZ6">
        <v>1.6237697368421053</v>
      </c>
      <c r="CA6">
        <v>1.6237697368421053</v>
      </c>
      <c r="CB6">
        <v>1.6237697368421053</v>
      </c>
      <c r="CC6">
        <v>1.6237697368421053</v>
      </c>
      <c r="CD6">
        <v>1.6237697368421053</v>
      </c>
      <c r="CE6">
        <v>1.6237697368421053</v>
      </c>
      <c r="CF6">
        <v>1.6237697368421053</v>
      </c>
      <c r="CG6">
        <v>1.6237697368421053</v>
      </c>
      <c r="CH6">
        <v>1.6237697368421053</v>
      </c>
      <c r="CI6">
        <v>1.6237697368421053</v>
      </c>
      <c r="CJ6">
        <v>1.6237697368421053</v>
      </c>
      <c r="CK6">
        <v>1.6237697368421053</v>
      </c>
      <c r="CL6">
        <v>1.6237697368421053</v>
      </c>
      <c r="CM6">
        <v>1.6237697368421053</v>
      </c>
      <c r="CN6">
        <v>1.6237697368421053</v>
      </c>
      <c r="CO6">
        <v>1.6237697368421053</v>
      </c>
      <c r="CP6">
        <v>1.6237697368421053</v>
      </c>
      <c r="CQ6">
        <v>1.6237697368421053</v>
      </c>
      <c r="CR6">
        <v>1.6237697368421053</v>
      </c>
      <c r="CS6">
        <v>1.6237697368421053</v>
      </c>
      <c r="CT6">
        <v>1.6237697368421053</v>
      </c>
      <c r="CU6">
        <v>1.6237697368421053</v>
      </c>
      <c r="CV6">
        <v>1.6237697368421053</v>
      </c>
      <c r="CW6">
        <v>1.6237697368421053</v>
      </c>
      <c r="CX6">
        <v>1.6237697368421053</v>
      </c>
      <c r="CY6">
        <v>1.6237697368421053</v>
      </c>
      <c r="CZ6">
        <v>1.6237697368421053</v>
      </c>
      <c r="DA6">
        <v>1.6237697368421053</v>
      </c>
      <c r="DB6">
        <v>1.6237697368421053</v>
      </c>
      <c r="DC6">
        <v>1.6237697368421053</v>
      </c>
      <c r="DD6">
        <v>1.6237697368421053</v>
      </c>
      <c r="DE6">
        <v>1.6237697368421053</v>
      </c>
      <c r="DF6">
        <v>1.6237697368421053</v>
      </c>
      <c r="DG6">
        <v>1.6237697368421053</v>
      </c>
      <c r="DH6">
        <v>1.6237697368421053</v>
      </c>
      <c r="DI6">
        <v>1.6237697368421053</v>
      </c>
      <c r="DJ6">
        <v>1.6237697368421053</v>
      </c>
      <c r="DK6">
        <v>1.6237697368421053</v>
      </c>
      <c r="DL6">
        <v>1.6237697368421053</v>
      </c>
      <c r="DM6">
        <v>1.6237697368421053</v>
      </c>
      <c r="DN6">
        <v>1.6237697368421053</v>
      </c>
      <c r="DO6">
        <v>1.6237697368421053</v>
      </c>
      <c r="DP6">
        <v>1.6237697368421053</v>
      </c>
      <c r="DQ6">
        <v>1.6237697368421053</v>
      </c>
      <c r="DR6">
        <v>1.6237697368421053</v>
      </c>
      <c r="DS6">
        <v>1.6237697368421053</v>
      </c>
      <c r="DT6">
        <v>1.6237697368421053</v>
      </c>
      <c r="DU6">
        <v>1.6237697368421053</v>
      </c>
      <c r="DV6">
        <v>1.6237697368421053</v>
      </c>
      <c r="DW6">
        <v>1.6237697368421053</v>
      </c>
      <c r="DX6">
        <v>1.6237697368421053</v>
      </c>
      <c r="DY6">
        <v>1.6237697368421053</v>
      </c>
      <c r="DZ6">
        <v>1.6237697368421053</v>
      </c>
      <c r="EA6">
        <v>1.6237697368421053</v>
      </c>
      <c r="EB6">
        <v>1.6237697368421053</v>
      </c>
      <c r="EC6">
        <v>1.6237697368421053</v>
      </c>
      <c r="ED6">
        <v>1.6237697368421053</v>
      </c>
      <c r="EE6">
        <v>1.6237697368421053</v>
      </c>
      <c r="EF6">
        <v>1.6237697368421053</v>
      </c>
      <c r="EG6">
        <v>1.6237697368421053</v>
      </c>
      <c r="EH6">
        <v>1.6237697368421053</v>
      </c>
      <c r="EI6">
        <v>1.6237697368421053</v>
      </c>
      <c r="EJ6">
        <v>1.6237697368421053</v>
      </c>
      <c r="EK6">
        <v>1.6237697368421053</v>
      </c>
      <c r="EL6">
        <v>1.6237697368421053</v>
      </c>
      <c r="EM6">
        <v>1.6237697368421053</v>
      </c>
      <c r="EN6">
        <v>1.6237697368421053</v>
      </c>
      <c r="EO6">
        <v>1.6237697368421053</v>
      </c>
      <c r="EP6">
        <v>1.6237697368421053</v>
      </c>
      <c r="EQ6">
        <v>1.6237697368421053</v>
      </c>
      <c r="ER6">
        <v>1.6237697368421053</v>
      </c>
      <c r="ES6">
        <v>1.6237697368421053</v>
      </c>
      <c r="ET6">
        <v>1.6237697368421053</v>
      </c>
      <c r="EU6">
        <v>1.6237697368421053</v>
      </c>
      <c r="EV6">
        <v>1.6237697368421053</v>
      </c>
      <c r="EW6">
        <v>1.6237697368421053</v>
      </c>
      <c r="EX6">
        <v>1.6237697368421053</v>
      </c>
      <c r="EY6">
        <v>1.6237697368421053</v>
      </c>
      <c r="EZ6">
        <v>1.6237697368421053</v>
      </c>
      <c r="FA6">
        <v>1.6237697368421053</v>
      </c>
      <c r="FB6">
        <v>1.6237697368421053</v>
      </c>
      <c r="FC6">
        <v>1.6237697368421053</v>
      </c>
      <c r="FD6">
        <v>1.6237697368421053</v>
      </c>
      <c r="FE6">
        <v>1.6237697368421053</v>
      </c>
      <c r="FF6">
        <v>1.6237697368421053</v>
      </c>
      <c r="FG6">
        <v>1.6237697368421053</v>
      </c>
      <c r="FH6">
        <v>1.6237697368421053</v>
      </c>
      <c r="FI6">
        <v>1.6237697368421053</v>
      </c>
      <c r="FJ6">
        <v>1.6237697368421053</v>
      </c>
      <c r="FK6">
        <v>1.6237697368421053</v>
      </c>
      <c r="FL6">
        <v>1.6237697368421053</v>
      </c>
      <c r="FM6">
        <v>1.6237697368421053</v>
      </c>
      <c r="FN6">
        <v>1.6237697368421053</v>
      </c>
      <c r="FO6">
        <v>1.6237697368421053</v>
      </c>
      <c r="FP6">
        <v>1.6237697368421053</v>
      </c>
      <c r="FQ6">
        <v>1.6237697368421053</v>
      </c>
      <c r="FR6">
        <v>1.6237697368421053</v>
      </c>
      <c r="FS6">
        <v>1.6237697368421053</v>
      </c>
      <c r="FT6">
        <v>1.6237697368421053</v>
      </c>
      <c r="FU6">
        <v>1.6237697368421053</v>
      </c>
      <c r="FV6">
        <v>1.6237697368421053</v>
      </c>
      <c r="FW6">
        <v>1.6237697368421053</v>
      </c>
      <c r="FX6">
        <v>1.6237697368421053</v>
      </c>
      <c r="FY6">
        <v>1.6237697368421053</v>
      </c>
      <c r="FZ6">
        <v>1.6237697368421053</v>
      </c>
      <c r="GA6">
        <v>1.6237697368421053</v>
      </c>
      <c r="GB6">
        <v>1.6237697368421053</v>
      </c>
      <c r="GC6">
        <v>1.6237697368421053</v>
      </c>
      <c r="GD6">
        <v>1.6237697368421053</v>
      </c>
      <c r="GE6">
        <v>1.6237697368421053</v>
      </c>
      <c r="GF6">
        <v>1.6237697368421053</v>
      </c>
      <c r="GG6">
        <v>1.6237697368421053</v>
      </c>
      <c r="GH6">
        <v>1.6237697368421053</v>
      </c>
      <c r="GI6">
        <v>1.6237697368421053</v>
      </c>
      <c r="GJ6">
        <v>1.6237697368421053</v>
      </c>
      <c r="GK6">
        <v>1.6237697368421053</v>
      </c>
      <c r="GL6">
        <v>1.6237697368421053</v>
      </c>
      <c r="GM6">
        <v>1.6237697368421053</v>
      </c>
      <c r="GN6">
        <v>1.6237697368421053</v>
      </c>
      <c r="GO6">
        <v>1.6237697368421053</v>
      </c>
      <c r="GP6">
        <v>1.6237697368421053</v>
      </c>
      <c r="GQ6">
        <v>1.6237697368421053</v>
      </c>
      <c r="GR6">
        <v>1.6237697368421053</v>
      </c>
      <c r="GS6">
        <v>1.6237697368421053</v>
      </c>
    </row>
    <row r="7" spans="1:201">
      <c r="A7" s="1">
        <v>5</v>
      </c>
      <c r="B7">
        <v>1.6237697368421053</v>
      </c>
      <c r="C7">
        <v>1.6237697368421053</v>
      </c>
      <c r="D7">
        <v>1.6237697368421053</v>
      </c>
      <c r="E7">
        <v>1.6237697368421053</v>
      </c>
      <c r="F7">
        <v>1.6237697368421053</v>
      </c>
      <c r="G7">
        <v>1.6237697368421053</v>
      </c>
      <c r="H7">
        <v>1.6237697368421053</v>
      </c>
      <c r="I7">
        <v>1.6237697368421053</v>
      </c>
      <c r="J7">
        <v>1.6237697368421053</v>
      </c>
      <c r="K7">
        <v>1.6237697368421053</v>
      </c>
      <c r="L7">
        <v>1.6237697368421053</v>
      </c>
      <c r="M7">
        <v>1.6237697368421053</v>
      </c>
      <c r="N7">
        <v>1.6237697368421053</v>
      </c>
      <c r="O7">
        <v>1.6237697368421053</v>
      </c>
      <c r="P7">
        <v>1.6237697368421053</v>
      </c>
      <c r="Q7">
        <v>1.6237697368421053</v>
      </c>
      <c r="R7">
        <v>1.6237697368421053</v>
      </c>
      <c r="S7">
        <v>1.6237697368421053</v>
      </c>
      <c r="T7">
        <v>1.6237697368421053</v>
      </c>
      <c r="U7">
        <v>1.6237697368421053</v>
      </c>
      <c r="V7">
        <v>1.6237697368421053</v>
      </c>
      <c r="W7">
        <v>1.6237697368421053</v>
      </c>
      <c r="X7">
        <v>1.6237697368421053</v>
      </c>
      <c r="Y7">
        <v>1.6237697368421053</v>
      </c>
      <c r="Z7">
        <v>1.6237697368421053</v>
      </c>
      <c r="AA7">
        <v>1.6237697368421053</v>
      </c>
      <c r="AB7">
        <v>1.6237697368421053</v>
      </c>
      <c r="AC7">
        <v>1.6237697368421053</v>
      </c>
      <c r="AD7">
        <v>1.6237697368421053</v>
      </c>
      <c r="AE7">
        <v>1.6237697368421053</v>
      </c>
      <c r="AF7">
        <v>1.6237697368421053</v>
      </c>
      <c r="AG7">
        <v>1.6237697368421053</v>
      </c>
      <c r="AH7">
        <v>1.6237697368421053</v>
      </c>
      <c r="AI7">
        <v>1.6237697368421053</v>
      </c>
      <c r="AJ7">
        <v>1.6237697368421053</v>
      </c>
      <c r="AK7">
        <v>1.6237697368421053</v>
      </c>
      <c r="AL7">
        <v>1.6237697368421053</v>
      </c>
      <c r="AM7">
        <v>1.6237697368421053</v>
      </c>
      <c r="AN7">
        <v>1.6237697368421053</v>
      </c>
      <c r="AO7">
        <v>1.6237697368421053</v>
      </c>
      <c r="AP7">
        <v>1.6237697368421053</v>
      </c>
      <c r="AQ7">
        <v>1.6237697368421053</v>
      </c>
      <c r="AR7">
        <v>1.6237697368421053</v>
      </c>
      <c r="AS7">
        <v>1.6237697368421053</v>
      </c>
      <c r="AT7">
        <v>1.6237697368421053</v>
      </c>
      <c r="AU7">
        <v>1.6237697368421053</v>
      </c>
      <c r="AV7">
        <v>1.6237697368421053</v>
      </c>
      <c r="AW7">
        <v>1.6237697368421053</v>
      </c>
      <c r="AX7">
        <v>1.6237697368421053</v>
      </c>
      <c r="AY7">
        <v>1.6237697368421053</v>
      </c>
      <c r="AZ7">
        <v>1.6237697368421053</v>
      </c>
      <c r="BA7">
        <v>1.6237697368421053</v>
      </c>
      <c r="BB7">
        <v>1.6237697368421053</v>
      </c>
      <c r="BC7">
        <v>1.6237697368421053</v>
      </c>
      <c r="BD7">
        <v>1.6237697368421053</v>
      </c>
      <c r="BE7">
        <v>1.6237697368421053</v>
      </c>
      <c r="BF7">
        <v>1.6237697368421053</v>
      </c>
      <c r="BG7">
        <v>1.6237697368421053</v>
      </c>
      <c r="BH7">
        <v>1.6237697368421053</v>
      </c>
      <c r="BI7">
        <v>1.6237697368421053</v>
      </c>
      <c r="BJ7">
        <v>1.6237697368421053</v>
      </c>
      <c r="BK7">
        <v>1.6237697368421053</v>
      </c>
      <c r="BL7">
        <v>1.6237697368421053</v>
      </c>
      <c r="BM7">
        <v>1.6237697368421053</v>
      </c>
      <c r="BN7">
        <v>1.6237697368421053</v>
      </c>
      <c r="BO7">
        <v>1.6237697368421053</v>
      </c>
      <c r="BP7">
        <v>1.6237697368421053</v>
      </c>
      <c r="BQ7">
        <v>1.6237697368421053</v>
      </c>
      <c r="BR7">
        <v>1.6237697368421053</v>
      </c>
      <c r="BS7">
        <v>1.6237697368421053</v>
      </c>
      <c r="BT7">
        <v>1.6237697368421053</v>
      </c>
      <c r="BU7">
        <v>1.6237697368421053</v>
      </c>
      <c r="BV7">
        <v>1.6237697368421053</v>
      </c>
      <c r="BW7">
        <v>1.6237697368421053</v>
      </c>
      <c r="BX7">
        <v>1.6237697368421053</v>
      </c>
      <c r="BY7">
        <v>1.6237697368421053</v>
      </c>
      <c r="BZ7">
        <v>1.6237697368421053</v>
      </c>
      <c r="CA7">
        <v>1.6237697368421053</v>
      </c>
      <c r="CB7">
        <v>1.6237697368421053</v>
      </c>
      <c r="CC7">
        <v>1.6237697368421053</v>
      </c>
      <c r="CD7">
        <v>1.6237697368421053</v>
      </c>
      <c r="CE7">
        <v>1.6237697368421053</v>
      </c>
      <c r="CF7">
        <v>1.6237697368421053</v>
      </c>
      <c r="CG7">
        <v>1.6237697368421053</v>
      </c>
      <c r="CH7">
        <v>1.6237697368421053</v>
      </c>
      <c r="CI7">
        <v>1.6237697368421053</v>
      </c>
      <c r="CJ7">
        <v>1.6237697368421053</v>
      </c>
      <c r="CK7">
        <v>1.6237697368421053</v>
      </c>
      <c r="CL7">
        <v>1.6237697368421053</v>
      </c>
      <c r="CM7">
        <v>1.6237697368421053</v>
      </c>
      <c r="CN7">
        <v>1.6237697368421053</v>
      </c>
      <c r="CO7">
        <v>1.6237697368421053</v>
      </c>
      <c r="CP7">
        <v>1.6237697368421053</v>
      </c>
      <c r="CQ7">
        <v>1.6237697368421053</v>
      </c>
      <c r="CR7">
        <v>1.6237697368421053</v>
      </c>
      <c r="CS7">
        <v>1.6237697368421053</v>
      </c>
      <c r="CT7">
        <v>1.6237697368421053</v>
      </c>
      <c r="CU7">
        <v>1.6237697368421053</v>
      </c>
      <c r="CV7">
        <v>1.6237697368421053</v>
      </c>
      <c r="CW7">
        <v>1.6237697368421053</v>
      </c>
      <c r="CX7">
        <v>1.6237697368421053</v>
      </c>
      <c r="CY7">
        <v>1.6237697368421053</v>
      </c>
      <c r="CZ7">
        <v>1.6237697368421053</v>
      </c>
      <c r="DA7">
        <v>1.6237697368421053</v>
      </c>
      <c r="DB7">
        <v>1.6237697368421053</v>
      </c>
      <c r="DC7">
        <v>1.6237697368421053</v>
      </c>
      <c r="DD7">
        <v>1.6237697368421053</v>
      </c>
      <c r="DE7">
        <v>1.6237697368421053</v>
      </c>
      <c r="DF7">
        <v>1.6237697368421053</v>
      </c>
      <c r="DG7">
        <v>1.6237697368421053</v>
      </c>
      <c r="DH7">
        <v>1.6237697368421053</v>
      </c>
      <c r="DI7">
        <v>1.6237697368421053</v>
      </c>
      <c r="DJ7">
        <v>1.6237697368421053</v>
      </c>
      <c r="DK7">
        <v>1.6237697368421053</v>
      </c>
      <c r="DL7">
        <v>1.6237697368421053</v>
      </c>
      <c r="DM7">
        <v>1.6237697368421053</v>
      </c>
      <c r="DN7">
        <v>1.6237697368421053</v>
      </c>
      <c r="DO7">
        <v>1.6237697368421053</v>
      </c>
      <c r="DP7">
        <v>1.6237697368421053</v>
      </c>
      <c r="DQ7">
        <v>1.6237697368421053</v>
      </c>
      <c r="DR7">
        <v>1.6237697368421053</v>
      </c>
      <c r="DS7">
        <v>1.6237697368421053</v>
      </c>
      <c r="DT7">
        <v>1.6237697368421053</v>
      </c>
      <c r="DU7">
        <v>1.6237697368421053</v>
      </c>
      <c r="DV7">
        <v>1.6237697368421053</v>
      </c>
      <c r="DW7">
        <v>1.6237697368421053</v>
      </c>
      <c r="DX7">
        <v>1.6237697368421053</v>
      </c>
      <c r="DY7">
        <v>1.6237697368421053</v>
      </c>
      <c r="DZ7">
        <v>1.6237697368421053</v>
      </c>
      <c r="EA7">
        <v>1.6237697368421053</v>
      </c>
      <c r="EB7">
        <v>1.6237697368421053</v>
      </c>
      <c r="EC7">
        <v>1.6237697368421053</v>
      </c>
      <c r="ED7">
        <v>1.6237697368421053</v>
      </c>
      <c r="EE7">
        <v>1.6237697368421053</v>
      </c>
      <c r="EF7">
        <v>1.6237697368421053</v>
      </c>
      <c r="EG7">
        <v>1.6237697368421053</v>
      </c>
      <c r="EH7">
        <v>1.6237697368421053</v>
      </c>
      <c r="EI7">
        <v>1.6237697368421053</v>
      </c>
      <c r="EJ7">
        <v>1.6237697368421053</v>
      </c>
      <c r="EK7">
        <v>1.6237697368421053</v>
      </c>
      <c r="EL7">
        <v>1.6237697368421053</v>
      </c>
      <c r="EM7">
        <v>1.6237697368421053</v>
      </c>
      <c r="EN7">
        <v>1.6237697368421053</v>
      </c>
      <c r="EO7">
        <v>1.6237697368421053</v>
      </c>
      <c r="EP7">
        <v>1.6237697368421053</v>
      </c>
      <c r="EQ7">
        <v>1.6237697368421053</v>
      </c>
      <c r="ER7">
        <v>1.6237697368421053</v>
      </c>
      <c r="ES7">
        <v>1.6237697368421053</v>
      </c>
      <c r="ET7">
        <v>1.6237697368421053</v>
      </c>
      <c r="EU7">
        <v>1.6237697368421053</v>
      </c>
      <c r="EV7">
        <v>1.6237697368421053</v>
      </c>
      <c r="EW7">
        <v>1.6237697368421053</v>
      </c>
      <c r="EX7">
        <v>1.6237697368421053</v>
      </c>
      <c r="EY7">
        <v>1.6237697368421053</v>
      </c>
      <c r="EZ7">
        <v>1.6237697368421053</v>
      </c>
      <c r="FA7">
        <v>1.6237697368421053</v>
      </c>
      <c r="FB7">
        <v>1.6237697368421053</v>
      </c>
      <c r="FC7">
        <v>1.6237697368421053</v>
      </c>
      <c r="FD7">
        <v>1.6237697368421053</v>
      </c>
      <c r="FE7">
        <v>1.6237697368421053</v>
      </c>
      <c r="FF7">
        <v>1.6237697368421053</v>
      </c>
      <c r="FG7">
        <v>1.6237697368421053</v>
      </c>
      <c r="FH7">
        <v>1.6237697368421053</v>
      </c>
      <c r="FI7">
        <v>1.6237697368421053</v>
      </c>
      <c r="FJ7">
        <v>1.6237697368421053</v>
      </c>
      <c r="FK7">
        <v>1.6237697368421053</v>
      </c>
      <c r="FL7">
        <v>1.6237697368421053</v>
      </c>
      <c r="FM7">
        <v>1.6237697368421053</v>
      </c>
      <c r="FN7">
        <v>1.6237697368421053</v>
      </c>
      <c r="FO7">
        <v>1.6237697368421053</v>
      </c>
      <c r="FP7">
        <v>1.6237697368421053</v>
      </c>
      <c r="FQ7">
        <v>1.6237697368421053</v>
      </c>
      <c r="FR7">
        <v>1.6237697368421053</v>
      </c>
      <c r="FS7">
        <v>1.6237697368421053</v>
      </c>
      <c r="FT7">
        <v>1.6237697368421053</v>
      </c>
      <c r="FU7">
        <v>1.6237697368421053</v>
      </c>
      <c r="FV7">
        <v>1.6237697368421053</v>
      </c>
      <c r="FW7">
        <v>1.6237697368421053</v>
      </c>
      <c r="FX7">
        <v>1.6237697368421053</v>
      </c>
      <c r="FY7">
        <v>1.6237697368421053</v>
      </c>
      <c r="FZ7">
        <v>1.6237697368421053</v>
      </c>
      <c r="GA7">
        <v>1.6237697368421053</v>
      </c>
      <c r="GB7">
        <v>1.6237697368421053</v>
      </c>
      <c r="GC7">
        <v>1.6237697368421053</v>
      </c>
      <c r="GD7">
        <v>1.6237697368421053</v>
      </c>
      <c r="GE7">
        <v>1.6237697368421053</v>
      </c>
      <c r="GF7">
        <v>1.6237697368421053</v>
      </c>
      <c r="GG7">
        <v>1.6237697368421053</v>
      </c>
      <c r="GH7">
        <v>1.6237697368421053</v>
      </c>
      <c r="GI7">
        <v>1.6237697368421053</v>
      </c>
      <c r="GJ7">
        <v>1.6237697368421053</v>
      </c>
      <c r="GK7">
        <v>1.6237697368421053</v>
      </c>
      <c r="GL7">
        <v>1.6237697368421053</v>
      </c>
      <c r="GM7">
        <v>1.6237697368421053</v>
      </c>
      <c r="GN7">
        <v>1.6237697368421053</v>
      </c>
      <c r="GO7">
        <v>1.6237697368421053</v>
      </c>
      <c r="GP7">
        <v>1.6237697368421053</v>
      </c>
      <c r="GQ7">
        <v>1.6237697368421053</v>
      </c>
      <c r="GR7">
        <v>1.6237697368421053</v>
      </c>
      <c r="GS7">
        <v>1.6237697368421053</v>
      </c>
    </row>
    <row r="8" spans="1:201">
      <c r="A8" s="1">
        <v>6</v>
      </c>
      <c r="B8">
        <v>1.7219534883720931</v>
      </c>
      <c r="C8">
        <v>1.7219534883720931</v>
      </c>
      <c r="D8">
        <v>1.7219534883720931</v>
      </c>
      <c r="E8">
        <v>1.7219534883720931</v>
      </c>
      <c r="F8">
        <v>1.7219534883720931</v>
      </c>
      <c r="G8">
        <v>1.7219534883720931</v>
      </c>
      <c r="H8">
        <v>1.7219534883720931</v>
      </c>
      <c r="I8">
        <v>1.7219534883720931</v>
      </c>
      <c r="J8">
        <v>1.7219534883720931</v>
      </c>
      <c r="K8">
        <v>1.7219534883720931</v>
      </c>
      <c r="L8">
        <v>1.7219534883720931</v>
      </c>
      <c r="M8">
        <v>1.7219534883720931</v>
      </c>
      <c r="N8">
        <v>1.7219534883720931</v>
      </c>
      <c r="O8">
        <v>1.7219534883720931</v>
      </c>
      <c r="P8">
        <v>1.7219534883720931</v>
      </c>
      <c r="Q8">
        <v>1.7219534883720931</v>
      </c>
      <c r="R8">
        <v>1.7219534883720931</v>
      </c>
      <c r="S8">
        <v>1.7219534883720931</v>
      </c>
      <c r="T8">
        <v>1.7219534883720931</v>
      </c>
      <c r="U8">
        <v>1.7219534883720931</v>
      </c>
      <c r="V8">
        <v>1.7219534883720931</v>
      </c>
      <c r="W8">
        <v>1.7219534883720931</v>
      </c>
      <c r="X8">
        <v>1.7219534883720931</v>
      </c>
      <c r="Y8">
        <v>1.7219534883720931</v>
      </c>
      <c r="Z8">
        <v>1.7219534883720931</v>
      </c>
      <c r="AA8">
        <v>1.7219534883720931</v>
      </c>
      <c r="AB8">
        <v>1.7219534883720931</v>
      </c>
      <c r="AC8">
        <v>1.7219534883720931</v>
      </c>
      <c r="AD8">
        <v>1.7219534883720931</v>
      </c>
      <c r="AE8">
        <v>1.7219534883720931</v>
      </c>
      <c r="AF8">
        <v>1.7219534883720931</v>
      </c>
      <c r="AG8">
        <v>1.7219534883720931</v>
      </c>
      <c r="AH8">
        <v>1.7219534883720931</v>
      </c>
      <c r="AI8">
        <v>1.7219534883720931</v>
      </c>
      <c r="AJ8">
        <v>1.7219534883720931</v>
      </c>
      <c r="AK8">
        <v>1.7219534883720931</v>
      </c>
      <c r="AL8">
        <v>1.7219534883720931</v>
      </c>
      <c r="AM8">
        <v>1.7219534883720931</v>
      </c>
      <c r="AN8">
        <v>1.7219534883720931</v>
      </c>
      <c r="AO8">
        <v>1.7219534883720931</v>
      </c>
      <c r="AP8">
        <v>1.7219534883720931</v>
      </c>
      <c r="AQ8">
        <v>1.7219534883720931</v>
      </c>
      <c r="AR8">
        <v>1.7219534883720931</v>
      </c>
      <c r="AS8">
        <v>1.7219534883720931</v>
      </c>
      <c r="AT8">
        <v>1.7219534883720931</v>
      </c>
      <c r="AU8">
        <v>1.7219534883720931</v>
      </c>
      <c r="AV8">
        <v>1.7219534883720931</v>
      </c>
      <c r="AW8">
        <v>1.7219534883720931</v>
      </c>
      <c r="AX8">
        <v>1.7219534883720931</v>
      </c>
      <c r="AY8">
        <v>1.7219534883720931</v>
      </c>
      <c r="AZ8">
        <v>1.7219534883720931</v>
      </c>
      <c r="BA8">
        <v>1.7219534883720931</v>
      </c>
      <c r="BB8">
        <v>1.7219534883720931</v>
      </c>
      <c r="BC8">
        <v>1.7219534883720931</v>
      </c>
      <c r="BD8">
        <v>1.7219534883720931</v>
      </c>
      <c r="BE8">
        <v>1.7219534883720931</v>
      </c>
      <c r="BF8">
        <v>1.7219534883720931</v>
      </c>
      <c r="BG8">
        <v>1.7219534883720931</v>
      </c>
      <c r="BH8">
        <v>1.7219534883720931</v>
      </c>
      <c r="BI8">
        <v>1.7219534883720931</v>
      </c>
      <c r="BJ8">
        <v>1.7219534883720931</v>
      </c>
      <c r="BK8">
        <v>1.7219534883720931</v>
      </c>
      <c r="BL8">
        <v>1.7219534883720931</v>
      </c>
      <c r="BM8">
        <v>1.7219534883720931</v>
      </c>
      <c r="BN8">
        <v>1.7219534883720931</v>
      </c>
      <c r="BO8">
        <v>1.7219534883720931</v>
      </c>
      <c r="BP8">
        <v>1.7219534883720931</v>
      </c>
      <c r="BQ8">
        <v>1.7219534883720931</v>
      </c>
      <c r="BR8">
        <v>1.7219534883720931</v>
      </c>
      <c r="BS8">
        <v>1.7219534883720931</v>
      </c>
      <c r="BT8">
        <v>1.7219534883720931</v>
      </c>
      <c r="BU8">
        <v>1.7219534883720931</v>
      </c>
      <c r="BV8">
        <v>1.7219534883720931</v>
      </c>
      <c r="BW8">
        <v>1.7219534883720931</v>
      </c>
      <c r="BX8">
        <v>1.7219534883720931</v>
      </c>
      <c r="BY8">
        <v>1.7219534883720931</v>
      </c>
      <c r="BZ8">
        <v>1.7219534883720931</v>
      </c>
      <c r="CA8">
        <v>1.7219534883720931</v>
      </c>
      <c r="CB8">
        <v>1.7219534883720931</v>
      </c>
      <c r="CC8">
        <v>1.7219534883720931</v>
      </c>
      <c r="CD8">
        <v>1.7219534883720931</v>
      </c>
      <c r="CE8">
        <v>1.7219534883720931</v>
      </c>
      <c r="CF8">
        <v>1.7219534883720931</v>
      </c>
      <c r="CG8">
        <v>1.7219534883720931</v>
      </c>
      <c r="CH8">
        <v>1.7219534883720931</v>
      </c>
      <c r="CI8">
        <v>1.7219534883720931</v>
      </c>
      <c r="CJ8">
        <v>1.7219534883720931</v>
      </c>
      <c r="CK8">
        <v>1.7219534883720931</v>
      </c>
      <c r="CL8">
        <v>1.7219534883720931</v>
      </c>
      <c r="CM8">
        <v>1.7219534883720931</v>
      </c>
      <c r="CN8">
        <v>1.7219534883720931</v>
      </c>
      <c r="CO8">
        <v>1.7219534883720931</v>
      </c>
      <c r="CP8">
        <v>1.7219534883720931</v>
      </c>
      <c r="CQ8">
        <v>1.7219534883720931</v>
      </c>
      <c r="CR8">
        <v>1.7219534883720931</v>
      </c>
      <c r="CS8">
        <v>1.7219534883720931</v>
      </c>
      <c r="CT8">
        <v>1.7219534883720931</v>
      </c>
      <c r="CU8">
        <v>1.7219534883720931</v>
      </c>
      <c r="CV8">
        <v>1.7219534883720931</v>
      </c>
      <c r="CW8">
        <v>1.7219534883720931</v>
      </c>
      <c r="CX8">
        <v>1.7219534883720931</v>
      </c>
      <c r="CY8">
        <v>1.7219534883720931</v>
      </c>
      <c r="CZ8">
        <v>1.7219534883720931</v>
      </c>
      <c r="DA8">
        <v>1.7219534883720931</v>
      </c>
      <c r="DB8">
        <v>1.7219534883720931</v>
      </c>
      <c r="DC8">
        <v>1.7219534883720931</v>
      </c>
      <c r="DD8">
        <v>1.7219534883720931</v>
      </c>
      <c r="DE8">
        <v>1.7219534883720931</v>
      </c>
      <c r="DF8">
        <v>1.7219534883720931</v>
      </c>
      <c r="DG8">
        <v>1.7219534883720931</v>
      </c>
      <c r="DH8">
        <v>1.7219534883720931</v>
      </c>
      <c r="DI8">
        <v>1.7219534883720931</v>
      </c>
      <c r="DJ8">
        <v>1.7219534883720931</v>
      </c>
      <c r="DK8">
        <v>1.7219534883720931</v>
      </c>
      <c r="DL8">
        <v>1.7219534883720931</v>
      </c>
      <c r="DM8">
        <v>1.7219534883720931</v>
      </c>
      <c r="DN8">
        <v>1.7219534883720931</v>
      </c>
      <c r="DO8">
        <v>1.7219534883720931</v>
      </c>
      <c r="DP8">
        <v>1.7219534883720931</v>
      </c>
      <c r="DQ8">
        <v>1.7219534883720931</v>
      </c>
      <c r="DR8">
        <v>1.7219534883720931</v>
      </c>
      <c r="DS8">
        <v>1.7219534883720931</v>
      </c>
      <c r="DT8">
        <v>1.7219534883720931</v>
      </c>
      <c r="DU8">
        <v>1.7219534883720931</v>
      </c>
      <c r="DV8">
        <v>1.7219534883720931</v>
      </c>
      <c r="DW8">
        <v>1.7219534883720931</v>
      </c>
      <c r="DX8">
        <v>1.7219534883720931</v>
      </c>
      <c r="DY8">
        <v>1.7219534883720931</v>
      </c>
      <c r="DZ8">
        <v>1.7219534883720931</v>
      </c>
      <c r="EA8">
        <v>1.7219534883720931</v>
      </c>
      <c r="EB8">
        <v>1.7219534883720931</v>
      </c>
      <c r="EC8">
        <v>1.7219534883720931</v>
      </c>
      <c r="ED8">
        <v>1.7219534883720931</v>
      </c>
      <c r="EE8">
        <v>1.7219534883720931</v>
      </c>
      <c r="EF8">
        <v>1.7219534883720931</v>
      </c>
      <c r="EG8">
        <v>1.7219534883720931</v>
      </c>
      <c r="EH8">
        <v>1.7219534883720931</v>
      </c>
      <c r="EI8">
        <v>1.7219534883720931</v>
      </c>
      <c r="EJ8">
        <v>1.7219534883720931</v>
      </c>
      <c r="EK8">
        <v>1.7219534883720931</v>
      </c>
      <c r="EL8">
        <v>1.7219534883720931</v>
      </c>
      <c r="EM8">
        <v>1.7219534883720931</v>
      </c>
      <c r="EN8">
        <v>1.7219534883720931</v>
      </c>
      <c r="EO8">
        <v>1.7219534883720931</v>
      </c>
      <c r="EP8">
        <v>1.7219534883720931</v>
      </c>
      <c r="EQ8">
        <v>1.7219534883720931</v>
      </c>
      <c r="ER8">
        <v>1.7219534883720931</v>
      </c>
      <c r="ES8">
        <v>1.7219534883720931</v>
      </c>
      <c r="ET8">
        <v>1.7219534883720931</v>
      </c>
      <c r="EU8">
        <v>1.7219534883720931</v>
      </c>
      <c r="EV8">
        <v>1.7219534883720931</v>
      </c>
      <c r="EW8">
        <v>1.7219534883720931</v>
      </c>
      <c r="EX8">
        <v>1.7219534883720931</v>
      </c>
      <c r="EY8">
        <v>1.7219534883720931</v>
      </c>
      <c r="EZ8">
        <v>1.7219534883720931</v>
      </c>
      <c r="FA8">
        <v>1.7219534883720931</v>
      </c>
      <c r="FB8">
        <v>1.7219534883720931</v>
      </c>
      <c r="FC8">
        <v>1.7219534883720931</v>
      </c>
      <c r="FD8">
        <v>1.7219534883720931</v>
      </c>
      <c r="FE8">
        <v>1.7219534883720931</v>
      </c>
      <c r="FF8">
        <v>1.7219534883720931</v>
      </c>
      <c r="FG8">
        <v>1.7219534883720931</v>
      </c>
      <c r="FH8">
        <v>1.7219534883720931</v>
      </c>
      <c r="FI8">
        <v>1.7219534883720931</v>
      </c>
      <c r="FJ8">
        <v>1.7219534883720931</v>
      </c>
      <c r="FK8">
        <v>1.7219534883720931</v>
      </c>
      <c r="FL8">
        <v>1.7219534883720931</v>
      </c>
      <c r="FM8">
        <v>1.7219534883720931</v>
      </c>
      <c r="FN8">
        <v>1.7219534883720931</v>
      </c>
      <c r="FO8">
        <v>1.7219534883720931</v>
      </c>
      <c r="FP8">
        <v>1.7219534883720931</v>
      </c>
      <c r="FQ8">
        <v>1.7219534883720931</v>
      </c>
      <c r="FR8">
        <v>1.7219534883720931</v>
      </c>
      <c r="FS8">
        <v>1.7219534883720931</v>
      </c>
      <c r="FT8">
        <v>1.7219534883720931</v>
      </c>
      <c r="FU8">
        <v>1.7219534883720931</v>
      </c>
      <c r="FV8">
        <v>1.7219534883720931</v>
      </c>
      <c r="FW8">
        <v>1.7219534883720931</v>
      </c>
      <c r="FX8">
        <v>1.7219534883720931</v>
      </c>
      <c r="FY8">
        <v>1.7219534883720931</v>
      </c>
      <c r="FZ8">
        <v>1.7219534883720931</v>
      </c>
      <c r="GA8">
        <v>1.7219534883720931</v>
      </c>
      <c r="GB8">
        <v>1.7219534883720931</v>
      </c>
      <c r="GC8">
        <v>1.7219534883720931</v>
      </c>
      <c r="GD8">
        <v>1.7219534883720931</v>
      </c>
      <c r="GE8">
        <v>1.7219534883720931</v>
      </c>
      <c r="GF8">
        <v>1.7219534883720931</v>
      </c>
      <c r="GG8">
        <v>1.7219534883720931</v>
      </c>
      <c r="GH8">
        <v>1.7219534883720931</v>
      </c>
      <c r="GI8">
        <v>1.7219534883720931</v>
      </c>
      <c r="GJ8">
        <v>1.7219534883720931</v>
      </c>
      <c r="GK8">
        <v>1.7219534883720931</v>
      </c>
      <c r="GL8">
        <v>1.7219534883720931</v>
      </c>
      <c r="GM8">
        <v>1.7219534883720931</v>
      </c>
      <c r="GN8">
        <v>1.7219534883720931</v>
      </c>
      <c r="GO8">
        <v>1.7219534883720931</v>
      </c>
      <c r="GP8">
        <v>1.7219534883720931</v>
      </c>
      <c r="GQ8">
        <v>1.7219534883720931</v>
      </c>
      <c r="GR8">
        <v>1.7219534883720931</v>
      </c>
      <c r="GS8">
        <v>1.7219534883720931</v>
      </c>
    </row>
    <row r="9" spans="1:201">
      <c r="A9" s="1">
        <v>7</v>
      </c>
      <c r="B9">
        <v>1.720433105627585</v>
      </c>
      <c r="C9">
        <v>1.720433105627585</v>
      </c>
      <c r="D9">
        <v>1.720433105627585</v>
      </c>
      <c r="E9">
        <v>1.720433105627585</v>
      </c>
      <c r="F9">
        <v>1.720433105627585</v>
      </c>
      <c r="G9">
        <v>1.720433105627585</v>
      </c>
      <c r="H9">
        <v>1.720433105627585</v>
      </c>
      <c r="I9">
        <v>1.720433105627585</v>
      </c>
      <c r="J9">
        <v>1.720433105627585</v>
      </c>
      <c r="K9">
        <v>1.720433105627585</v>
      </c>
      <c r="L9">
        <v>1.720433105627585</v>
      </c>
      <c r="M9">
        <v>1.720433105627585</v>
      </c>
      <c r="N9">
        <v>1.720433105627585</v>
      </c>
      <c r="O9">
        <v>1.720433105627585</v>
      </c>
      <c r="P9">
        <v>1.720433105627585</v>
      </c>
      <c r="Q9">
        <v>1.720433105627585</v>
      </c>
      <c r="R9">
        <v>1.720433105627585</v>
      </c>
      <c r="S9">
        <v>1.720433105627585</v>
      </c>
      <c r="T9">
        <v>1.720433105627585</v>
      </c>
      <c r="U9">
        <v>1.720433105627585</v>
      </c>
      <c r="V9">
        <v>1.720433105627585</v>
      </c>
      <c r="W9">
        <v>1.720433105627585</v>
      </c>
      <c r="X9">
        <v>1.720433105627585</v>
      </c>
      <c r="Y9">
        <v>1.720433105627585</v>
      </c>
      <c r="Z9">
        <v>1.720433105627585</v>
      </c>
      <c r="AA9">
        <v>1.720433105627585</v>
      </c>
      <c r="AB9">
        <v>1.720433105627585</v>
      </c>
      <c r="AC9">
        <v>1.720433105627585</v>
      </c>
      <c r="AD9">
        <v>1.720433105627585</v>
      </c>
      <c r="AE9">
        <v>1.720433105627585</v>
      </c>
      <c r="AF9">
        <v>1.720433105627585</v>
      </c>
      <c r="AG9">
        <v>1.720433105627585</v>
      </c>
      <c r="AH9">
        <v>1.720433105627585</v>
      </c>
      <c r="AI9">
        <v>1.720433105627585</v>
      </c>
      <c r="AJ9">
        <v>1.720433105627585</v>
      </c>
      <c r="AK9">
        <v>1.720433105627585</v>
      </c>
      <c r="AL9">
        <v>1.720433105627585</v>
      </c>
      <c r="AM9">
        <v>1.720433105627585</v>
      </c>
      <c r="AN9">
        <v>1.720433105627585</v>
      </c>
      <c r="AO9">
        <v>1.720433105627585</v>
      </c>
      <c r="AP9">
        <v>1.720433105627585</v>
      </c>
      <c r="AQ9">
        <v>1.720433105627585</v>
      </c>
      <c r="AR9">
        <v>1.720433105627585</v>
      </c>
      <c r="AS9">
        <v>1.720433105627585</v>
      </c>
      <c r="AT9">
        <v>1.720433105627585</v>
      </c>
      <c r="AU9">
        <v>1.720433105627585</v>
      </c>
      <c r="AV9">
        <v>1.720433105627585</v>
      </c>
      <c r="AW9">
        <v>1.720433105627585</v>
      </c>
      <c r="AX9">
        <v>1.720433105627585</v>
      </c>
      <c r="AY9">
        <v>1.720433105627585</v>
      </c>
      <c r="AZ9">
        <v>1.720433105627585</v>
      </c>
      <c r="BA9">
        <v>1.720433105627585</v>
      </c>
      <c r="BB9">
        <v>1.720433105627585</v>
      </c>
      <c r="BC9">
        <v>1.720433105627585</v>
      </c>
      <c r="BD9">
        <v>1.720433105627585</v>
      </c>
      <c r="BE9">
        <v>1.720433105627585</v>
      </c>
      <c r="BF9">
        <v>1.720433105627585</v>
      </c>
      <c r="BG9">
        <v>1.720433105627585</v>
      </c>
      <c r="BH9">
        <v>1.720433105627585</v>
      </c>
      <c r="BI9">
        <v>1.720433105627585</v>
      </c>
      <c r="BJ9">
        <v>1.720433105627585</v>
      </c>
      <c r="BK9">
        <v>1.720433105627585</v>
      </c>
      <c r="BL9">
        <v>1.720433105627585</v>
      </c>
      <c r="BM9">
        <v>1.720433105627585</v>
      </c>
      <c r="BN9">
        <v>1.720433105627585</v>
      </c>
      <c r="BO9">
        <v>1.720433105627585</v>
      </c>
      <c r="BP9">
        <v>1.720433105627585</v>
      </c>
      <c r="BQ9">
        <v>1.720433105627585</v>
      </c>
      <c r="BR9">
        <v>1.720433105627585</v>
      </c>
      <c r="BS9">
        <v>1.720433105627585</v>
      </c>
      <c r="BT9">
        <v>1.720433105627585</v>
      </c>
      <c r="BU9">
        <v>1.720433105627585</v>
      </c>
      <c r="BV9">
        <v>1.720433105627585</v>
      </c>
      <c r="BW9">
        <v>1.720433105627585</v>
      </c>
      <c r="BX9">
        <v>1.720433105627585</v>
      </c>
      <c r="BY9">
        <v>1.720433105627585</v>
      </c>
      <c r="BZ9">
        <v>1.720433105627585</v>
      </c>
      <c r="CA9">
        <v>1.720433105627585</v>
      </c>
      <c r="CB9">
        <v>1.720433105627585</v>
      </c>
      <c r="CC9">
        <v>1.720433105627585</v>
      </c>
      <c r="CD9">
        <v>1.720433105627585</v>
      </c>
      <c r="CE9">
        <v>1.720433105627585</v>
      </c>
      <c r="CF9">
        <v>1.720433105627585</v>
      </c>
      <c r="CG9">
        <v>1.720433105627585</v>
      </c>
      <c r="CH9">
        <v>1.720433105627585</v>
      </c>
      <c r="CI9">
        <v>1.720433105627585</v>
      </c>
      <c r="CJ9">
        <v>1.720433105627585</v>
      </c>
      <c r="CK9">
        <v>1.720433105627585</v>
      </c>
      <c r="CL9">
        <v>1.720433105627585</v>
      </c>
      <c r="CM9">
        <v>1.720433105627585</v>
      </c>
      <c r="CN9">
        <v>1.720433105627585</v>
      </c>
      <c r="CO9">
        <v>1.720433105627585</v>
      </c>
      <c r="CP9">
        <v>1.720433105627585</v>
      </c>
      <c r="CQ9">
        <v>1.720433105627585</v>
      </c>
      <c r="CR9">
        <v>1.720433105627585</v>
      </c>
      <c r="CS9">
        <v>1.720433105627585</v>
      </c>
      <c r="CT9">
        <v>1.720433105627585</v>
      </c>
      <c r="CU9">
        <v>1.720433105627585</v>
      </c>
      <c r="CV9">
        <v>1.720433105627585</v>
      </c>
      <c r="CW9">
        <v>1.720433105627585</v>
      </c>
      <c r="CX9">
        <v>1.720433105627585</v>
      </c>
      <c r="CY9">
        <v>1.720433105627585</v>
      </c>
      <c r="CZ9">
        <v>1.720433105627585</v>
      </c>
      <c r="DA9">
        <v>1.720433105627585</v>
      </c>
      <c r="DB9">
        <v>1.720433105627585</v>
      </c>
      <c r="DC9">
        <v>1.720433105627585</v>
      </c>
      <c r="DD9">
        <v>1.720433105627585</v>
      </c>
      <c r="DE9">
        <v>1.720433105627585</v>
      </c>
      <c r="DF9">
        <v>1.720433105627585</v>
      </c>
      <c r="DG9">
        <v>1.720433105627585</v>
      </c>
      <c r="DH9">
        <v>1.720433105627585</v>
      </c>
      <c r="DI9">
        <v>1.720433105627585</v>
      </c>
      <c r="DJ9">
        <v>1.720433105627585</v>
      </c>
      <c r="DK9">
        <v>1.720433105627585</v>
      </c>
      <c r="DL9">
        <v>1.720433105627585</v>
      </c>
      <c r="DM9">
        <v>1.720433105627585</v>
      </c>
      <c r="DN9">
        <v>1.720433105627585</v>
      </c>
      <c r="DO9">
        <v>1.720433105627585</v>
      </c>
      <c r="DP9">
        <v>1.720433105627585</v>
      </c>
      <c r="DQ9">
        <v>1.720433105627585</v>
      </c>
      <c r="DR9">
        <v>1.720433105627585</v>
      </c>
      <c r="DS9">
        <v>1.720433105627585</v>
      </c>
      <c r="DT9">
        <v>1.720433105627585</v>
      </c>
      <c r="DU9">
        <v>1.720433105627585</v>
      </c>
      <c r="DV9">
        <v>1.720433105627585</v>
      </c>
      <c r="DW9">
        <v>1.720433105627585</v>
      </c>
      <c r="DX9">
        <v>1.720433105627585</v>
      </c>
      <c r="DY9">
        <v>1.720433105627585</v>
      </c>
      <c r="DZ9">
        <v>1.720433105627585</v>
      </c>
      <c r="EA9">
        <v>1.720433105627585</v>
      </c>
      <c r="EB9">
        <v>1.720433105627585</v>
      </c>
      <c r="EC9">
        <v>1.720433105627585</v>
      </c>
      <c r="ED9">
        <v>1.720433105627585</v>
      </c>
      <c r="EE9">
        <v>1.720433105627585</v>
      </c>
      <c r="EF9">
        <v>1.720433105627585</v>
      </c>
      <c r="EG9">
        <v>1.720433105627585</v>
      </c>
      <c r="EH9">
        <v>1.720433105627585</v>
      </c>
      <c r="EI9">
        <v>1.720433105627585</v>
      </c>
      <c r="EJ9">
        <v>1.720433105627585</v>
      </c>
      <c r="EK9">
        <v>1.720433105627585</v>
      </c>
      <c r="EL9">
        <v>1.720433105627585</v>
      </c>
      <c r="EM9">
        <v>1.720433105627585</v>
      </c>
      <c r="EN9">
        <v>1.720433105627585</v>
      </c>
      <c r="EO9">
        <v>1.720433105627585</v>
      </c>
      <c r="EP9">
        <v>1.720433105627585</v>
      </c>
      <c r="EQ9">
        <v>1.720433105627585</v>
      </c>
      <c r="ER9">
        <v>1.720433105627585</v>
      </c>
      <c r="ES9">
        <v>1.720433105627585</v>
      </c>
      <c r="ET9">
        <v>1.720433105627585</v>
      </c>
      <c r="EU9">
        <v>1.720433105627585</v>
      </c>
      <c r="EV9">
        <v>1.720433105627585</v>
      </c>
      <c r="EW9">
        <v>1.720433105627585</v>
      </c>
      <c r="EX9">
        <v>1.720433105627585</v>
      </c>
      <c r="EY9">
        <v>1.720433105627585</v>
      </c>
      <c r="EZ9">
        <v>1.720433105627585</v>
      </c>
      <c r="FA9">
        <v>1.720433105627585</v>
      </c>
      <c r="FB9">
        <v>1.720433105627585</v>
      </c>
      <c r="FC9">
        <v>1.720433105627585</v>
      </c>
      <c r="FD9">
        <v>1.720433105627585</v>
      </c>
      <c r="FE9">
        <v>1.720433105627585</v>
      </c>
      <c r="FF9">
        <v>1.720433105627585</v>
      </c>
      <c r="FG9">
        <v>1.720433105627585</v>
      </c>
      <c r="FH9">
        <v>1.720433105627585</v>
      </c>
      <c r="FI9">
        <v>1.720433105627585</v>
      </c>
      <c r="FJ9">
        <v>1.720433105627585</v>
      </c>
      <c r="FK9">
        <v>1.720433105627585</v>
      </c>
      <c r="FL9">
        <v>1.720433105627585</v>
      </c>
      <c r="FM9">
        <v>1.720433105627585</v>
      </c>
      <c r="FN9">
        <v>1.720433105627585</v>
      </c>
      <c r="FO9">
        <v>1.720433105627585</v>
      </c>
      <c r="FP9">
        <v>1.720433105627585</v>
      </c>
      <c r="FQ9">
        <v>1.720433105627585</v>
      </c>
      <c r="FR9">
        <v>1.720433105627585</v>
      </c>
      <c r="FS9">
        <v>1.720433105627585</v>
      </c>
      <c r="FT9">
        <v>1.720433105627585</v>
      </c>
      <c r="FU9">
        <v>1.720433105627585</v>
      </c>
      <c r="FV9">
        <v>1.720433105627585</v>
      </c>
      <c r="FW9">
        <v>1.720433105627585</v>
      </c>
      <c r="FX9">
        <v>1.720433105627585</v>
      </c>
      <c r="FY9">
        <v>1.720433105627585</v>
      </c>
      <c r="FZ9">
        <v>1.720433105627585</v>
      </c>
      <c r="GA9">
        <v>1.720433105627585</v>
      </c>
      <c r="GB9">
        <v>1.720433105627585</v>
      </c>
      <c r="GC9">
        <v>1.720433105627585</v>
      </c>
      <c r="GD9">
        <v>1.720433105627585</v>
      </c>
      <c r="GE9">
        <v>1.720433105627585</v>
      </c>
      <c r="GF9">
        <v>1.720433105627585</v>
      </c>
      <c r="GG9">
        <v>1.720433105627585</v>
      </c>
      <c r="GH9">
        <v>1.720433105627585</v>
      </c>
      <c r="GI9">
        <v>1.720433105627585</v>
      </c>
      <c r="GJ9">
        <v>1.720433105627585</v>
      </c>
      <c r="GK9">
        <v>1.720433105627585</v>
      </c>
      <c r="GL9">
        <v>1.720433105627585</v>
      </c>
      <c r="GM9">
        <v>1.720433105627585</v>
      </c>
      <c r="GN9">
        <v>1.720433105627585</v>
      </c>
      <c r="GO9">
        <v>1.720433105627585</v>
      </c>
      <c r="GP9">
        <v>1.720433105627585</v>
      </c>
      <c r="GQ9">
        <v>1.720433105627585</v>
      </c>
      <c r="GR9">
        <v>1.720433105627585</v>
      </c>
      <c r="GS9">
        <v>1.720433105627585</v>
      </c>
    </row>
    <row r="10" spans="1:201">
      <c r="A10">
        <v>8</v>
      </c>
      <c r="B10">
        <v>1.720433105627585</v>
      </c>
      <c r="C10">
        <v>1.720433105627585</v>
      </c>
      <c r="D10">
        <v>1.720433105627585</v>
      </c>
      <c r="E10">
        <v>1.720433105627585</v>
      </c>
      <c r="F10">
        <v>1.720433105627585</v>
      </c>
      <c r="G10">
        <v>1.720433105627585</v>
      </c>
      <c r="H10">
        <v>1.720433105627585</v>
      </c>
      <c r="I10">
        <v>1.720433105627585</v>
      </c>
      <c r="J10">
        <v>1.720433105627585</v>
      </c>
      <c r="K10">
        <v>1.720433105627585</v>
      </c>
      <c r="L10">
        <v>1.720433105627585</v>
      </c>
      <c r="M10">
        <v>1.720433105627585</v>
      </c>
      <c r="N10">
        <v>1.720433105627585</v>
      </c>
      <c r="O10">
        <v>1.720433105627585</v>
      </c>
      <c r="P10">
        <v>1.720433105627585</v>
      </c>
      <c r="Q10">
        <v>1.720433105627585</v>
      </c>
      <c r="R10">
        <v>1.720433105627585</v>
      </c>
      <c r="S10">
        <v>1.720433105627585</v>
      </c>
      <c r="T10">
        <v>1.720433105627585</v>
      </c>
      <c r="U10">
        <v>1.720433105627585</v>
      </c>
      <c r="V10">
        <v>1.720433105627585</v>
      </c>
      <c r="W10">
        <v>1.720433105627585</v>
      </c>
      <c r="X10">
        <v>1.720433105627585</v>
      </c>
      <c r="Y10">
        <v>1.720433105627585</v>
      </c>
      <c r="Z10">
        <v>1.720433105627585</v>
      </c>
      <c r="AA10">
        <v>1.720433105627585</v>
      </c>
      <c r="AB10">
        <v>1.720433105627585</v>
      </c>
      <c r="AC10">
        <v>1.720433105627585</v>
      </c>
      <c r="AD10">
        <v>1.720433105627585</v>
      </c>
      <c r="AE10">
        <v>1.720433105627585</v>
      </c>
      <c r="AF10">
        <v>1.720433105627585</v>
      </c>
      <c r="AG10">
        <v>1.720433105627585</v>
      </c>
      <c r="AH10">
        <v>1.720433105627585</v>
      </c>
      <c r="AI10">
        <v>1.720433105627585</v>
      </c>
      <c r="AJ10">
        <v>1.720433105627585</v>
      </c>
      <c r="AK10">
        <v>1.720433105627585</v>
      </c>
      <c r="AL10">
        <v>1.720433105627585</v>
      </c>
      <c r="AM10">
        <v>1.720433105627585</v>
      </c>
      <c r="AN10">
        <v>1.720433105627585</v>
      </c>
      <c r="AO10">
        <v>1.720433105627585</v>
      </c>
      <c r="AP10">
        <v>1.720433105627585</v>
      </c>
      <c r="AQ10">
        <v>1.720433105627585</v>
      </c>
      <c r="AR10">
        <v>1.720433105627585</v>
      </c>
      <c r="AS10">
        <v>1.720433105627585</v>
      </c>
      <c r="AT10">
        <v>1.720433105627585</v>
      </c>
      <c r="AU10">
        <v>1.720433105627585</v>
      </c>
      <c r="AV10">
        <v>1.720433105627585</v>
      </c>
      <c r="AW10">
        <v>1.720433105627585</v>
      </c>
      <c r="AX10">
        <v>1.720433105627585</v>
      </c>
      <c r="AY10">
        <v>1.720433105627585</v>
      </c>
      <c r="AZ10">
        <v>1.720433105627585</v>
      </c>
      <c r="BA10">
        <v>1.720433105627585</v>
      </c>
      <c r="BB10">
        <v>1.720433105627585</v>
      </c>
      <c r="BC10">
        <v>1.720433105627585</v>
      </c>
      <c r="BD10">
        <v>1.720433105627585</v>
      </c>
      <c r="BE10">
        <v>1.720433105627585</v>
      </c>
      <c r="BF10">
        <v>1.720433105627585</v>
      </c>
      <c r="BG10">
        <v>1.720433105627585</v>
      </c>
      <c r="BH10">
        <v>1.720433105627585</v>
      </c>
      <c r="BI10">
        <v>1.720433105627585</v>
      </c>
      <c r="BJ10">
        <v>1.720433105627585</v>
      </c>
      <c r="BK10">
        <v>1.720433105627585</v>
      </c>
      <c r="BL10">
        <v>1.720433105627585</v>
      </c>
      <c r="BM10">
        <v>1.720433105627585</v>
      </c>
      <c r="BN10">
        <v>1.720433105627585</v>
      </c>
      <c r="BO10">
        <v>1.720433105627585</v>
      </c>
      <c r="BP10">
        <v>1.720433105627585</v>
      </c>
      <c r="BQ10">
        <v>1.720433105627585</v>
      </c>
      <c r="BR10">
        <v>1.720433105627585</v>
      </c>
      <c r="BS10">
        <v>1.720433105627585</v>
      </c>
      <c r="BT10">
        <v>1.720433105627585</v>
      </c>
      <c r="BU10">
        <v>1.720433105627585</v>
      </c>
      <c r="BV10">
        <v>1.720433105627585</v>
      </c>
      <c r="BW10">
        <v>1.720433105627585</v>
      </c>
      <c r="BX10">
        <v>1.720433105627585</v>
      </c>
      <c r="BY10">
        <v>1.720433105627585</v>
      </c>
      <c r="BZ10">
        <v>1.720433105627585</v>
      </c>
      <c r="CA10">
        <v>1.720433105627585</v>
      </c>
      <c r="CB10">
        <v>1.720433105627585</v>
      </c>
      <c r="CC10">
        <v>1.720433105627585</v>
      </c>
      <c r="CD10">
        <v>1.720433105627585</v>
      </c>
      <c r="CE10">
        <v>1.720433105627585</v>
      </c>
      <c r="CF10">
        <v>1.720433105627585</v>
      </c>
      <c r="CG10">
        <v>1.720433105627585</v>
      </c>
      <c r="CH10">
        <v>1.720433105627585</v>
      </c>
      <c r="CI10">
        <v>1.720433105627585</v>
      </c>
      <c r="CJ10">
        <v>1.720433105627585</v>
      </c>
      <c r="CK10">
        <v>1.720433105627585</v>
      </c>
      <c r="CL10">
        <v>1.720433105627585</v>
      </c>
      <c r="CM10">
        <v>1.720433105627585</v>
      </c>
      <c r="CN10">
        <v>1.720433105627585</v>
      </c>
      <c r="CO10">
        <v>1.720433105627585</v>
      </c>
      <c r="CP10">
        <v>1.720433105627585</v>
      </c>
      <c r="CQ10">
        <v>1.720433105627585</v>
      </c>
      <c r="CR10">
        <v>1.720433105627585</v>
      </c>
      <c r="CS10">
        <v>1.720433105627585</v>
      </c>
      <c r="CT10">
        <v>1.720433105627585</v>
      </c>
      <c r="CU10">
        <v>1.720433105627585</v>
      </c>
      <c r="CV10">
        <v>1.720433105627585</v>
      </c>
      <c r="CW10">
        <v>1.720433105627585</v>
      </c>
      <c r="CX10">
        <v>1.720433105627585</v>
      </c>
      <c r="CY10">
        <v>1.720433105627585</v>
      </c>
      <c r="CZ10">
        <v>1.720433105627585</v>
      </c>
      <c r="DA10">
        <v>1.720433105627585</v>
      </c>
      <c r="DB10">
        <v>1.720433105627585</v>
      </c>
      <c r="DC10">
        <v>1.720433105627585</v>
      </c>
      <c r="DD10">
        <v>1.720433105627585</v>
      </c>
      <c r="DE10">
        <v>1.720433105627585</v>
      </c>
      <c r="DF10">
        <v>1.720433105627585</v>
      </c>
      <c r="DG10">
        <v>1.720433105627585</v>
      </c>
      <c r="DH10">
        <v>1.720433105627585</v>
      </c>
      <c r="DI10">
        <v>1.720433105627585</v>
      </c>
      <c r="DJ10">
        <v>1.720433105627585</v>
      </c>
      <c r="DK10">
        <v>1.720433105627585</v>
      </c>
      <c r="DL10">
        <v>1.720433105627585</v>
      </c>
      <c r="DM10">
        <v>1.720433105627585</v>
      </c>
      <c r="DN10">
        <v>1.720433105627585</v>
      </c>
      <c r="DO10">
        <v>1.720433105627585</v>
      </c>
      <c r="DP10">
        <v>1.720433105627585</v>
      </c>
      <c r="DQ10">
        <v>1.720433105627585</v>
      </c>
      <c r="DR10">
        <v>1.720433105627585</v>
      </c>
      <c r="DS10">
        <v>1.720433105627585</v>
      </c>
      <c r="DT10">
        <v>1.720433105627585</v>
      </c>
      <c r="DU10">
        <v>1.720433105627585</v>
      </c>
      <c r="DV10">
        <v>1.720433105627585</v>
      </c>
      <c r="DW10">
        <v>1.720433105627585</v>
      </c>
      <c r="DX10">
        <v>1.720433105627585</v>
      </c>
      <c r="DY10">
        <v>1.720433105627585</v>
      </c>
      <c r="DZ10">
        <v>1.720433105627585</v>
      </c>
      <c r="EA10">
        <v>1.720433105627585</v>
      </c>
      <c r="EB10">
        <v>1.720433105627585</v>
      </c>
      <c r="EC10">
        <v>1.720433105627585</v>
      </c>
      <c r="ED10">
        <v>1.720433105627585</v>
      </c>
      <c r="EE10">
        <v>1.720433105627585</v>
      </c>
      <c r="EF10">
        <v>1.720433105627585</v>
      </c>
      <c r="EG10">
        <v>1.720433105627585</v>
      </c>
      <c r="EH10">
        <v>1.720433105627585</v>
      </c>
      <c r="EI10">
        <v>1.720433105627585</v>
      </c>
      <c r="EJ10">
        <v>1.720433105627585</v>
      </c>
      <c r="EK10">
        <v>1.720433105627585</v>
      </c>
      <c r="EL10">
        <v>1.720433105627585</v>
      </c>
      <c r="EM10">
        <v>1.720433105627585</v>
      </c>
      <c r="EN10">
        <v>1.720433105627585</v>
      </c>
      <c r="EO10">
        <v>1.720433105627585</v>
      </c>
      <c r="EP10">
        <v>1.720433105627585</v>
      </c>
      <c r="EQ10">
        <v>1.720433105627585</v>
      </c>
      <c r="ER10">
        <v>1.720433105627585</v>
      </c>
      <c r="ES10">
        <v>1.720433105627585</v>
      </c>
      <c r="ET10">
        <v>1.720433105627585</v>
      </c>
      <c r="EU10">
        <v>1.720433105627585</v>
      </c>
      <c r="EV10">
        <v>1.720433105627585</v>
      </c>
      <c r="EW10">
        <v>1.720433105627585</v>
      </c>
      <c r="EX10">
        <v>1.720433105627585</v>
      </c>
      <c r="EY10">
        <v>1.720433105627585</v>
      </c>
      <c r="EZ10">
        <v>1.720433105627585</v>
      </c>
      <c r="FA10">
        <v>1.720433105627585</v>
      </c>
      <c r="FB10">
        <v>1.720433105627585</v>
      </c>
      <c r="FC10">
        <v>1.720433105627585</v>
      </c>
      <c r="FD10">
        <v>1.720433105627585</v>
      </c>
      <c r="FE10">
        <v>1.720433105627585</v>
      </c>
      <c r="FF10">
        <v>1.720433105627585</v>
      </c>
      <c r="FG10">
        <v>1.720433105627585</v>
      </c>
      <c r="FH10">
        <v>1.720433105627585</v>
      </c>
      <c r="FI10">
        <v>1.720433105627585</v>
      </c>
      <c r="FJ10">
        <v>1.720433105627585</v>
      </c>
      <c r="FK10">
        <v>1.720433105627585</v>
      </c>
      <c r="FL10">
        <v>1.720433105627585</v>
      </c>
      <c r="FM10">
        <v>1.720433105627585</v>
      </c>
      <c r="FN10">
        <v>1.720433105627585</v>
      </c>
      <c r="FO10">
        <v>1.720433105627585</v>
      </c>
      <c r="FP10">
        <v>1.720433105627585</v>
      </c>
      <c r="FQ10">
        <v>1.720433105627585</v>
      </c>
      <c r="FR10">
        <v>1.720433105627585</v>
      </c>
      <c r="FS10">
        <v>1.720433105627585</v>
      </c>
      <c r="FT10">
        <v>1.720433105627585</v>
      </c>
      <c r="FU10">
        <v>1.720433105627585</v>
      </c>
      <c r="FV10">
        <v>1.720433105627585</v>
      </c>
      <c r="FW10">
        <v>1.720433105627585</v>
      </c>
      <c r="FX10">
        <v>1.720433105627585</v>
      </c>
      <c r="FY10">
        <v>1.720433105627585</v>
      </c>
      <c r="FZ10">
        <v>1.720433105627585</v>
      </c>
      <c r="GA10">
        <v>1.720433105627585</v>
      </c>
      <c r="GB10">
        <v>1.720433105627585</v>
      </c>
      <c r="GC10">
        <v>1.720433105627585</v>
      </c>
      <c r="GD10">
        <v>1.720433105627585</v>
      </c>
      <c r="GE10">
        <v>1.720433105627585</v>
      </c>
      <c r="GF10">
        <v>1.720433105627585</v>
      </c>
      <c r="GG10">
        <v>1.720433105627585</v>
      </c>
      <c r="GH10">
        <v>1.720433105627585</v>
      </c>
      <c r="GI10">
        <v>1.720433105627585</v>
      </c>
      <c r="GJ10">
        <v>1.720433105627585</v>
      </c>
      <c r="GK10">
        <v>1.720433105627585</v>
      </c>
      <c r="GL10">
        <v>1.720433105627585</v>
      </c>
      <c r="GM10">
        <v>1.720433105627585</v>
      </c>
      <c r="GN10">
        <v>1.720433105627585</v>
      </c>
      <c r="GO10">
        <v>1.720433105627585</v>
      </c>
      <c r="GP10">
        <v>1.720433105627585</v>
      </c>
      <c r="GQ10">
        <v>1.720433105627585</v>
      </c>
      <c r="GR10">
        <v>1.720433105627585</v>
      </c>
      <c r="GS10">
        <v>1.720433105627585</v>
      </c>
    </row>
    <row r="11" spans="1:201">
      <c r="A11">
        <v>9</v>
      </c>
      <c r="B11">
        <v>1.720433105627585</v>
      </c>
      <c r="C11">
        <v>1.720433105627585</v>
      </c>
      <c r="D11">
        <v>1.720433105627585</v>
      </c>
      <c r="E11">
        <v>1.720433105627585</v>
      </c>
      <c r="F11">
        <v>1.720433105627585</v>
      </c>
      <c r="G11">
        <v>1.720433105627585</v>
      </c>
      <c r="H11">
        <v>1.720433105627585</v>
      </c>
      <c r="I11">
        <v>1.720433105627585</v>
      </c>
      <c r="J11">
        <v>1.720433105627585</v>
      </c>
      <c r="K11">
        <v>1.720433105627585</v>
      </c>
      <c r="L11">
        <v>1.720433105627585</v>
      </c>
      <c r="M11">
        <v>1.720433105627585</v>
      </c>
      <c r="N11">
        <v>1.720433105627585</v>
      </c>
      <c r="O11">
        <v>1.720433105627585</v>
      </c>
      <c r="P11">
        <v>1.720433105627585</v>
      </c>
      <c r="Q11">
        <v>1.720433105627585</v>
      </c>
      <c r="R11">
        <v>1.720433105627585</v>
      </c>
      <c r="S11">
        <v>1.720433105627585</v>
      </c>
      <c r="T11">
        <v>1.720433105627585</v>
      </c>
      <c r="U11">
        <v>1.720433105627585</v>
      </c>
      <c r="V11">
        <v>1.720433105627585</v>
      </c>
      <c r="W11">
        <v>1.720433105627585</v>
      </c>
      <c r="X11">
        <v>1.720433105627585</v>
      </c>
      <c r="Y11">
        <v>1.720433105627585</v>
      </c>
      <c r="Z11">
        <v>1.720433105627585</v>
      </c>
      <c r="AA11">
        <v>1.720433105627585</v>
      </c>
      <c r="AB11">
        <v>1.720433105627585</v>
      </c>
      <c r="AC11">
        <v>1.720433105627585</v>
      </c>
      <c r="AD11">
        <v>1.720433105627585</v>
      </c>
      <c r="AE11">
        <v>1.720433105627585</v>
      </c>
      <c r="AF11">
        <v>1.720433105627585</v>
      </c>
      <c r="AG11">
        <v>1.720433105627585</v>
      </c>
      <c r="AH11">
        <v>1.720433105627585</v>
      </c>
      <c r="AI11">
        <v>1.720433105627585</v>
      </c>
      <c r="AJ11">
        <v>1.720433105627585</v>
      </c>
      <c r="AK11">
        <v>1.720433105627585</v>
      </c>
      <c r="AL11">
        <v>1.720433105627585</v>
      </c>
      <c r="AM11">
        <v>1.720433105627585</v>
      </c>
      <c r="AN11">
        <v>1.720433105627585</v>
      </c>
      <c r="AO11">
        <v>1.720433105627585</v>
      </c>
      <c r="AP11">
        <v>1.720433105627585</v>
      </c>
      <c r="AQ11">
        <v>1.720433105627585</v>
      </c>
      <c r="AR11">
        <v>1.720433105627585</v>
      </c>
      <c r="AS11">
        <v>1.720433105627585</v>
      </c>
      <c r="AT11">
        <v>1.720433105627585</v>
      </c>
      <c r="AU11">
        <v>1.720433105627585</v>
      </c>
      <c r="AV11">
        <v>1.720433105627585</v>
      </c>
      <c r="AW11">
        <v>1.720433105627585</v>
      </c>
      <c r="AX11">
        <v>1.720433105627585</v>
      </c>
      <c r="AY11">
        <v>1.720433105627585</v>
      </c>
      <c r="AZ11">
        <v>1.720433105627585</v>
      </c>
      <c r="BA11">
        <v>1.720433105627585</v>
      </c>
      <c r="BB11">
        <v>1.720433105627585</v>
      </c>
      <c r="BC11">
        <v>1.720433105627585</v>
      </c>
      <c r="BD11">
        <v>1.720433105627585</v>
      </c>
      <c r="BE11">
        <v>1.720433105627585</v>
      </c>
      <c r="BF11">
        <v>1.720433105627585</v>
      </c>
      <c r="BG11">
        <v>1.720433105627585</v>
      </c>
      <c r="BH11">
        <v>1.720433105627585</v>
      </c>
      <c r="BI11">
        <v>1.720433105627585</v>
      </c>
      <c r="BJ11">
        <v>1.720433105627585</v>
      </c>
      <c r="BK11">
        <v>1.720433105627585</v>
      </c>
      <c r="BL11">
        <v>1.720433105627585</v>
      </c>
      <c r="BM11">
        <v>1.720433105627585</v>
      </c>
      <c r="BN11">
        <v>1.720433105627585</v>
      </c>
      <c r="BO11">
        <v>1.720433105627585</v>
      </c>
      <c r="BP11">
        <v>1.720433105627585</v>
      </c>
      <c r="BQ11">
        <v>1.720433105627585</v>
      </c>
      <c r="BR11">
        <v>1.720433105627585</v>
      </c>
      <c r="BS11">
        <v>1.720433105627585</v>
      </c>
      <c r="BT11">
        <v>1.720433105627585</v>
      </c>
      <c r="BU11">
        <v>1.720433105627585</v>
      </c>
      <c r="BV11">
        <v>1.720433105627585</v>
      </c>
      <c r="BW11">
        <v>1.720433105627585</v>
      </c>
      <c r="BX11">
        <v>1.720433105627585</v>
      </c>
      <c r="BY11">
        <v>1.720433105627585</v>
      </c>
      <c r="BZ11">
        <v>1.720433105627585</v>
      </c>
      <c r="CA11">
        <v>1.720433105627585</v>
      </c>
      <c r="CB11">
        <v>1.720433105627585</v>
      </c>
      <c r="CC11">
        <v>1.720433105627585</v>
      </c>
      <c r="CD11">
        <v>1.720433105627585</v>
      </c>
      <c r="CE11">
        <v>1.720433105627585</v>
      </c>
      <c r="CF11">
        <v>1.720433105627585</v>
      </c>
      <c r="CG11">
        <v>1.720433105627585</v>
      </c>
      <c r="CH11">
        <v>1.720433105627585</v>
      </c>
      <c r="CI11">
        <v>1.720433105627585</v>
      </c>
      <c r="CJ11">
        <v>1.720433105627585</v>
      </c>
      <c r="CK11">
        <v>1.720433105627585</v>
      </c>
      <c r="CL11">
        <v>1.720433105627585</v>
      </c>
      <c r="CM11">
        <v>1.720433105627585</v>
      </c>
      <c r="CN11">
        <v>1.720433105627585</v>
      </c>
      <c r="CO11">
        <v>1.720433105627585</v>
      </c>
      <c r="CP11">
        <v>1.720433105627585</v>
      </c>
      <c r="CQ11">
        <v>1.720433105627585</v>
      </c>
      <c r="CR11">
        <v>1.720433105627585</v>
      </c>
      <c r="CS11">
        <v>1.720433105627585</v>
      </c>
      <c r="CT11">
        <v>1.720433105627585</v>
      </c>
      <c r="CU11">
        <v>1.720433105627585</v>
      </c>
      <c r="CV11">
        <v>1.720433105627585</v>
      </c>
      <c r="CW11">
        <v>1.720433105627585</v>
      </c>
      <c r="CX11">
        <v>1.720433105627585</v>
      </c>
      <c r="CY11">
        <v>1.720433105627585</v>
      </c>
      <c r="CZ11">
        <v>1.720433105627585</v>
      </c>
      <c r="DA11">
        <v>1.720433105627585</v>
      </c>
      <c r="DB11">
        <v>1.720433105627585</v>
      </c>
      <c r="DC11">
        <v>1.720433105627585</v>
      </c>
      <c r="DD11">
        <v>1.720433105627585</v>
      </c>
      <c r="DE11">
        <v>1.720433105627585</v>
      </c>
      <c r="DF11">
        <v>1.720433105627585</v>
      </c>
      <c r="DG11">
        <v>1.720433105627585</v>
      </c>
      <c r="DH11">
        <v>1.720433105627585</v>
      </c>
      <c r="DI11">
        <v>1.720433105627585</v>
      </c>
      <c r="DJ11">
        <v>1.720433105627585</v>
      </c>
      <c r="DK11">
        <v>1.720433105627585</v>
      </c>
      <c r="DL11">
        <v>1.720433105627585</v>
      </c>
      <c r="DM11">
        <v>1.720433105627585</v>
      </c>
      <c r="DN11">
        <v>1.720433105627585</v>
      </c>
      <c r="DO11">
        <v>1.720433105627585</v>
      </c>
      <c r="DP11">
        <v>1.720433105627585</v>
      </c>
      <c r="DQ11">
        <v>1.720433105627585</v>
      </c>
      <c r="DR11">
        <v>1.720433105627585</v>
      </c>
      <c r="DS11">
        <v>1.720433105627585</v>
      </c>
      <c r="DT11">
        <v>1.720433105627585</v>
      </c>
      <c r="DU11">
        <v>1.720433105627585</v>
      </c>
      <c r="DV11">
        <v>1.720433105627585</v>
      </c>
      <c r="DW11">
        <v>1.720433105627585</v>
      </c>
      <c r="DX11">
        <v>1.720433105627585</v>
      </c>
      <c r="DY11">
        <v>1.720433105627585</v>
      </c>
      <c r="DZ11">
        <v>1.720433105627585</v>
      </c>
      <c r="EA11">
        <v>1.720433105627585</v>
      </c>
      <c r="EB11">
        <v>1.720433105627585</v>
      </c>
      <c r="EC11">
        <v>1.720433105627585</v>
      </c>
      <c r="ED11">
        <v>1.720433105627585</v>
      </c>
      <c r="EE11">
        <v>1.720433105627585</v>
      </c>
      <c r="EF11">
        <v>1.720433105627585</v>
      </c>
      <c r="EG11">
        <v>1.720433105627585</v>
      </c>
      <c r="EH11">
        <v>1.720433105627585</v>
      </c>
      <c r="EI11">
        <v>1.720433105627585</v>
      </c>
      <c r="EJ11">
        <v>1.720433105627585</v>
      </c>
      <c r="EK11">
        <v>1.720433105627585</v>
      </c>
      <c r="EL11">
        <v>1.720433105627585</v>
      </c>
      <c r="EM11">
        <v>1.720433105627585</v>
      </c>
      <c r="EN11">
        <v>1.720433105627585</v>
      </c>
      <c r="EO11">
        <v>1.720433105627585</v>
      </c>
      <c r="EP11">
        <v>1.720433105627585</v>
      </c>
      <c r="EQ11">
        <v>1.720433105627585</v>
      </c>
      <c r="ER11">
        <v>1.720433105627585</v>
      </c>
      <c r="ES11">
        <v>1.720433105627585</v>
      </c>
      <c r="ET11">
        <v>1.720433105627585</v>
      </c>
      <c r="EU11">
        <v>1.720433105627585</v>
      </c>
      <c r="EV11">
        <v>1.720433105627585</v>
      </c>
      <c r="EW11">
        <v>1.720433105627585</v>
      </c>
      <c r="EX11">
        <v>1.720433105627585</v>
      </c>
      <c r="EY11">
        <v>1.720433105627585</v>
      </c>
      <c r="EZ11">
        <v>1.720433105627585</v>
      </c>
      <c r="FA11">
        <v>1.720433105627585</v>
      </c>
      <c r="FB11">
        <v>1.720433105627585</v>
      </c>
      <c r="FC11">
        <v>1.720433105627585</v>
      </c>
      <c r="FD11">
        <v>1.720433105627585</v>
      </c>
      <c r="FE11">
        <v>1.720433105627585</v>
      </c>
      <c r="FF11">
        <v>1.720433105627585</v>
      </c>
      <c r="FG11">
        <v>1.720433105627585</v>
      </c>
      <c r="FH11">
        <v>1.720433105627585</v>
      </c>
      <c r="FI11">
        <v>1.720433105627585</v>
      </c>
      <c r="FJ11">
        <v>1.720433105627585</v>
      </c>
      <c r="FK11">
        <v>1.720433105627585</v>
      </c>
      <c r="FL11">
        <v>1.720433105627585</v>
      </c>
      <c r="FM11">
        <v>1.720433105627585</v>
      </c>
      <c r="FN11">
        <v>1.720433105627585</v>
      </c>
      <c r="FO11">
        <v>1.720433105627585</v>
      </c>
      <c r="FP11">
        <v>1.720433105627585</v>
      </c>
      <c r="FQ11">
        <v>1.720433105627585</v>
      </c>
      <c r="FR11">
        <v>1.720433105627585</v>
      </c>
      <c r="FS11">
        <v>1.720433105627585</v>
      </c>
      <c r="FT11">
        <v>1.720433105627585</v>
      </c>
      <c r="FU11">
        <v>1.720433105627585</v>
      </c>
      <c r="FV11">
        <v>1.720433105627585</v>
      </c>
      <c r="FW11">
        <v>1.720433105627585</v>
      </c>
      <c r="FX11">
        <v>1.720433105627585</v>
      </c>
      <c r="FY11">
        <v>1.720433105627585</v>
      </c>
      <c r="FZ11">
        <v>1.720433105627585</v>
      </c>
      <c r="GA11">
        <v>1.720433105627585</v>
      </c>
      <c r="GB11">
        <v>1.720433105627585</v>
      </c>
      <c r="GC11">
        <v>1.720433105627585</v>
      </c>
      <c r="GD11">
        <v>1.720433105627585</v>
      </c>
      <c r="GE11">
        <v>1.720433105627585</v>
      </c>
      <c r="GF11">
        <v>1.720433105627585</v>
      </c>
      <c r="GG11">
        <v>1.720433105627585</v>
      </c>
      <c r="GH11">
        <v>1.720433105627585</v>
      </c>
      <c r="GI11">
        <v>1.720433105627585</v>
      </c>
      <c r="GJ11">
        <v>1.720433105627585</v>
      </c>
      <c r="GK11">
        <v>1.720433105627585</v>
      </c>
      <c r="GL11">
        <v>1.720433105627585</v>
      </c>
      <c r="GM11">
        <v>1.720433105627585</v>
      </c>
      <c r="GN11">
        <v>1.720433105627585</v>
      </c>
      <c r="GO11">
        <v>1.720433105627585</v>
      </c>
      <c r="GP11">
        <v>1.720433105627585</v>
      </c>
      <c r="GQ11">
        <v>1.720433105627585</v>
      </c>
      <c r="GR11">
        <v>1.720433105627585</v>
      </c>
      <c r="GS11">
        <v>1.720433105627585</v>
      </c>
    </row>
    <row r="12" spans="1:201">
      <c r="A12">
        <v>10</v>
      </c>
      <c r="B12">
        <v>1.720433105627585</v>
      </c>
      <c r="C12">
        <v>1.720433105627585</v>
      </c>
      <c r="D12">
        <v>1.720433105627585</v>
      </c>
      <c r="E12">
        <v>1.720433105627585</v>
      </c>
      <c r="F12">
        <v>1.720433105627585</v>
      </c>
      <c r="G12">
        <v>1.720433105627585</v>
      </c>
      <c r="H12">
        <v>1.720433105627585</v>
      </c>
      <c r="I12">
        <v>1.720433105627585</v>
      </c>
      <c r="J12">
        <v>1.720433105627585</v>
      </c>
      <c r="K12">
        <v>1.720433105627585</v>
      </c>
      <c r="L12">
        <v>1.720433105627585</v>
      </c>
      <c r="M12">
        <v>1.720433105627585</v>
      </c>
      <c r="N12">
        <v>1.720433105627585</v>
      </c>
      <c r="O12">
        <v>1.720433105627585</v>
      </c>
      <c r="P12">
        <v>1.720433105627585</v>
      </c>
      <c r="Q12">
        <v>1.720433105627585</v>
      </c>
      <c r="R12">
        <v>1.720433105627585</v>
      </c>
      <c r="S12">
        <v>1.720433105627585</v>
      </c>
      <c r="T12">
        <v>1.720433105627585</v>
      </c>
      <c r="U12">
        <v>1.720433105627585</v>
      </c>
      <c r="V12">
        <v>1.720433105627585</v>
      </c>
      <c r="W12">
        <v>1.720433105627585</v>
      </c>
      <c r="X12">
        <v>1.720433105627585</v>
      </c>
      <c r="Y12">
        <v>1.720433105627585</v>
      </c>
      <c r="Z12">
        <v>1.720433105627585</v>
      </c>
      <c r="AA12">
        <v>1.720433105627585</v>
      </c>
      <c r="AB12">
        <v>1.720433105627585</v>
      </c>
      <c r="AC12">
        <v>1.720433105627585</v>
      </c>
      <c r="AD12">
        <v>1.720433105627585</v>
      </c>
      <c r="AE12">
        <v>1.720433105627585</v>
      </c>
      <c r="AF12">
        <v>1.720433105627585</v>
      </c>
      <c r="AG12">
        <v>1.720433105627585</v>
      </c>
      <c r="AH12">
        <v>1.720433105627585</v>
      </c>
      <c r="AI12">
        <v>1.720433105627585</v>
      </c>
      <c r="AJ12">
        <v>1.720433105627585</v>
      </c>
      <c r="AK12">
        <v>1.720433105627585</v>
      </c>
      <c r="AL12">
        <v>1.720433105627585</v>
      </c>
      <c r="AM12">
        <v>1.720433105627585</v>
      </c>
      <c r="AN12">
        <v>1.720433105627585</v>
      </c>
      <c r="AO12">
        <v>1.720433105627585</v>
      </c>
      <c r="AP12">
        <v>1.720433105627585</v>
      </c>
      <c r="AQ12">
        <v>1.720433105627585</v>
      </c>
      <c r="AR12">
        <v>1.720433105627585</v>
      </c>
      <c r="AS12">
        <v>1.720433105627585</v>
      </c>
      <c r="AT12">
        <v>1.720433105627585</v>
      </c>
      <c r="AU12">
        <v>1.720433105627585</v>
      </c>
      <c r="AV12">
        <v>1.720433105627585</v>
      </c>
      <c r="AW12">
        <v>1.720433105627585</v>
      </c>
      <c r="AX12">
        <v>1.720433105627585</v>
      </c>
      <c r="AY12">
        <v>1.720433105627585</v>
      </c>
      <c r="AZ12">
        <v>1.720433105627585</v>
      </c>
      <c r="BA12">
        <v>1.720433105627585</v>
      </c>
      <c r="BB12">
        <v>1.720433105627585</v>
      </c>
      <c r="BC12">
        <v>1.720433105627585</v>
      </c>
      <c r="BD12">
        <v>1.720433105627585</v>
      </c>
      <c r="BE12">
        <v>1.720433105627585</v>
      </c>
      <c r="BF12">
        <v>1.720433105627585</v>
      </c>
      <c r="BG12">
        <v>1.720433105627585</v>
      </c>
      <c r="BH12">
        <v>1.720433105627585</v>
      </c>
      <c r="BI12">
        <v>1.720433105627585</v>
      </c>
      <c r="BJ12">
        <v>1.720433105627585</v>
      </c>
      <c r="BK12">
        <v>1.720433105627585</v>
      </c>
      <c r="BL12">
        <v>1.720433105627585</v>
      </c>
      <c r="BM12">
        <v>1.720433105627585</v>
      </c>
      <c r="BN12">
        <v>1.720433105627585</v>
      </c>
      <c r="BO12">
        <v>1.720433105627585</v>
      </c>
      <c r="BP12">
        <v>1.720433105627585</v>
      </c>
      <c r="BQ12">
        <v>1.720433105627585</v>
      </c>
      <c r="BR12">
        <v>1.720433105627585</v>
      </c>
      <c r="BS12">
        <v>1.720433105627585</v>
      </c>
      <c r="BT12">
        <v>1.720433105627585</v>
      </c>
      <c r="BU12">
        <v>1.720433105627585</v>
      </c>
      <c r="BV12">
        <v>1.720433105627585</v>
      </c>
      <c r="BW12">
        <v>1.720433105627585</v>
      </c>
      <c r="BX12">
        <v>1.720433105627585</v>
      </c>
      <c r="BY12">
        <v>1.720433105627585</v>
      </c>
      <c r="BZ12">
        <v>1.720433105627585</v>
      </c>
      <c r="CA12">
        <v>1.720433105627585</v>
      </c>
      <c r="CB12">
        <v>1.720433105627585</v>
      </c>
      <c r="CC12">
        <v>1.720433105627585</v>
      </c>
      <c r="CD12">
        <v>1.720433105627585</v>
      </c>
      <c r="CE12">
        <v>1.720433105627585</v>
      </c>
      <c r="CF12">
        <v>1.720433105627585</v>
      </c>
      <c r="CG12">
        <v>1.720433105627585</v>
      </c>
      <c r="CH12">
        <v>1.720433105627585</v>
      </c>
      <c r="CI12">
        <v>1.720433105627585</v>
      </c>
      <c r="CJ12">
        <v>1.720433105627585</v>
      </c>
      <c r="CK12">
        <v>1.720433105627585</v>
      </c>
      <c r="CL12">
        <v>1.720433105627585</v>
      </c>
      <c r="CM12">
        <v>1.720433105627585</v>
      </c>
      <c r="CN12">
        <v>1.720433105627585</v>
      </c>
      <c r="CO12">
        <v>1.720433105627585</v>
      </c>
      <c r="CP12">
        <v>1.720433105627585</v>
      </c>
      <c r="CQ12">
        <v>1.720433105627585</v>
      </c>
      <c r="CR12">
        <v>1.720433105627585</v>
      </c>
      <c r="CS12">
        <v>1.720433105627585</v>
      </c>
      <c r="CT12">
        <v>1.720433105627585</v>
      </c>
      <c r="CU12">
        <v>1.720433105627585</v>
      </c>
      <c r="CV12">
        <v>1.720433105627585</v>
      </c>
      <c r="CW12">
        <v>1.720433105627585</v>
      </c>
      <c r="CX12">
        <v>1.720433105627585</v>
      </c>
      <c r="CY12">
        <v>1.720433105627585</v>
      </c>
      <c r="CZ12">
        <v>1.720433105627585</v>
      </c>
      <c r="DA12">
        <v>1.720433105627585</v>
      </c>
      <c r="DB12">
        <v>1.720433105627585</v>
      </c>
      <c r="DC12">
        <v>1.720433105627585</v>
      </c>
      <c r="DD12">
        <v>1.720433105627585</v>
      </c>
      <c r="DE12">
        <v>1.720433105627585</v>
      </c>
      <c r="DF12">
        <v>1.720433105627585</v>
      </c>
      <c r="DG12">
        <v>1.720433105627585</v>
      </c>
      <c r="DH12">
        <v>1.720433105627585</v>
      </c>
      <c r="DI12">
        <v>1.720433105627585</v>
      </c>
      <c r="DJ12">
        <v>1.720433105627585</v>
      </c>
      <c r="DK12">
        <v>1.720433105627585</v>
      </c>
      <c r="DL12">
        <v>1.720433105627585</v>
      </c>
      <c r="DM12">
        <v>1.720433105627585</v>
      </c>
      <c r="DN12">
        <v>1.720433105627585</v>
      </c>
      <c r="DO12">
        <v>1.720433105627585</v>
      </c>
      <c r="DP12">
        <v>1.720433105627585</v>
      </c>
      <c r="DQ12">
        <v>1.720433105627585</v>
      </c>
      <c r="DR12">
        <v>1.720433105627585</v>
      </c>
      <c r="DS12">
        <v>1.720433105627585</v>
      </c>
      <c r="DT12">
        <v>1.720433105627585</v>
      </c>
      <c r="DU12">
        <v>1.720433105627585</v>
      </c>
      <c r="DV12">
        <v>1.720433105627585</v>
      </c>
      <c r="DW12">
        <v>1.720433105627585</v>
      </c>
      <c r="DX12">
        <v>1.720433105627585</v>
      </c>
      <c r="DY12">
        <v>1.720433105627585</v>
      </c>
      <c r="DZ12">
        <v>1.720433105627585</v>
      </c>
      <c r="EA12">
        <v>1.720433105627585</v>
      </c>
      <c r="EB12">
        <v>1.720433105627585</v>
      </c>
      <c r="EC12">
        <v>1.720433105627585</v>
      </c>
      <c r="ED12">
        <v>1.720433105627585</v>
      </c>
      <c r="EE12">
        <v>1.720433105627585</v>
      </c>
      <c r="EF12">
        <v>1.720433105627585</v>
      </c>
      <c r="EG12">
        <v>1.720433105627585</v>
      </c>
      <c r="EH12">
        <v>1.720433105627585</v>
      </c>
      <c r="EI12">
        <v>1.720433105627585</v>
      </c>
      <c r="EJ12">
        <v>1.720433105627585</v>
      </c>
      <c r="EK12">
        <v>1.720433105627585</v>
      </c>
      <c r="EL12">
        <v>1.720433105627585</v>
      </c>
      <c r="EM12">
        <v>1.720433105627585</v>
      </c>
      <c r="EN12">
        <v>1.720433105627585</v>
      </c>
      <c r="EO12">
        <v>1.720433105627585</v>
      </c>
      <c r="EP12">
        <v>1.720433105627585</v>
      </c>
      <c r="EQ12">
        <v>1.720433105627585</v>
      </c>
      <c r="ER12">
        <v>1.720433105627585</v>
      </c>
      <c r="ES12">
        <v>1.720433105627585</v>
      </c>
      <c r="ET12">
        <v>1.720433105627585</v>
      </c>
      <c r="EU12">
        <v>1.720433105627585</v>
      </c>
      <c r="EV12">
        <v>1.720433105627585</v>
      </c>
      <c r="EW12">
        <v>1.720433105627585</v>
      </c>
      <c r="EX12">
        <v>1.720433105627585</v>
      </c>
      <c r="EY12">
        <v>1.720433105627585</v>
      </c>
      <c r="EZ12">
        <v>1.720433105627585</v>
      </c>
      <c r="FA12">
        <v>1.720433105627585</v>
      </c>
      <c r="FB12">
        <v>1.720433105627585</v>
      </c>
      <c r="FC12">
        <v>1.720433105627585</v>
      </c>
      <c r="FD12">
        <v>1.720433105627585</v>
      </c>
      <c r="FE12">
        <v>1.720433105627585</v>
      </c>
      <c r="FF12">
        <v>1.720433105627585</v>
      </c>
      <c r="FG12">
        <v>1.720433105627585</v>
      </c>
      <c r="FH12">
        <v>1.720433105627585</v>
      </c>
      <c r="FI12">
        <v>1.720433105627585</v>
      </c>
      <c r="FJ12">
        <v>1.720433105627585</v>
      </c>
      <c r="FK12">
        <v>1.720433105627585</v>
      </c>
      <c r="FL12">
        <v>1.720433105627585</v>
      </c>
      <c r="FM12">
        <v>1.720433105627585</v>
      </c>
      <c r="FN12">
        <v>1.720433105627585</v>
      </c>
      <c r="FO12">
        <v>1.720433105627585</v>
      </c>
      <c r="FP12">
        <v>1.720433105627585</v>
      </c>
      <c r="FQ12">
        <v>1.720433105627585</v>
      </c>
      <c r="FR12">
        <v>1.720433105627585</v>
      </c>
      <c r="FS12">
        <v>1.720433105627585</v>
      </c>
      <c r="FT12">
        <v>1.720433105627585</v>
      </c>
      <c r="FU12">
        <v>1.720433105627585</v>
      </c>
      <c r="FV12">
        <v>1.720433105627585</v>
      </c>
      <c r="FW12">
        <v>1.720433105627585</v>
      </c>
      <c r="FX12">
        <v>1.720433105627585</v>
      </c>
      <c r="FY12">
        <v>1.720433105627585</v>
      </c>
      <c r="FZ12">
        <v>1.720433105627585</v>
      </c>
      <c r="GA12">
        <v>1.720433105627585</v>
      </c>
      <c r="GB12">
        <v>1.720433105627585</v>
      </c>
      <c r="GC12">
        <v>1.720433105627585</v>
      </c>
      <c r="GD12">
        <v>1.720433105627585</v>
      </c>
      <c r="GE12">
        <v>1.720433105627585</v>
      </c>
      <c r="GF12">
        <v>1.720433105627585</v>
      </c>
      <c r="GG12">
        <v>1.720433105627585</v>
      </c>
      <c r="GH12">
        <v>1.720433105627585</v>
      </c>
      <c r="GI12">
        <v>1.720433105627585</v>
      </c>
      <c r="GJ12">
        <v>1.720433105627585</v>
      </c>
      <c r="GK12">
        <v>1.720433105627585</v>
      </c>
      <c r="GL12">
        <v>1.720433105627585</v>
      </c>
      <c r="GM12">
        <v>1.720433105627585</v>
      </c>
      <c r="GN12">
        <v>1.720433105627585</v>
      </c>
      <c r="GO12">
        <v>1.720433105627585</v>
      </c>
      <c r="GP12">
        <v>1.720433105627585</v>
      </c>
      <c r="GQ12">
        <v>1.720433105627585</v>
      </c>
      <c r="GR12">
        <v>1.720433105627585</v>
      </c>
      <c r="GS12">
        <v>1.720433105627585</v>
      </c>
    </row>
    <row r="13" spans="1:201">
      <c r="A13">
        <v>11</v>
      </c>
      <c r="B13">
        <v>1.720433105627585</v>
      </c>
      <c r="C13">
        <v>1.720433105627585</v>
      </c>
      <c r="D13">
        <v>1.720433105627585</v>
      </c>
      <c r="E13">
        <v>1.720433105627585</v>
      </c>
      <c r="F13">
        <v>1.720433105627585</v>
      </c>
      <c r="G13">
        <v>1.720433105627585</v>
      </c>
      <c r="H13">
        <v>1.720433105627585</v>
      </c>
      <c r="I13">
        <v>1.720433105627585</v>
      </c>
      <c r="J13">
        <v>1.720433105627585</v>
      </c>
      <c r="K13">
        <v>1.720433105627585</v>
      </c>
      <c r="L13">
        <v>1.720433105627585</v>
      </c>
      <c r="M13">
        <v>1.720433105627585</v>
      </c>
      <c r="N13">
        <v>1.720433105627585</v>
      </c>
      <c r="O13">
        <v>1.720433105627585</v>
      </c>
      <c r="P13">
        <v>1.720433105627585</v>
      </c>
      <c r="Q13">
        <v>1.720433105627585</v>
      </c>
      <c r="R13">
        <v>1.720433105627585</v>
      </c>
      <c r="S13">
        <v>1.720433105627585</v>
      </c>
      <c r="T13">
        <v>1.720433105627585</v>
      </c>
      <c r="U13">
        <v>1.720433105627585</v>
      </c>
      <c r="V13">
        <v>1.720433105627585</v>
      </c>
      <c r="W13">
        <v>1.720433105627585</v>
      </c>
      <c r="X13">
        <v>1.720433105627585</v>
      </c>
      <c r="Y13">
        <v>1.720433105627585</v>
      </c>
      <c r="Z13">
        <v>1.720433105627585</v>
      </c>
      <c r="AA13">
        <v>1.720433105627585</v>
      </c>
      <c r="AB13">
        <v>1.720433105627585</v>
      </c>
      <c r="AC13">
        <v>1.720433105627585</v>
      </c>
      <c r="AD13">
        <v>1.720433105627585</v>
      </c>
      <c r="AE13">
        <v>1.720433105627585</v>
      </c>
      <c r="AF13">
        <v>1.720433105627585</v>
      </c>
      <c r="AG13">
        <v>1.720433105627585</v>
      </c>
      <c r="AH13">
        <v>1.720433105627585</v>
      </c>
      <c r="AI13">
        <v>1.720433105627585</v>
      </c>
      <c r="AJ13">
        <v>1.720433105627585</v>
      </c>
      <c r="AK13">
        <v>1.720433105627585</v>
      </c>
      <c r="AL13">
        <v>1.720433105627585</v>
      </c>
      <c r="AM13">
        <v>1.720433105627585</v>
      </c>
      <c r="AN13">
        <v>1.720433105627585</v>
      </c>
      <c r="AO13">
        <v>1.720433105627585</v>
      </c>
      <c r="AP13">
        <v>1.720433105627585</v>
      </c>
      <c r="AQ13">
        <v>1.720433105627585</v>
      </c>
      <c r="AR13">
        <v>1.720433105627585</v>
      </c>
      <c r="AS13">
        <v>1.720433105627585</v>
      </c>
      <c r="AT13">
        <v>1.720433105627585</v>
      </c>
      <c r="AU13">
        <v>1.720433105627585</v>
      </c>
      <c r="AV13">
        <v>1.720433105627585</v>
      </c>
      <c r="AW13">
        <v>1.720433105627585</v>
      </c>
      <c r="AX13">
        <v>1.720433105627585</v>
      </c>
      <c r="AY13">
        <v>1.720433105627585</v>
      </c>
      <c r="AZ13">
        <v>1.720433105627585</v>
      </c>
      <c r="BA13">
        <v>1.720433105627585</v>
      </c>
      <c r="BB13">
        <v>1.720433105627585</v>
      </c>
      <c r="BC13">
        <v>1.720433105627585</v>
      </c>
      <c r="BD13">
        <v>1.720433105627585</v>
      </c>
      <c r="BE13">
        <v>1.720433105627585</v>
      </c>
      <c r="BF13">
        <v>1.720433105627585</v>
      </c>
      <c r="BG13">
        <v>1.720433105627585</v>
      </c>
      <c r="BH13">
        <v>1.720433105627585</v>
      </c>
      <c r="BI13">
        <v>1.720433105627585</v>
      </c>
      <c r="BJ13">
        <v>1.720433105627585</v>
      </c>
      <c r="BK13">
        <v>1.720433105627585</v>
      </c>
      <c r="BL13">
        <v>1.720433105627585</v>
      </c>
      <c r="BM13">
        <v>1.720433105627585</v>
      </c>
      <c r="BN13">
        <v>1.720433105627585</v>
      </c>
      <c r="BO13">
        <v>1.720433105627585</v>
      </c>
      <c r="BP13">
        <v>1.720433105627585</v>
      </c>
      <c r="BQ13">
        <v>1.720433105627585</v>
      </c>
      <c r="BR13">
        <v>1.720433105627585</v>
      </c>
      <c r="BS13">
        <v>1.720433105627585</v>
      </c>
      <c r="BT13">
        <v>1.720433105627585</v>
      </c>
      <c r="BU13">
        <v>1.720433105627585</v>
      </c>
      <c r="BV13">
        <v>1.720433105627585</v>
      </c>
      <c r="BW13">
        <v>1.720433105627585</v>
      </c>
      <c r="BX13">
        <v>1.720433105627585</v>
      </c>
      <c r="BY13">
        <v>1.720433105627585</v>
      </c>
      <c r="BZ13">
        <v>1.720433105627585</v>
      </c>
      <c r="CA13">
        <v>1.720433105627585</v>
      </c>
      <c r="CB13">
        <v>1.720433105627585</v>
      </c>
      <c r="CC13">
        <v>1.720433105627585</v>
      </c>
      <c r="CD13">
        <v>1.720433105627585</v>
      </c>
      <c r="CE13">
        <v>1.720433105627585</v>
      </c>
      <c r="CF13">
        <v>1.720433105627585</v>
      </c>
      <c r="CG13">
        <v>1.720433105627585</v>
      </c>
      <c r="CH13">
        <v>1.720433105627585</v>
      </c>
      <c r="CI13">
        <v>1.720433105627585</v>
      </c>
      <c r="CJ13">
        <v>1.720433105627585</v>
      </c>
      <c r="CK13">
        <v>1.720433105627585</v>
      </c>
      <c r="CL13">
        <v>1.720433105627585</v>
      </c>
      <c r="CM13">
        <v>1.720433105627585</v>
      </c>
      <c r="CN13">
        <v>1.720433105627585</v>
      </c>
      <c r="CO13">
        <v>1.720433105627585</v>
      </c>
      <c r="CP13">
        <v>1.720433105627585</v>
      </c>
      <c r="CQ13">
        <v>1.720433105627585</v>
      </c>
      <c r="CR13">
        <v>1.720433105627585</v>
      </c>
      <c r="CS13">
        <v>1.720433105627585</v>
      </c>
      <c r="CT13">
        <v>1.720433105627585</v>
      </c>
      <c r="CU13">
        <v>1.720433105627585</v>
      </c>
      <c r="CV13">
        <v>1.720433105627585</v>
      </c>
      <c r="CW13">
        <v>1.720433105627585</v>
      </c>
      <c r="CX13">
        <v>1.720433105627585</v>
      </c>
      <c r="CY13">
        <v>1.720433105627585</v>
      </c>
      <c r="CZ13">
        <v>1.720433105627585</v>
      </c>
      <c r="DA13">
        <v>1.720433105627585</v>
      </c>
      <c r="DB13">
        <v>1.720433105627585</v>
      </c>
      <c r="DC13">
        <v>1.720433105627585</v>
      </c>
      <c r="DD13">
        <v>1.720433105627585</v>
      </c>
      <c r="DE13">
        <v>1.720433105627585</v>
      </c>
      <c r="DF13">
        <v>1.720433105627585</v>
      </c>
      <c r="DG13">
        <v>1.720433105627585</v>
      </c>
      <c r="DH13">
        <v>1.720433105627585</v>
      </c>
      <c r="DI13">
        <v>1.720433105627585</v>
      </c>
      <c r="DJ13">
        <v>1.720433105627585</v>
      </c>
      <c r="DK13">
        <v>1.720433105627585</v>
      </c>
      <c r="DL13">
        <v>1.720433105627585</v>
      </c>
      <c r="DM13">
        <v>1.720433105627585</v>
      </c>
      <c r="DN13">
        <v>1.720433105627585</v>
      </c>
      <c r="DO13">
        <v>1.720433105627585</v>
      </c>
      <c r="DP13">
        <v>1.720433105627585</v>
      </c>
      <c r="DQ13">
        <v>1.720433105627585</v>
      </c>
      <c r="DR13">
        <v>1.720433105627585</v>
      </c>
      <c r="DS13">
        <v>1.720433105627585</v>
      </c>
      <c r="DT13">
        <v>1.720433105627585</v>
      </c>
      <c r="DU13">
        <v>1.720433105627585</v>
      </c>
      <c r="DV13">
        <v>1.720433105627585</v>
      </c>
      <c r="DW13">
        <v>1.720433105627585</v>
      </c>
      <c r="DX13">
        <v>1.720433105627585</v>
      </c>
      <c r="DY13">
        <v>1.720433105627585</v>
      </c>
      <c r="DZ13">
        <v>1.720433105627585</v>
      </c>
      <c r="EA13">
        <v>1.720433105627585</v>
      </c>
      <c r="EB13">
        <v>1.720433105627585</v>
      </c>
      <c r="EC13">
        <v>1.720433105627585</v>
      </c>
      <c r="ED13">
        <v>1.720433105627585</v>
      </c>
      <c r="EE13">
        <v>1.720433105627585</v>
      </c>
      <c r="EF13">
        <v>1.720433105627585</v>
      </c>
      <c r="EG13">
        <v>1.720433105627585</v>
      </c>
      <c r="EH13">
        <v>1.720433105627585</v>
      </c>
      <c r="EI13">
        <v>1.720433105627585</v>
      </c>
      <c r="EJ13">
        <v>1.720433105627585</v>
      </c>
      <c r="EK13">
        <v>1.720433105627585</v>
      </c>
      <c r="EL13">
        <v>1.720433105627585</v>
      </c>
      <c r="EM13">
        <v>1.720433105627585</v>
      </c>
      <c r="EN13">
        <v>1.720433105627585</v>
      </c>
      <c r="EO13">
        <v>1.720433105627585</v>
      </c>
      <c r="EP13">
        <v>1.720433105627585</v>
      </c>
      <c r="EQ13">
        <v>1.720433105627585</v>
      </c>
      <c r="ER13">
        <v>1.720433105627585</v>
      </c>
      <c r="ES13">
        <v>1.720433105627585</v>
      </c>
      <c r="ET13">
        <v>1.720433105627585</v>
      </c>
      <c r="EU13">
        <v>1.720433105627585</v>
      </c>
      <c r="EV13">
        <v>1.720433105627585</v>
      </c>
      <c r="EW13">
        <v>1.720433105627585</v>
      </c>
      <c r="EX13">
        <v>1.720433105627585</v>
      </c>
      <c r="EY13">
        <v>1.720433105627585</v>
      </c>
      <c r="EZ13">
        <v>1.720433105627585</v>
      </c>
      <c r="FA13">
        <v>1.720433105627585</v>
      </c>
      <c r="FB13">
        <v>1.720433105627585</v>
      </c>
      <c r="FC13">
        <v>1.720433105627585</v>
      </c>
      <c r="FD13">
        <v>1.720433105627585</v>
      </c>
      <c r="FE13">
        <v>1.720433105627585</v>
      </c>
      <c r="FF13">
        <v>1.720433105627585</v>
      </c>
      <c r="FG13">
        <v>1.720433105627585</v>
      </c>
      <c r="FH13">
        <v>1.720433105627585</v>
      </c>
      <c r="FI13">
        <v>1.720433105627585</v>
      </c>
      <c r="FJ13">
        <v>1.720433105627585</v>
      </c>
      <c r="FK13">
        <v>1.720433105627585</v>
      </c>
      <c r="FL13">
        <v>1.720433105627585</v>
      </c>
      <c r="FM13">
        <v>1.720433105627585</v>
      </c>
      <c r="FN13">
        <v>1.720433105627585</v>
      </c>
      <c r="FO13">
        <v>1.720433105627585</v>
      </c>
      <c r="FP13">
        <v>1.720433105627585</v>
      </c>
      <c r="FQ13">
        <v>1.720433105627585</v>
      </c>
      <c r="FR13">
        <v>1.720433105627585</v>
      </c>
      <c r="FS13">
        <v>1.720433105627585</v>
      </c>
      <c r="FT13">
        <v>1.720433105627585</v>
      </c>
      <c r="FU13">
        <v>1.720433105627585</v>
      </c>
      <c r="FV13">
        <v>1.720433105627585</v>
      </c>
      <c r="FW13">
        <v>1.720433105627585</v>
      </c>
      <c r="FX13">
        <v>1.720433105627585</v>
      </c>
      <c r="FY13">
        <v>1.720433105627585</v>
      </c>
      <c r="FZ13">
        <v>1.720433105627585</v>
      </c>
      <c r="GA13">
        <v>1.720433105627585</v>
      </c>
      <c r="GB13">
        <v>1.720433105627585</v>
      </c>
      <c r="GC13">
        <v>1.720433105627585</v>
      </c>
      <c r="GD13">
        <v>1.720433105627585</v>
      </c>
      <c r="GE13">
        <v>1.720433105627585</v>
      </c>
      <c r="GF13">
        <v>1.720433105627585</v>
      </c>
      <c r="GG13">
        <v>1.720433105627585</v>
      </c>
      <c r="GH13">
        <v>1.720433105627585</v>
      </c>
      <c r="GI13">
        <v>1.720433105627585</v>
      </c>
      <c r="GJ13">
        <v>1.720433105627585</v>
      </c>
      <c r="GK13">
        <v>1.720433105627585</v>
      </c>
      <c r="GL13">
        <v>1.720433105627585</v>
      </c>
      <c r="GM13">
        <v>1.720433105627585</v>
      </c>
      <c r="GN13">
        <v>1.720433105627585</v>
      </c>
      <c r="GO13">
        <v>1.720433105627585</v>
      </c>
      <c r="GP13">
        <v>1.720433105627585</v>
      </c>
      <c r="GQ13">
        <v>1.720433105627585</v>
      </c>
      <c r="GR13">
        <v>1.720433105627585</v>
      </c>
      <c r="GS13">
        <v>1.720433105627585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S13"/>
  <sheetViews>
    <sheetView workbookViewId="0">
      <selection sqref="A1:XFD1048576"/>
    </sheetView>
  </sheetViews>
  <sheetFormatPr defaultColWidth="8.88671875" defaultRowHeight="14.4"/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1.5288157894736842</v>
      </c>
      <c r="C2">
        <v>1.5360832332422472</v>
      </c>
      <c r="D2">
        <v>1.520873691316369</v>
      </c>
      <c r="E2">
        <v>1.6015392399049215</v>
      </c>
      <c r="F2">
        <v>1.6569796622043742</v>
      </c>
      <c r="G2">
        <v>1.6823708324299855</v>
      </c>
      <c r="H2">
        <v>1.6252043691802982</v>
      </c>
      <c r="I2">
        <v>1.5824220171078398</v>
      </c>
      <c r="J2">
        <v>1.5349227462188375</v>
      </c>
      <c r="K2">
        <v>1.6310328193314865</v>
      </c>
      <c r="L2">
        <v>1.7217900599260787</v>
      </c>
      <c r="M2">
        <v>1.7875384999910071</v>
      </c>
      <c r="N2">
        <v>1.8286071981722949</v>
      </c>
      <c r="O2">
        <v>1.8661081129063588</v>
      </c>
      <c r="P2">
        <v>1.8788292581980293</v>
      </c>
      <c r="Q2">
        <v>1.8637854229482329</v>
      </c>
      <c r="R2">
        <v>1.8876101200701609</v>
      </c>
      <c r="S2">
        <v>1.8119899891701523</v>
      </c>
      <c r="T2">
        <v>1.8718528241746923</v>
      </c>
      <c r="U2">
        <v>1.8404975468188183</v>
      </c>
      <c r="V2">
        <v>1.8571444641371304</v>
      </c>
      <c r="W2">
        <v>1.7978214402791728</v>
      </c>
      <c r="X2">
        <v>1.8794428092212501</v>
      </c>
      <c r="Y2">
        <v>1.9701695168379962</v>
      </c>
      <c r="Z2">
        <v>2.0041440834666795</v>
      </c>
      <c r="AA2">
        <v>1.9370783066124355</v>
      </c>
      <c r="AB2">
        <v>1.85339310112559</v>
      </c>
      <c r="AC2">
        <v>1.7998413289802864</v>
      </c>
      <c r="AD2">
        <v>1.7783133050022508</v>
      </c>
      <c r="AE2">
        <v>1.8599226990250464</v>
      </c>
      <c r="AF2">
        <v>1.8814156684791843</v>
      </c>
      <c r="AG2">
        <v>1.9364491622502547</v>
      </c>
      <c r="AH2">
        <v>1.9758475231648283</v>
      </c>
      <c r="AI2">
        <v>1.9633020458676729</v>
      </c>
      <c r="AJ2">
        <v>1.9655798448863142</v>
      </c>
      <c r="AK2">
        <v>1.9009135272226674</v>
      </c>
      <c r="AL2">
        <v>1.9701396952674624</v>
      </c>
      <c r="AM2">
        <v>1.9644056215825767</v>
      </c>
      <c r="AN2">
        <v>1.8847215862597433</v>
      </c>
      <c r="AO2">
        <v>1.8969927508692577</v>
      </c>
      <c r="AP2">
        <v>1.938549636367334</v>
      </c>
      <c r="AQ2">
        <v>1.853263727019355</v>
      </c>
      <c r="AR2">
        <v>1.934459657006288</v>
      </c>
      <c r="AS2">
        <v>1.8853733084485502</v>
      </c>
      <c r="AT2">
        <v>1.7984345602946883</v>
      </c>
      <c r="AU2">
        <v>1.7818174977352979</v>
      </c>
      <c r="AV2">
        <v>1.8640221098977339</v>
      </c>
      <c r="AW2">
        <v>1.7764581277226001</v>
      </c>
      <c r="AX2">
        <v>1.7020116045212066</v>
      </c>
      <c r="AY2">
        <v>1.7763610408852397</v>
      </c>
      <c r="AZ2">
        <v>1.7918906307391709</v>
      </c>
      <c r="BA2">
        <v>1.7508338152266107</v>
      </c>
      <c r="BB2">
        <v>1.7247769810591056</v>
      </c>
      <c r="BC2">
        <v>1.7716614305914415</v>
      </c>
      <c r="BD2">
        <v>1.7547113500555762</v>
      </c>
      <c r="BE2">
        <v>1.7932379766534401</v>
      </c>
      <c r="BF2">
        <v>1.86870380650799</v>
      </c>
      <c r="BG2">
        <v>1.8099344202763039</v>
      </c>
      <c r="BH2">
        <v>1.7532232499454472</v>
      </c>
      <c r="BI2">
        <v>1.799173666478701</v>
      </c>
      <c r="BJ2">
        <v>1.8640214949699254</v>
      </c>
      <c r="BK2">
        <v>1.7757663327530528</v>
      </c>
      <c r="BL2">
        <v>1.8547313186822247</v>
      </c>
      <c r="BM2">
        <v>1.8033595294776732</v>
      </c>
      <c r="BN2">
        <v>1.8218590808688622</v>
      </c>
      <c r="BO2">
        <v>1.7596463418185349</v>
      </c>
      <c r="BP2">
        <v>1.8595846272321954</v>
      </c>
      <c r="BQ2">
        <v>1.8419579821680039</v>
      </c>
      <c r="BR2">
        <v>1.7441759443512581</v>
      </c>
      <c r="BS2">
        <v>1.6529132613562258</v>
      </c>
      <c r="BT2">
        <v>1.5682485832871427</v>
      </c>
      <c r="BU2">
        <v>1.5833094788154147</v>
      </c>
      <c r="BV2">
        <v>1.5203370377272061</v>
      </c>
      <c r="BW2">
        <v>1.4955999542096658</v>
      </c>
      <c r="BX2">
        <v>1.4018768962476016</v>
      </c>
      <c r="BY2">
        <v>1.3119774724431907</v>
      </c>
      <c r="BZ2">
        <v>1.3438848323123751</v>
      </c>
      <c r="CA2">
        <v>1.3564153923734918</v>
      </c>
      <c r="CB2">
        <v>1.3345004281408392</v>
      </c>
      <c r="CC2">
        <v>1.4317860336645936</v>
      </c>
      <c r="CD2">
        <v>1.3574627831649715</v>
      </c>
      <c r="CE2">
        <v>1.3485978753689536</v>
      </c>
      <c r="CF2">
        <v>1.254107534151222</v>
      </c>
      <c r="CG2">
        <v>1.2352415876489937</v>
      </c>
      <c r="CH2">
        <v>1.2523929782260199</v>
      </c>
      <c r="CI2">
        <v>1.2902103744300353</v>
      </c>
      <c r="CJ2">
        <v>1.2964925418077211</v>
      </c>
      <c r="CK2">
        <v>1.2329881418630353</v>
      </c>
      <c r="CL2">
        <v>1.3124520414627385</v>
      </c>
      <c r="CM2">
        <v>1.3883090167407302</v>
      </c>
      <c r="CN2">
        <v>1.3979266678574291</v>
      </c>
      <c r="CO2">
        <v>1.389695027794521</v>
      </c>
      <c r="CP2">
        <v>1.3380531253362222</v>
      </c>
      <c r="CQ2">
        <v>1.4026807823056133</v>
      </c>
      <c r="CR2">
        <v>1.4065976668172735</v>
      </c>
      <c r="CS2">
        <v>1.3377726137851875</v>
      </c>
      <c r="CT2">
        <v>1.3907291655687142</v>
      </c>
      <c r="CU2">
        <v>1.3464684343276301</v>
      </c>
      <c r="CV2">
        <v>1.4455844800820581</v>
      </c>
      <c r="CW2">
        <v>1.5130610244766753</v>
      </c>
      <c r="CX2">
        <v>1.4320328416793622</v>
      </c>
      <c r="CY2">
        <v>1.3471044623167712</v>
      </c>
      <c r="CZ2">
        <v>1.3115260624659679</v>
      </c>
      <c r="DA2">
        <v>1.4086224851055777</v>
      </c>
      <c r="DB2">
        <v>1.3458534340040837</v>
      </c>
      <c r="DC2">
        <v>1.3116094794699258</v>
      </c>
      <c r="DD2">
        <v>1.2497343967059793</v>
      </c>
      <c r="DE2">
        <v>1.3376955962044255</v>
      </c>
      <c r="DF2">
        <v>1.3036053096253062</v>
      </c>
      <c r="DG2">
        <v>1.3034742578439029</v>
      </c>
      <c r="DH2">
        <v>1.3106039451463842</v>
      </c>
      <c r="DI2">
        <v>1.351585658687438</v>
      </c>
      <c r="DJ2">
        <v>1.2914697467449225</v>
      </c>
      <c r="DK2">
        <v>1.2758656453341921</v>
      </c>
      <c r="DL2">
        <v>1.2539878201161185</v>
      </c>
      <c r="DM2">
        <v>1.2349324103154964</v>
      </c>
      <c r="DN2">
        <v>1.280783628717308</v>
      </c>
      <c r="DO2">
        <v>1.1980093297375281</v>
      </c>
      <c r="DP2">
        <v>1.115618936536916</v>
      </c>
      <c r="DQ2">
        <v>1.1205440166305971</v>
      </c>
      <c r="DR2">
        <v>1.121009307748883</v>
      </c>
      <c r="DS2">
        <v>1.0292845272555686</v>
      </c>
      <c r="DT2">
        <v>1.099250528884741</v>
      </c>
      <c r="DU2">
        <v>1.0703387876447901</v>
      </c>
      <c r="DV2">
        <v>1.0172485712917163</v>
      </c>
      <c r="DW2">
        <v>0.94387598400437123</v>
      </c>
      <c r="DX2">
        <v>0.89385441662953546</v>
      </c>
      <c r="DY2">
        <v>0.85018385562020926</v>
      </c>
      <c r="DZ2">
        <v>0.88233883534839608</v>
      </c>
      <c r="EA2">
        <v>0.86071624084020393</v>
      </c>
      <c r="EB2">
        <v>0.78862359324211972</v>
      </c>
      <c r="EC2">
        <v>0.75803514684134909</v>
      </c>
      <c r="ED2">
        <v>0.71871067260914911</v>
      </c>
      <c r="EE2">
        <v>0.64482263722847666</v>
      </c>
      <c r="EF2">
        <v>0.56065732418153003</v>
      </c>
      <c r="EG2">
        <v>0.64581027930463419</v>
      </c>
      <c r="EH2">
        <v>0.63969536403901783</v>
      </c>
      <c r="EI2">
        <v>0.57724207569093933</v>
      </c>
      <c r="EJ2">
        <v>0.49270555499829827</v>
      </c>
      <c r="EK2">
        <v>0.43001002341745487</v>
      </c>
      <c r="EL2">
        <v>0.52324892510423915</v>
      </c>
      <c r="EM2">
        <v>0.53782303654674934</v>
      </c>
      <c r="EN2">
        <v>0.5932897096767028</v>
      </c>
      <c r="EO2">
        <v>0.53636732797269282</v>
      </c>
      <c r="EP2">
        <v>0.55999490604223734</v>
      </c>
      <c r="EQ2">
        <v>0.55546446495808344</v>
      </c>
      <c r="ER2">
        <v>0.48669718311507815</v>
      </c>
      <c r="ES2">
        <v>0.50528221467362489</v>
      </c>
      <c r="ET2">
        <v>0.49179343864362313</v>
      </c>
      <c r="EU2">
        <v>0.54801819022335407</v>
      </c>
      <c r="EV2">
        <v>0.62473728141805129</v>
      </c>
      <c r="EW2">
        <v>0.56238377701330755</v>
      </c>
      <c r="EX2">
        <v>0.57597254378248397</v>
      </c>
      <c r="EY2">
        <v>0.48282662939112975</v>
      </c>
      <c r="EZ2">
        <v>0.55655099501195737</v>
      </c>
      <c r="FA2">
        <v>0.58473794317004291</v>
      </c>
      <c r="FB2">
        <v>0.58864086237393509</v>
      </c>
      <c r="FC2">
        <v>0.64485401904471051</v>
      </c>
      <c r="FD2">
        <v>0.55320466138109226</v>
      </c>
      <c r="FE2">
        <v>0.50729851014416016</v>
      </c>
      <c r="FF2">
        <v>0.42611260518776639</v>
      </c>
      <c r="FG2">
        <v>0.35055183311462046</v>
      </c>
      <c r="FH2">
        <v>0.2585237601447089</v>
      </c>
      <c r="FI2">
        <v>0.32502655206723929</v>
      </c>
      <c r="FJ2">
        <v>0.29427512957266455</v>
      </c>
      <c r="FK2">
        <v>0.21394876152216633</v>
      </c>
      <c r="FL2">
        <v>0.22477358202512496</v>
      </c>
      <c r="FM2">
        <v>0.14207576142882236</v>
      </c>
      <c r="FN2">
        <v>9.5154921639401452E-2</v>
      </c>
      <c r="FO2">
        <v>0.17701039192910603</v>
      </c>
      <c r="FP2">
        <v>0.26702452446444769</v>
      </c>
      <c r="FQ2">
        <v>0.34719735631109616</v>
      </c>
      <c r="FR2">
        <v>0.3980870431440503</v>
      </c>
      <c r="FS2">
        <v>0.31386119828258463</v>
      </c>
      <c r="FT2">
        <v>0.33909113597101292</v>
      </c>
      <c r="FU2">
        <v>0.33841932393994667</v>
      </c>
      <c r="FV2">
        <v>0.26968873791162951</v>
      </c>
      <c r="FW2">
        <v>0.25801017798107084</v>
      </c>
      <c r="FX2">
        <v>0.23268283771244</v>
      </c>
      <c r="FY2">
        <v>0.15458695297570305</v>
      </c>
      <c r="FZ2">
        <v>0.15786342555738539</v>
      </c>
      <c r="GA2">
        <v>0.23051833434209199</v>
      </c>
      <c r="GB2">
        <v>0.30467740470128846</v>
      </c>
      <c r="GC2">
        <v>0.21348285210395698</v>
      </c>
      <c r="GD2">
        <v>0.29250521487934078</v>
      </c>
      <c r="GE2">
        <v>0.34687493716352846</v>
      </c>
      <c r="GF2">
        <v>0.43442415765158193</v>
      </c>
      <c r="GG2">
        <v>0.45100147744159191</v>
      </c>
      <c r="GH2">
        <v>0.48518012129536092</v>
      </c>
      <c r="GI2">
        <v>0.41893085787181028</v>
      </c>
      <c r="GJ2">
        <v>0.4728588770614407</v>
      </c>
      <c r="GK2">
        <v>0.51551014185038024</v>
      </c>
      <c r="GL2">
        <v>0.56362362064268301</v>
      </c>
      <c r="GM2">
        <v>0.59995456168637806</v>
      </c>
      <c r="GN2">
        <v>0.50561904383486123</v>
      </c>
      <c r="GO2">
        <v>0.48805167949495354</v>
      </c>
      <c r="GP2">
        <v>0.40899014897616126</v>
      </c>
      <c r="GQ2">
        <v>0.48746094610671065</v>
      </c>
      <c r="GR2">
        <v>0.42222325059088417</v>
      </c>
      <c r="GS2">
        <v>0.43933160433968721</v>
      </c>
    </row>
    <row r="3" spans="1:201">
      <c r="A3" s="1">
        <v>1</v>
      </c>
      <c r="B3">
        <v>1.5806907894736841</v>
      </c>
      <c r="C3">
        <v>1.5350141114165563</v>
      </c>
      <c r="D3">
        <v>1.6078610823221116</v>
      </c>
      <c r="E3">
        <v>1.6269648191775428</v>
      </c>
      <c r="F3">
        <v>1.7041029553527429</v>
      </c>
      <c r="G3">
        <v>1.698173820457991</v>
      </c>
      <c r="H3">
        <v>1.681311018146844</v>
      </c>
      <c r="I3">
        <v>1.7292431953370548</v>
      </c>
      <c r="J3">
        <v>1.6970051653324205</v>
      </c>
      <c r="K3">
        <v>1.7904560317029257</v>
      </c>
      <c r="L3">
        <v>1.850853306431264</v>
      </c>
      <c r="M3">
        <v>1.8338433348593115</v>
      </c>
      <c r="N3">
        <v>1.7907325505061238</v>
      </c>
      <c r="O3">
        <v>1.8159138671328232</v>
      </c>
      <c r="P3">
        <v>1.7470186963790091</v>
      </c>
      <c r="Q3">
        <v>1.7252928402192111</v>
      </c>
      <c r="R3">
        <v>1.6408566315356072</v>
      </c>
      <c r="S3">
        <v>1.6967293530390204</v>
      </c>
      <c r="T3">
        <v>1.6459026865876232</v>
      </c>
      <c r="U3">
        <v>1.7213371997877138</v>
      </c>
      <c r="V3">
        <v>1.6704574403329986</v>
      </c>
      <c r="W3">
        <v>1.5992898675332279</v>
      </c>
      <c r="X3">
        <v>1.5142379676467139</v>
      </c>
      <c r="Y3">
        <v>1.483989993923605</v>
      </c>
      <c r="Z3">
        <v>1.5075048882989044</v>
      </c>
      <c r="AA3">
        <v>1.5866122503636451</v>
      </c>
      <c r="AB3">
        <v>1.5681834131286052</v>
      </c>
      <c r="AC3">
        <v>1.6597052377090495</v>
      </c>
      <c r="AD3">
        <v>1.6505599824499073</v>
      </c>
      <c r="AE3">
        <v>1.6418648299026704</v>
      </c>
      <c r="AF3">
        <v>1.629180833170907</v>
      </c>
      <c r="AG3">
        <v>1.6724352157811178</v>
      </c>
      <c r="AH3">
        <v>1.6800944395599013</v>
      </c>
      <c r="AI3">
        <v>1.6249379777429198</v>
      </c>
      <c r="AJ3">
        <v>1.7172441096146045</v>
      </c>
      <c r="AK3">
        <v>1.7135745846429893</v>
      </c>
      <c r="AL3">
        <v>1.6221340643671691</v>
      </c>
      <c r="AM3">
        <v>1.6837028107594774</v>
      </c>
      <c r="AN3">
        <v>1.6380581680640762</v>
      </c>
      <c r="AO3">
        <v>1.6967537806002115</v>
      </c>
      <c r="AP3">
        <v>1.6580086350908594</v>
      </c>
      <c r="AQ3">
        <v>1.6066531606673931</v>
      </c>
      <c r="AR3">
        <v>1.5573985530587442</v>
      </c>
      <c r="AS3">
        <v>1.6120881138704304</v>
      </c>
      <c r="AT3">
        <v>1.6448573809639528</v>
      </c>
      <c r="AU3">
        <v>1.6935173223609945</v>
      </c>
      <c r="AV3">
        <v>1.6844557054084131</v>
      </c>
      <c r="AW3">
        <v>1.5992800393917774</v>
      </c>
      <c r="AX3">
        <v>1.5215250486844423</v>
      </c>
      <c r="AY3">
        <v>1.5665948346795757</v>
      </c>
      <c r="AZ3">
        <v>1.4893935384299253</v>
      </c>
      <c r="BA3">
        <v>1.4350178907025435</v>
      </c>
      <c r="BB3">
        <v>1.4678448902982018</v>
      </c>
      <c r="BC3">
        <v>1.3889913061630657</v>
      </c>
      <c r="BD3">
        <v>1.3767506929179911</v>
      </c>
      <c r="BE3">
        <v>1.4677779946201666</v>
      </c>
      <c r="BF3">
        <v>1.5039958767213715</v>
      </c>
      <c r="BG3">
        <v>1.4581434206718196</v>
      </c>
      <c r="BH3">
        <v>1.4637732070186851</v>
      </c>
      <c r="BI3">
        <v>1.4315665875178651</v>
      </c>
      <c r="BJ3">
        <v>1.5137492263066694</v>
      </c>
      <c r="BK3">
        <v>1.5904311082053733</v>
      </c>
      <c r="BL3">
        <v>1.6666112920628575</v>
      </c>
      <c r="BM3">
        <v>1.6960151064287079</v>
      </c>
      <c r="BN3">
        <v>1.6626659793561465</v>
      </c>
      <c r="BO3">
        <v>1.7520367828411643</v>
      </c>
      <c r="BP3">
        <v>1.8184064002973332</v>
      </c>
      <c r="BQ3">
        <v>1.7368496499858785</v>
      </c>
      <c r="BR3">
        <v>1.673064383466252</v>
      </c>
      <c r="BS3">
        <v>1.7582818477489326</v>
      </c>
      <c r="BT3">
        <v>1.823365861768103</v>
      </c>
      <c r="BU3">
        <v>1.7847265257689893</v>
      </c>
      <c r="BV3">
        <v>1.8300664128648054</v>
      </c>
      <c r="BW3">
        <v>1.7745099295734683</v>
      </c>
      <c r="BX3">
        <v>1.7380370693495197</v>
      </c>
      <c r="BY3">
        <v>1.7824302258616327</v>
      </c>
      <c r="BZ3">
        <v>1.7636487538908694</v>
      </c>
      <c r="CA3">
        <v>1.7420771412773286</v>
      </c>
      <c r="CB3">
        <v>1.6733667928193912</v>
      </c>
      <c r="CC3">
        <v>1.7346115911565523</v>
      </c>
      <c r="CD3">
        <v>1.6468860716168963</v>
      </c>
      <c r="CE3">
        <v>1.6604448914499284</v>
      </c>
      <c r="CF3">
        <v>1.7115447658138176</v>
      </c>
      <c r="CG3">
        <v>1.7927306026162779</v>
      </c>
      <c r="CH3">
        <v>1.6943734573404767</v>
      </c>
      <c r="CI3">
        <v>1.6048789844710927</v>
      </c>
      <c r="CJ3">
        <v>1.7015407334083092</v>
      </c>
      <c r="CK3">
        <v>1.7950408582766351</v>
      </c>
      <c r="CL3">
        <v>1.6983274132877466</v>
      </c>
      <c r="CM3">
        <v>1.687624157455458</v>
      </c>
      <c r="CN3">
        <v>1.7094134211558023</v>
      </c>
      <c r="CO3">
        <v>1.736114877055327</v>
      </c>
      <c r="CP3">
        <v>1.7790514414564236</v>
      </c>
      <c r="CQ3">
        <v>1.7575089124942542</v>
      </c>
      <c r="CR3">
        <v>1.8192070779788601</v>
      </c>
      <c r="CS3">
        <v>1.9148317658180134</v>
      </c>
      <c r="CT3">
        <v>1.852114372016828</v>
      </c>
      <c r="CU3">
        <v>1.9182655498429111</v>
      </c>
      <c r="CV3">
        <v>1.9310223205037342</v>
      </c>
      <c r="CW3">
        <v>1.8413086927387385</v>
      </c>
      <c r="CX3">
        <v>1.8915153936477915</v>
      </c>
      <c r="CY3">
        <v>1.9870210922047358</v>
      </c>
      <c r="CZ3">
        <v>2.0869811200025206</v>
      </c>
      <c r="DA3">
        <v>2.1821946436071764</v>
      </c>
      <c r="DB3">
        <v>2.2137407302971477</v>
      </c>
      <c r="DC3">
        <v>2.2559030545114571</v>
      </c>
      <c r="DD3">
        <v>2.2344560867509409</v>
      </c>
      <c r="DE3">
        <v>2.1818432395462763</v>
      </c>
      <c r="DF3">
        <v>2.1923361802626697</v>
      </c>
      <c r="DG3">
        <v>2.1524078705176022</v>
      </c>
      <c r="DH3">
        <v>2.2187835341838142</v>
      </c>
      <c r="DI3">
        <v>2.2013571751689835</v>
      </c>
      <c r="DJ3">
        <v>2.2797185635062744</v>
      </c>
      <c r="DK3">
        <v>2.2334473045493675</v>
      </c>
      <c r="DL3">
        <v>2.2070015095411009</v>
      </c>
      <c r="DM3">
        <v>2.1321344789596468</v>
      </c>
      <c r="DN3">
        <v>2.1401173202174983</v>
      </c>
      <c r="DO3">
        <v>2.1714326780779758</v>
      </c>
      <c r="DP3">
        <v>2.217041418837979</v>
      </c>
      <c r="DQ3">
        <v>2.3092639031698239</v>
      </c>
      <c r="DR3">
        <v>2.2811109770367906</v>
      </c>
      <c r="DS3">
        <v>2.2579867395516708</v>
      </c>
      <c r="DT3">
        <v>2.159402484800339</v>
      </c>
      <c r="DU3">
        <v>2.0906172146035495</v>
      </c>
      <c r="DV3">
        <v>2.047703985474584</v>
      </c>
      <c r="DW3">
        <v>2.0202072541926346</v>
      </c>
      <c r="DX3">
        <v>2.0507299830388233</v>
      </c>
      <c r="DY3">
        <v>2.083114748683085</v>
      </c>
      <c r="DZ3">
        <v>2.144425859969084</v>
      </c>
      <c r="EA3">
        <v>2.2307134373688724</v>
      </c>
      <c r="EB3">
        <v>2.2282610564999601</v>
      </c>
      <c r="EC3">
        <v>2.2837570908319234</v>
      </c>
      <c r="ED3">
        <v>2.2015197610419674</v>
      </c>
      <c r="EE3">
        <v>2.1637236799247352</v>
      </c>
      <c r="EF3">
        <v>2.2164116828329421</v>
      </c>
      <c r="EG3">
        <v>2.120220193105284</v>
      </c>
      <c r="EH3">
        <v>2.0785641778251533</v>
      </c>
      <c r="EI3">
        <v>2.0713865199085668</v>
      </c>
      <c r="EJ3">
        <v>2.1475415549017547</v>
      </c>
      <c r="EK3">
        <v>2.0912230338970739</v>
      </c>
      <c r="EL3">
        <v>2.0895748346264305</v>
      </c>
      <c r="EM3">
        <v>2.0764601104110088</v>
      </c>
      <c r="EN3">
        <v>1.9867985925803802</v>
      </c>
      <c r="EO3">
        <v>2.0688515864682264</v>
      </c>
      <c r="EP3">
        <v>2.1580424005870622</v>
      </c>
      <c r="EQ3">
        <v>2.2139332753055374</v>
      </c>
      <c r="ER3">
        <v>2.2605294318617521</v>
      </c>
      <c r="ES3">
        <v>2.3484985804152263</v>
      </c>
      <c r="ET3">
        <v>2.2639106567507783</v>
      </c>
      <c r="EU3">
        <v>2.3563411834577441</v>
      </c>
      <c r="EV3">
        <v>2.2592749786361188</v>
      </c>
      <c r="EW3">
        <v>2.1757161629982935</v>
      </c>
      <c r="EX3">
        <v>2.221785979787251</v>
      </c>
      <c r="EY3">
        <v>2.2627440856500178</v>
      </c>
      <c r="EZ3">
        <v>2.3550668326822248</v>
      </c>
      <c r="FA3">
        <v>2.3416762760915488</v>
      </c>
      <c r="FB3">
        <v>2.2627178347521499</v>
      </c>
      <c r="FC3">
        <v>2.2462034451005284</v>
      </c>
      <c r="FD3">
        <v>2.3358108781245841</v>
      </c>
      <c r="FE3">
        <v>2.2771960489716374</v>
      </c>
      <c r="FF3">
        <v>2.3655806823002172</v>
      </c>
      <c r="FG3">
        <v>2.3815700842736751</v>
      </c>
      <c r="FH3">
        <v>2.3965874613149492</v>
      </c>
      <c r="FI3">
        <v>2.3479882918942869</v>
      </c>
      <c r="FJ3">
        <v>2.4073464344485282</v>
      </c>
      <c r="FK3">
        <v>2.4021136123001323</v>
      </c>
      <c r="FL3">
        <v>2.4527633500626069</v>
      </c>
      <c r="FM3">
        <v>2.5379821360777437</v>
      </c>
      <c r="FN3">
        <v>2.5372974886927131</v>
      </c>
      <c r="FO3">
        <v>2.4793961912021674</v>
      </c>
      <c r="FP3">
        <v>2.5178306110824993</v>
      </c>
      <c r="FQ3">
        <v>2.4515322661613643</v>
      </c>
      <c r="FR3">
        <v>2.5168272107892302</v>
      </c>
      <c r="FS3">
        <v>2.4206145939995225</v>
      </c>
      <c r="FT3">
        <v>2.4611797639485604</v>
      </c>
      <c r="FU3">
        <v>2.4531370582729175</v>
      </c>
      <c r="FV3">
        <v>2.4522396743853871</v>
      </c>
      <c r="FW3">
        <v>2.5254541153815189</v>
      </c>
      <c r="FX3">
        <v>2.5775076033990856</v>
      </c>
      <c r="FY3">
        <v>2.6689512066332695</v>
      </c>
      <c r="FZ3">
        <v>2.7345323229667589</v>
      </c>
      <c r="GA3">
        <v>2.8052429113038677</v>
      </c>
      <c r="GB3">
        <v>2.7267408877257138</v>
      </c>
      <c r="GC3">
        <v>2.8203008914978769</v>
      </c>
      <c r="GD3">
        <v>2.8965692781786978</v>
      </c>
      <c r="GE3">
        <v>2.9484980749190357</v>
      </c>
      <c r="GF3">
        <v>2.9672192105867978</v>
      </c>
      <c r="GG3">
        <v>2.9369747195551845</v>
      </c>
      <c r="GH3">
        <v>2.9833781734323774</v>
      </c>
      <c r="GI3">
        <v>2.9160216087707584</v>
      </c>
      <c r="GJ3">
        <v>2.8876851823782821</v>
      </c>
      <c r="GK3">
        <v>2.8721572290849404</v>
      </c>
      <c r="GL3">
        <v>2.9630088818210427</v>
      </c>
      <c r="GM3">
        <v>3.0384306329858739</v>
      </c>
      <c r="GN3">
        <v>3.1061860333550158</v>
      </c>
      <c r="GO3">
        <v>3.0352084288526182</v>
      </c>
      <c r="GP3">
        <v>2.9593461181782219</v>
      </c>
      <c r="GQ3">
        <v>2.9096123293351104</v>
      </c>
      <c r="GR3">
        <v>2.9878593685290777</v>
      </c>
      <c r="GS3">
        <v>2.8961994516627132</v>
      </c>
    </row>
    <row r="4" spans="1:201">
      <c r="A4" s="1">
        <v>2</v>
      </c>
      <c r="B4">
        <v>1.6237697368421053</v>
      </c>
      <c r="C4">
        <v>1.6485464910022092</v>
      </c>
      <c r="D4">
        <v>1.6748416615559221</v>
      </c>
      <c r="E4">
        <v>1.7279382792992704</v>
      </c>
      <c r="F4">
        <v>1.6526853194204947</v>
      </c>
      <c r="G4">
        <v>1.69071741231607</v>
      </c>
      <c r="H4">
        <v>1.7682617622137311</v>
      </c>
      <c r="I4">
        <v>1.8503907989014683</v>
      </c>
      <c r="J4">
        <v>1.946140035147816</v>
      </c>
      <c r="K4">
        <v>2.0015060502021469</v>
      </c>
      <c r="L4">
        <v>1.9272179678044243</v>
      </c>
      <c r="M4">
        <v>1.9808500040236763</v>
      </c>
      <c r="N4">
        <v>1.9933809362467341</v>
      </c>
      <c r="O4">
        <v>1.9739817476554227</v>
      </c>
      <c r="P4">
        <v>1.9597995107578785</v>
      </c>
      <c r="Q4">
        <v>1.9263843992988194</v>
      </c>
      <c r="R4">
        <v>1.9743136944566544</v>
      </c>
      <c r="S4">
        <v>1.8856490391426544</v>
      </c>
      <c r="T4">
        <v>1.9042848557385241</v>
      </c>
      <c r="U4">
        <v>1.9164155042198949</v>
      </c>
      <c r="V4">
        <v>1.9927606482174767</v>
      </c>
      <c r="W4">
        <v>1.896614778423271</v>
      </c>
      <c r="X4">
        <v>1.9875642884907165</v>
      </c>
      <c r="Y4">
        <v>2.0509332513451541</v>
      </c>
      <c r="Z4">
        <v>1.9976381621629113</v>
      </c>
      <c r="AA4">
        <v>1.9924715639118444</v>
      </c>
      <c r="AB4">
        <v>1.9026060130442706</v>
      </c>
      <c r="AC4">
        <v>1.9404455814161321</v>
      </c>
      <c r="AD4">
        <v>1.9526437511033126</v>
      </c>
      <c r="AE4">
        <v>1.953732924310021</v>
      </c>
      <c r="AF4">
        <v>1.9229503945432112</v>
      </c>
      <c r="AG4">
        <v>1.9823641180132592</v>
      </c>
      <c r="AH4">
        <v>1.92916395031442</v>
      </c>
      <c r="AI4">
        <v>1.8972931870385843</v>
      </c>
      <c r="AJ4">
        <v>1.9063852614006742</v>
      </c>
      <c r="AK4">
        <v>1.8281583970783173</v>
      </c>
      <c r="AL4">
        <v>1.7522757117870278</v>
      </c>
      <c r="AM4">
        <v>1.6785959065894631</v>
      </c>
      <c r="AN4">
        <v>1.6038939396725338</v>
      </c>
      <c r="AO4">
        <v>1.7021698613262388</v>
      </c>
      <c r="AP4">
        <v>1.7868779173659211</v>
      </c>
      <c r="AQ4">
        <v>1.883055910365131</v>
      </c>
      <c r="AR4">
        <v>1.9561095507404946</v>
      </c>
      <c r="AS4">
        <v>1.9380178810695039</v>
      </c>
      <c r="AT4">
        <v>1.8692287629357935</v>
      </c>
      <c r="AU4">
        <v>1.8566388426100151</v>
      </c>
      <c r="AV4">
        <v>1.8257047398936683</v>
      </c>
      <c r="AW4">
        <v>1.8381179956335771</v>
      </c>
      <c r="AX4">
        <v>1.9263412315215693</v>
      </c>
      <c r="AY4">
        <v>1.9844272518758346</v>
      </c>
      <c r="AZ4">
        <v>1.9068758812007753</v>
      </c>
      <c r="BA4">
        <v>1.9692620059714541</v>
      </c>
      <c r="BB4">
        <v>1.9536644804277921</v>
      </c>
      <c r="BC4">
        <v>1.9742267036711421</v>
      </c>
      <c r="BD4">
        <v>1.9917754347426309</v>
      </c>
      <c r="BE4">
        <v>1.9284371717901756</v>
      </c>
      <c r="BF4">
        <v>1.9064448622480352</v>
      </c>
      <c r="BG4">
        <v>1.8409902701628253</v>
      </c>
      <c r="BH4">
        <v>1.7820918867303732</v>
      </c>
      <c r="BI4">
        <v>1.7303051538152983</v>
      </c>
      <c r="BJ4">
        <v>1.6317241579149022</v>
      </c>
      <c r="BK4">
        <v>1.727810644252386</v>
      </c>
      <c r="BL4">
        <v>1.8106452123108048</v>
      </c>
      <c r="BM4">
        <v>1.8565853810036363</v>
      </c>
      <c r="BN4">
        <v>1.8284262677214838</v>
      </c>
      <c r="BO4">
        <v>1.9000611510683045</v>
      </c>
      <c r="BP4">
        <v>1.9695011082738079</v>
      </c>
      <c r="BQ4">
        <v>1.9703067548945397</v>
      </c>
      <c r="BR4">
        <v>2.0411105392519779</v>
      </c>
      <c r="BS4">
        <v>1.9969776503472412</v>
      </c>
      <c r="BT4">
        <v>1.9527858043511634</v>
      </c>
      <c r="BU4">
        <v>1.9437285684855801</v>
      </c>
      <c r="BV4">
        <v>1.9911127066211609</v>
      </c>
      <c r="BW4">
        <v>2.0308663021384916</v>
      </c>
      <c r="BX4">
        <v>2.0559242733961027</v>
      </c>
      <c r="BY4">
        <v>2.0983856381118331</v>
      </c>
      <c r="BZ4">
        <v>2.1927052746468774</v>
      </c>
      <c r="CA4">
        <v>2.2529395384409354</v>
      </c>
      <c r="CB4">
        <v>2.3095614896852639</v>
      </c>
      <c r="CC4">
        <v>2.2528399024527617</v>
      </c>
      <c r="CD4">
        <v>2.2979915360878458</v>
      </c>
      <c r="CE4">
        <v>2.3821430830943329</v>
      </c>
      <c r="CF4">
        <v>2.3556996609801946</v>
      </c>
      <c r="CG4">
        <v>2.4110334230970238</v>
      </c>
      <c r="CH4">
        <v>2.4099381657337342</v>
      </c>
      <c r="CI4">
        <v>2.4378113715270873</v>
      </c>
      <c r="CJ4">
        <v>2.4859853052096286</v>
      </c>
      <c r="CK4">
        <v>2.4619094460411568</v>
      </c>
      <c r="CL4">
        <v>2.3755631953348639</v>
      </c>
      <c r="CM4">
        <v>2.4632129405968377</v>
      </c>
      <c r="CN4">
        <v>2.4857005859344787</v>
      </c>
      <c r="CO4">
        <v>2.5428700732010281</v>
      </c>
      <c r="CP4">
        <v>2.5120412063586848</v>
      </c>
      <c r="CQ4">
        <v>2.418467950061328</v>
      </c>
      <c r="CR4">
        <v>2.3641903848760717</v>
      </c>
      <c r="CS4">
        <v>2.4220124569157533</v>
      </c>
      <c r="CT4">
        <v>2.3938738333343319</v>
      </c>
      <c r="CU4">
        <v>2.3606815909223848</v>
      </c>
      <c r="CV4">
        <v>2.4146613616521928</v>
      </c>
      <c r="CW4">
        <v>2.3540825270192975</v>
      </c>
      <c r="CX4">
        <v>2.2664184995323877</v>
      </c>
      <c r="CY4">
        <v>2.3592782005731316</v>
      </c>
      <c r="CZ4">
        <v>2.4184627426063123</v>
      </c>
      <c r="DA4">
        <v>2.4861353455134103</v>
      </c>
      <c r="DB4">
        <v>2.4464943916609343</v>
      </c>
      <c r="DC4">
        <v>2.5312794105536538</v>
      </c>
      <c r="DD4">
        <v>2.5468116488626826</v>
      </c>
      <c r="DE4">
        <v>2.6416391632205043</v>
      </c>
      <c r="DF4">
        <v>2.597900181175727</v>
      </c>
      <c r="DG4">
        <v>2.5166462182748481</v>
      </c>
      <c r="DH4">
        <v>2.4966702557271083</v>
      </c>
      <c r="DI4">
        <v>2.5943327503130198</v>
      </c>
      <c r="DJ4">
        <v>2.5268040301109318</v>
      </c>
      <c r="DK4">
        <v>2.5033696888662642</v>
      </c>
      <c r="DL4">
        <v>2.5766199402848922</v>
      </c>
      <c r="DM4">
        <v>2.6154075492264455</v>
      </c>
      <c r="DN4">
        <v>2.6634573649554745</v>
      </c>
      <c r="DO4">
        <v>2.5949337806330193</v>
      </c>
      <c r="DP4">
        <v>2.5480601691659506</v>
      </c>
      <c r="DQ4">
        <v>2.4690340824795247</v>
      </c>
      <c r="DR4">
        <v>2.4571205921438879</v>
      </c>
      <c r="DS4">
        <v>2.4306206158999974</v>
      </c>
      <c r="DT4">
        <v>2.3797345398273619</v>
      </c>
      <c r="DU4">
        <v>2.429616269682803</v>
      </c>
      <c r="DV4">
        <v>2.4986254900449993</v>
      </c>
      <c r="DW4">
        <v>2.4793658744459344</v>
      </c>
      <c r="DX4">
        <v>2.4997681683906356</v>
      </c>
      <c r="DY4">
        <v>2.5721421330885605</v>
      </c>
      <c r="DZ4">
        <v>2.5687912009587746</v>
      </c>
      <c r="EA4">
        <v>2.5712263119112961</v>
      </c>
      <c r="EB4">
        <v>2.5140738808429619</v>
      </c>
      <c r="EC4">
        <v>2.5770412051578413</v>
      </c>
      <c r="ED4">
        <v>2.6712389710814435</v>
      </c>
      <c r="EE4">
        <v>2.5901559775535024</v>
      </c>
      <c r="EF4">
        <v>2.6864247923642766</v>
      </c>
      <c r="EG4">
        <v>2.6165406445449091</v>
      </c>
      <c r="EH4">
        <v>2.6971606352488604</v>
      </c>
      <c r="EI4">
        <v>2.6975359389971949</v>
      </c>
      <c r="EJ4">
        <v>2.6667965157947844</v>
      </c>
      <c r="EK4">
        <v>2.680757967248685</v>
      </c>
      <c r="EL4">
        <v>2.7037444993028745</v>
      </c>
      <c r="EM4">
        <v>2.6721684337865059</v>
      </c>
      <c r="EN4">
        <v>2.6145641356479077</v>
      </c>
      <c r="EO4">
        <v>2.6171237414098609</v>
      </c>
      <c r="EP4">
        <v>2.7115030821331563</v>
      </c>
      <c r="EQ4">
        <v>2.6170436425670571</v>
      </c>
      <c r="ER4">
        <v>2.6224577310946184</v>
      </c>
      <c r="ES4">
        <v>2.6510622283454346</v>
      </c>
      <c r="ET4">
        <v>2.5859125013004749</v>
      </c>
      <c r="EU4">
        <v>2.5821438997578192</v>
      </c>
      <c r="EV4">
        <v>2.643441389604877</v>
      </c>
      <c r="EW4">
        <v>2.5576401828203026</v>
      </c>
      <c r="EX4">
        <v>2.6005478332707241</v>
      </c>
      <c r="EY4">
        <v>2.5578156072950735</v>
      </c>
      <c r="EZ4">
        <v>2.5370279473337911</v>
      </c>
      <c r="FA4">
        <v>2.5997660999776766</v>
      </c>
      <c r="FB4">
        <v>2.6584523887444926</v>
      </c>
      <c r="FC4">
        <v>2.6573777314644071</v>
      </c>
      <c r="FD4">
        <v>2.5813306288136424</v>
      </c>
      <c r="FE4">
        <v>2.5253887980327065</v>
      </c>
      <c r="FF4">
        <v>2.6250455365905316</v>
      </c>
      <c r="FG4">
        <v>2.5783255759276726</v>
      </c>
      <c r="FH4">
        <v>2.5634057995413966</v>
      </c>
      <c r="FI4">
        <v>2.5120740292515573</v>
      </c>
      <c r="FJ4">
        <v>2.5185965896960161</v>
      </c>
      <c r="FK4">
        <v>2.531141907452708</v>
      </c>
      <c r="FL4">
        <v>2.443210333037388</v>
      </c>
      <c r="FM4">
        <v>2.5284835665891046</v>
      </c>
      <c r="FN4">
        <v>2.568820580821034</v>
      </c>
      <c r="FO4">
        <v>2.5838660950293915</v>
      </c>
      <c r="FP4">
        <v>2.6329215408082076</v>
      </c>
      <c r="FQ4">
        <v>2.7152839406394986</v>
      </c>
      <c r="FR4">
        <v>2.755914018596036</v>
      </c>
      <c r="FS4">
        <v>2.8167235574315526</v>
      </c>
      <c r="FT4">
        <v>2.7463659613103135</v>
      </c>
      <c r="FU4">
        <v>2.7715147112985932</v>
      </c>
      <c r="FV4">
        <v>2.7936095682056541</v>
      </c>
      <c r="FW4">
        <v>2.7423291474414637</v>
      </c>
      <c r="FX4">
        <v>2.8000911381298996</v>
      </c>
      <c r="FY4">
        <v>2.8380960665401411</v>
      </c>
      <c r="FZ4">
        <v>2.7740742152421149</v>
      </c>
      <c r="GA4">
        <v>2.870409863167076</v>
      </c>
      <c r="GB4">
        <v>2.9616870036486014</v>
      </c>
      <c r="GC4">
        <v>3.0117356153526109</v>
      </c>
      <c r="GD4">
        <v>3.0061361320299635</v>
      </c>
      <c r="GE4">
        <v>3.0559763020144266</v>
      </c>
      <c r="GF4">
        <v>3.0182498762586012</v>
      </c>
      <c r="GG4">
        <v>3.0272043330930618</v>
      </c>
      <c r="GH4">
        <v>2.9423450041742201</v>
      </c>
      <c r="GI4">
        <v>2.8670156467170131</v>
      </c>
      <c r="GJ4">
        <v>2.8201872251940752</v>
      </c>
      <c r="GK4">
        <v>2.7785722540317246</v>
      </c>
      <c r="GL4">
        <v>2.837336784011117</v>
      </c>
      <c r="GM4">
        <v>2.7652619249666381</v>
      </c>
      <c r="GN4">
        <v>2.8644886582789266</v>
      </c>
      <c r="GO4">
        <v>2.8710873617538408</v>
      </c>
      <c r="GP4">
        <v>2.8310165503730471</v>
      </c>
      <c r="GQ4">
        <v>2.9019386362558666</v>
      </c>
      <c r="GR4">
        <v>2.9820595588444148</v>
      </c>
      <c r="GS4">
        <v>2.8861966240706973</v>
      </c>
    </row>
    <row r="5" spans="1:201">
      <c r="A5" s="1">
        <v>3</v>
      </c>
      <c r="B5">
        <v>1.6237697368421053</v>
      </c>
      <c r="C5">
        <v>1.6041746661713183</v>
      </c>
      <c r="D5">
        <v>1.5850194291864885</v>
      </c>
      <c r="E5">
        <v>1.5838499852183334</v>
      </c>
      <c r="F5">
        <v>1.5850024319828007</v>
      </c>
      <c r="G5">
        <v>1.4954227999594301</v>
      </c>
      <c r="H5">
        <v>1.5623240559640144</v>
      </c>
      <c r="I5">
        <v>1.4628000677364623</v>
      </c>
      <c r="J5">
        <v>1.4727417197006418</v>
      </c>
      <c r="K5">
        <v>1.5362959166060479</v>
      </c>
      <c r="L5">
        <v>1.4898475050530495</v>
      </c>
      <c r="M5">
        <v>1.455486389954106</v>
      </c>
      <c r="N5">
        <v>1.4229055680720568</v>
      </c>
      <c r="O5">
        <v>1.4986798419383396</v>
      </c>
      <c r="P5">
        <v>1.400444532914136</v>
      </c>
      <c r="Q5">
        <v>1.3856723274989491</v>
      </c>
      <c r="R5">
        <v>1.402085476250067</v>
      </c>
      <c r="S5">
        <v>1.4113000832525433</v>
      </c>
      <c r="T5">
        <v>1.3573212267288519</v>
      </c>
      <c r="U5">
        <v>1.3036695232234774</v>
      </c>
      <c r="V5">
        <v>1.3749846558746017</v>
      </c>
      <c r="W5">
        <v>1.3243686105773216</v>
      </c>
      <c r="X5">
        <v>1.2426880824275133</v>
      </c>
      <c r="Y5">
        <v>1.2007344917675158</v>
      </c>
      <c r="Z5">
        <v>1.1137867552648462</v>
      </c>
      <c r="AA5">
        <v>1.0790020230269921</v>
      </c>
      <c r="AB5">
        <v>1.1008785213157615</v>
      </c>
      <c r="AC5">
        <v>1.010183591719634</v>
      </c>
      <c r="AD5">
        <v>1.0240158074148245</v>
      </c>
      <c r="AE5">
        <v>1.0185387496095053</v>
      </c>
      <c r="AF5">
        <v>1.0760754939928201</v>
      </c>
      <c r="AG5">
        <v>1.0351425497499562</v>
      </c>
      <c r="AH5">
        <v>1.0897775552009215</v>
      </c>
      <c r="AI5">
        <v>1.1216783008641467</v>
      </c>
      <c r="AJ5">
        <v>1.1350173997048398</v>
      </c>
      <c r="AK5">
        <v>1.055720748576604</v>
      </c>
      <c r="AL5">
        <v>1.0544999273024194</v>
      </c>
      <c r="AM5">
        <v>1.1496838040411526</v>
      </c>
      <c r="AN5">
        <v>1.1347618054305999</v>
      </c>
      <c r="AO5">
        <v>1.132773155919244</v>
      </c>
      <c r="AP5">
        <v>1.1545543442944963</v>
      </c>
      <c r="AQ5">
        <v>1.1223458720282333</v>
      </c>
      <c r="AR5">
        <v>1.0871701709051238</v>
      </c>
      <c r="AS5">
        <v>0.99267521841547823</v>
      </c>
      <c r="AT5">
        <v>0.95792930120397968</v>
      </c>
      <c r="AU5">
        <v>0.98543109571793341</v>
      </c>
      <c r="AV5">
        <v>0.91093041931663976</v>
      </c>
      <c r="AW5">
        <v>0.8621148124950605</v>
      </c>
      <c r="AX5">
        <v>0.88527887443227005</v>
      </c>
      <c r="AY5">
        <v>0.80179854051443211</v>
      </c>
      <c r="AZ5">
        <v>0.81943368611679424</v>
      </c>
      <c r="BA5">
        <v>0.81168603726370214</v>
      </c>
      <c r="BB5">
        <v>0.86497855913879029</v>
      </c>
      <c r="BC5">
        <v>0.77797717686565826</v>
      </c>
      <c r="BD5">
        <v>0.81353007984421855</v>
      </c>
      <c r="BE5">
        <v>0.89864023944465643</v>
      </c>
      <c r="BF5">
        <v>0.82789743629053403</v>
      </c>
      <c r="BG5">
        <v>0.85833242211444805</v>
      </c>
      <c r="BH5">
        <v>0.8332959074353633</v>
      </c>
      <c r="BI5">
        <v>0.85220017523557412</v>
      </c>
      <c r="BJ5">
        <v>0.90364438478171871</v>
      </c>
      <c r="BK5">
        <v>0.94674031584368568</v>
      </c>
      <c r="BL5">
        <v>0.97558292240283173</v>
      </c>
      <c r="BM5">
        <v>1.0622394862085811</v>
      </c>
      <c r="BN5">
        <v>1.0652968182146068</v>
      </c>
      <c r="BO5">
        <v>1.028667032981547</v>
      </c>
      <c r="BP5">
        <v>0.96377288261517935</v>
      </c>
      <c r="BQ5">
        <v>0.87928182724641979</v>
      </c>
      <c r="BR5">
        <v>0.78014409566735143</v>
      </c>
      <c r="BS5">
        <v>0.80718225490561879</v>
      </c>
      <c r="BT5">
        <v>0.76640715257295022</v>
      </c>
      <c r="BU5">
        <v>0.71523992972396333</v>
      </c>
      <c r="BV5">
        <v>0.72189408921326093</v>
      </c>
      <c r="BW5">
        <v>0.73151844789869247</v>
      </c>
      <c r="BX5">
        <v>0.71223201374177425</v>
      </c>
      <c r="BY5">
        <v>0.61902103692139687</v>
      </c>
      <c r="BZ5">
        <v>0.63399701196159186</v>
      </c>
      <c r="CA5">
        <v>0.62295788206052305</v>
      </c>
      <c r="CB5">
        <v>0.63966733008996557</v>
      </c>
      <c r="CC5">
        <v>0.58149586991429991</v>
      </c>
      <c r="CD5">
        <v>0.56078064019014562</v>
      </c>
      <c r="CE5">
        <v>0.56562459508449159</v>
      </c>
      <c r="CF5">
        <v>0.59695172971480104</v>
      </c>
      <c r="CG5">
        <v>0.6307848300719181</v>
      </c>
      <c r="CH5">
        <v>0.68010003568557864</v>
      </c>
      <c r="CI5">
        <v>0.65042108942456267</v>
      </c>
      <c r="CJ5">
        <v>0.68369913651694503</v>
      </c>
      <c r="CK5">
        <v>0.60911142083040115</v>
      </c>
      <c r="CL5">
        <v>0.62620671524383187</v>
      </c>
      <c r="CM5">
        <v>0.69198196148384505</v>
      </c>
      <c r="CN5">
        <v>0.62601044255967031</v>
      </c>
      <c r="CO5">
        <v>0.56143697320728625</v>
      </c>
      <c r="CP5">
        <v>0.58261188434414768</v>
      </c>
      <c r="CQ5">
        <v>0.51475978271399481</v>
      </c>
      <c r="CR5">
        <v>0.49577726243042652</v>
      </c>
      <c r="CS5">
        <v>0.47847766015061655</v>
      </c>
      <c r="CT5">
        <v>0.38755960866822903</v>
      </c>
      <c r="CU5">
        <v>0.34170736889368869</v>
      </c>
      <c r="CV5">
        <v>0.31428394170452945</v>
      </c>
      <c r="CW5">
        <v>0.33098252988978738</v>
      </c>
      <c r="CX5">
        <v>0.29569192156938595</v>
      </c>
      <c r="CY5">
        <v>0.35661289040991306</v>
      </c>
      <c r="CZ5">
        <v>0.39849684154823617</v>
      </c>
      <c r="DA5">
        <v>0.4769597291730131</v>
      </c>
      <c r="DB5">
        <v>0.41910511238035486</v>
      </c>
      <c r="DC5">
        <v>0.41810870616116413</v>
      </c>
      <c r="DD5">
        <v>0.44189324143824826</v>
      </c>
      <c r="DE5">
        <v>0.53299447974545555</v>
      </c>
      <c r="DF5">
        <v>0.46911199887726229</v>
      </c>
      <c r="DG5">
        <v>0.48457833977598974</v>
      </c>
      <c r="DH5">
        <v>0.42015142938364813</v>
      </c>
      <c r="DI5">
        <v>0.51715312323465878</v>
      </c>
      <c r="DJ5">
        <v>0.42789687099667251</v>
      </c>
      <c r="DK5">
        <v>0.4045587177686264</v>
      </c>
      <c r="DL5">
        <v>0.47531200385178407</v>
      </c>
      <c r="DM5">
        <v>0.54141160304074676</v>
      </c>
      <c r="DN5">
        <v>0.5984760895247625</v>
      </c>
      <c r="DO5">
        <v>0.54077123882930056</v>
      </c>
      <c r="DP5">
        <v>0.6339458947119142</v>
      </c>
      <c r="DQ5">
        <v>0.73258871272095916</v>
      </c>
      <c r="DR5">
        <v>0.64691902189286377</v>
      </c>
      <c r="DS5">
        <v>0.57969428061983341</v>
      </c>
      <c r="DT5">
        <v>0.50111188325540135</v>
      </c>
      <c r="DU5">
        <v>0.41770010686979375</v>
      </c>
      <c r="DV5">
        <v>0.32959273899552421</v>
      </c>
      <c r="DW5">
        <v>0.25952405234462395</v>
      </c>
      <c r="DX5">
        <v>0.18163521369462146</v>
      </c>
      <c r="DY5">
        <v>0.22391279925575078</v>
      </c>
      <c r="DZ5">
        <v>0.21855004007321657</v>
      </c>
      <c r="EA5">
        <v>0.26803762775068929</v>
      </c>
      <c r="EB5">
        <v>0.21492961217062265</v>
      </c>
      <c r="EC5">
        <v>0.28629929460791759</v>
      </c>
      <c r="ED5">
        <v>0.23524736075314143</v>
      </c>
      <c r="EE5">
        <v>0.27754598215704829</v>
      </c>
      <c r="EF5">
        <v>0.25432817703382382</v>
      </c>
      <c r="EG5">
        <v>0.26524484703517859</v>
      </c>
      <c r="EH5">
        <v>0.28419173826087007</v>
      </c>
      <c r="EI5">
        <v>0.20303535909511014</v>
      </c>
      <c r="EJ5">
        <v>0.14822535358786992</v>
      </c>
      <c r="EK5">
        <v>6.3366803122291371E-2</v>
      </c>
      <c r="EL5">
        <v>9.3114302839806262E-2</v>
      </c>
      <c r="EM5">
        <v>0.14338427974793508</v>
      </c>
      <c r="EN5">
        <v>5.5176677048033418E-2</v>
      </c>
      <c r="EO5">
        <v>-6.119187655933625E-3</v>
      </c>
      <c r="EP5">
        <v>4.0261290158751212E-2</v>
      </c>
      <c r="EQ5">
        <v>5.2849463878507447E-2</v>
      </c>
      <c r="ER5">
        <v>-1.7766295379197897E-2</v>
      </c>
      <c r="ES5">
        <v>5.9154716610502006E-2</v>
      </c>
      <c r="ET5">
        <v>-2.6143813968995719E-2</v>
      </c>
      <c r="EU5">
        <v>-8.0524505121932072E-3</v>
      </c>
      <c r="EV5">
        <v>-6.9194675674999734E-2</v>
      </c>
      <c r="EW5">
        <v>-5.9996051132652967E-2</v>
      </c>
      <c r="EX5">
        <v>-7.1179878990499004E-2</v>
      </c>
      <c r="EY5">
        <v>-2.7021621059762232E-2</v>
      </c>
      <c r="EZ5">
        <v>-6.8621145500952357E-3</v>
      </c>
      <c r="FA5">
        <v>6.5622907536474234E-2</v>
      </c>
      <c r="FB5">
        <v>3.7726740300123546E-2</v>
      </c>
      <c r="FC5">
        <v>4.1137548503282245E-2</v>
      </c>
      <c r="FD5">
        <v>3.3725584594085145E-2</v>
      </c>
      <c r="FE5">
        <v>7.565545797786119E-2</v>
      </c>
      <c r="FF5">
        <v>0.12009700199380485</v>
      </c>
      <c r="FG5">
        <v>0.19247790742378043</v>
      </c>
      <c r="FH5">
        <v>0.25188631877323708</v>
      </c>
      <c r="FI5">
        <v>0.23005924121289031</v>
      </c>
      <c r="FJ5">
        <v>0.16248398898383912</v>
      </c>
      <c r="FK5">
        <v>0.25472461513572897</v>
      </c>
      <c r="FL5">
        <v>0.17227624413299067</v>
      </c>
      <c r="FM5">
        <v>0.20073079378138844</v>
      </c>
      <c r="FN5">
        <v>0.11399495328408191</v>
      </c>
      <c r="FO5">
        <v>3.4774973201753101E-2</v>
      </c>
      <c r="FP5">
        <v>8.5596086858697518E-2</v>
      </c>
      <c r="FQ5">
        <v>2.90292296945171E-2</v>
      </c>
      <c r="FR5">
        <v>1.4739675917924439E-2</v>
      </c>
      <c r="FS5">
        <v>-7.6058310641854115E-2</v>
      </c>
      <c r="FT5">
        <v>-5.827814677383647E-2</v>
      </c>
      <c r="FU5">
        <v>-5.2001790634313913E-2</v>
      </c>
      <c r="FV5">
        <v>2.2288755067578894E-2</v>
      </c>
      <c r="FW5">
        <v>4.198754568500293E-2</v>
      </c>
      <c r="FX5">
        <v>-1.0697604214580089E-2</v>
      </c>
      <c r="FY5">
        <v>-5.9041500934797021E-2</v>
      </c>
      <c r="FZ5">
        <v>3.3559103397365397E-2</v>
      </c>
      <c r="GA5">
        <v>6.4385047191343969E-2</v>
      </c>
      <c r="GB5">
        <v>3.7681389083526945E-2</v>
      </c>
      <c r="GC5">
        <v>7.453793645903789E-2</v>
      </c>
      <c r="GD5">
        <v>6.0453521089483181E-2</v>
      </c>
      <c r="GE5">
        <v>-6.3682970688368756E-3</v>
      </c>
      <c r="GF5">
        <v>-7.4860009785891302E-2</v>
      </c>
      <c r="GG5">
        <v>2.2903230670019287E-2</v>
      </c>
      <c r="GH5">
        <v>-2.7392664536756733E-2</v>
      </c>
      <c r="GI5">
        <v>-5.1293733298696492E-2</v>
      </c>
      <c r="GJ5">
        <v>-9.90376410558656E-2</v>
      </c>
      <c r="GK5">
        <v>-0.15905308268941826</v>
      </c>
      <c r="GL5">
        <v>-0.16471169374641925</v>
      </c>
      <c r="GM5">
        <v>-9.2637975142598777E-2</v>
      </c>
      <c r="GN5">
        <v>-0.13886747313827966</v>
      </c>
      <c r="GO5">
        <v>-0.11027603665530447</v>
      </c>
      <c r="GP5">
        <v>-0.151396321747508</v>
      </c>
      <c r="GQ5">
        <v>-0.22093718018330383</v>
      </c>
      <c r="GR5">
        <v>-0.23955006626383921</v>
      </c>
      <c r="GS5">
        <v>-0.26029795201596595</v>
      </c>
    </row>
    <row r="6" spans="1:201">
      <c r="A6" s="1">
        <v>4</v>
      </c>
      <c r="B6">
        <v>1.6237697368421053</v>
      </c>
      <c r="C6">
        <v>1.6031609542678202</v>
      </c>
      <c r="D6">
        <v>1.7005661098815654</v>
      </c>
      <c r="E6">
        <v>1.7068706703336676</v>
      </c>
      <c r="F6">
        <v>1.6459916020326204</v>
      </c>
      <c r="G6">
        <v>1.7056517423478486</v>
      </c>
      <c r="H6">
        <v>1.7985379695600141</v>
      </c>
      <c r="I6">
        <v>1.8153788321918709</v>
      </c>
      <c r="J6">
        <v>1.7733311681482224</v>
      </c>
      <c r="K6">
        <v>1.8262579223839586</v>
      </c>
      <c r="L6">
        <v>1.8929825037755061</v>
      </c>
      <c r="M6">
        <v>1.9724421487884087</v>
      </c>
      <c r="N6">
        <v>1.903715225717912</v>
      </c>
      <c r="O6">
        <v>1.863855944230296</v>
      </c>
      <c r="P6">
        <v>1.8132493444963964</v>
      </c>
      <c r="Q6">
        <v>1.8178582004292019</v>
      </c>
      <c r="R6">
        <v>1.7616044145333536</v>
      </c>
      <c r="S6">
        <v>1.8444715345501135</v>
      </c>
      <c r="T6">
        <v>1.9373452842223564</v>
      </c>
      <c r="U6">
        <v>1.9294142468402544</v>
      </c>
      <c r="V6">
        <v>1.8910707735474237</v>
      </c>
      <c r="W6">
        <v>1.8336579801883877</v>
      </c>
      <c r="X6">
        <v>1.7828132840873536</v>
      </c>
      <c r="Y6">
        <v>1.7519068927102293</v>
      </c>
      <c r="Z6">
        <v>1.6671997109709016</v>
      </c>
      <c r="AA6">
        <v>1.6877136136019273</v>
      </c>
      <c r="AB6">
        <v>1.7867492522939712</v>
      </c>
      <c r="AC6">
        <v>1.8379434745003269</v>
      </c>
      <c r="AD6">
        <v>1.8446610558104184</v>
      </c>
      <c r="AE6">
        <v>1.8774900833633803</v>
      </c>
      <c r="AF6">
        <v>1.8642164577543965</v>
      </c>
      <c r="AG6">
        <v>1.9484039577151067</v>
      </c>
      <c r="AH6">
        <v>2.0239866404034821</v>
      </c>
      <c r="AI6">
        <v>1.946844588485205</v>
      </c>
      <c r="AJ6">
        <v>2.0362903339083673</v>
      </c>
      <c r="AK6">
        <v>1.9567592733739358</v>
      </c>
      <c r="AL6">
        <v>1.9160289440265155</v>
      </c>
      <c r="AM6">
        <v>2.0075212813752743</v>
      </c>
      <c r="AN6">
        <v>1.9418350550694727</v>
      </c>
      <c r="AO6">
        <v>1.8617014648386132</v>
      </c>
      <c r="AP6">
        <v>1.9070842093645304</v>
      </c>
      <c r="AQ6">
        <v>2.0032445480607439</v>
      </c>
      <c r="AR6">
        <v>1.9828505301157713</v>
      </c>
      <c r="AS6">
        <v>2.0523109340696961</v>
      </c>
      <c r="AT6">
        <v>1.9893786605830615</v>
      </c>
      <c r="AU6">
        <v>1.955257532290652</v>
      </c>
      <c r="AV6">
        <v>1.9844386732657249</v>
      </c>
      <c r="AW6">
        <v>1.9353107480574048</v>
      </c>
      <c r="AX6">
        <v>1.836819163639376</v>
      </c>
      <c r="AY6">
        <v>1.8660126317313335</v>
      </c>
      <c r="AZ6">
        <v>1.9464682388694925</v>
      </c>
      <c r="BA6">
        <v>1.8982855559897565</v>
      </c>
      <c r="BB6">
        <v>1.8548947269788694</v>
      </c>
      <c r="BC6">
        <v>1.7787402253521434</v>
      </c>
      <c r="BD6">
        <v>1.7431389820297236</v>
      </c>
      <c r="BE6">
        <v>1.7298346647520102</v>
      </c>
      <c r="BF6">
        <v>1.6373605058823153</v>
      </c>
      <c r="BG6">
        <v>1.5846451146607108</v>
      </c>
      <c r="BH6">
        <v>1.6405545953378029</v>
      </c>
      <c r="BI6">
        <v>1.5845058612307314</v>
      </c>
      <c r="BJ6">
        <v>1.6169370893555066</v>
      </c>
      <c r="BK6">
        <v>1.6728937659113612</v>
      </c>
      <c r="BL6">
        <v>1.6786095371056762</v>
      </c>
      <c r="BM6">
        <v>1.6210557056540518</v>
      </c>
      <c r="BN6">
        <v>1.6500339800642707</v>
      </c>
      <c r="BO6">
        <v>1.7026083490354087</v>
      </c>
      <c r="BP6">
        <v>1.6980511781717782</v>
      </c>
      <c r="BQ6">
        <v>1.6174705917714884</v>
      </c>
      <c r="BR6">
        <v>1.5964377190897105</v>
      </c>
      <c r="BS6">
        <v>1.6890424752630686</v>
      </c>
      <c r="BT6">
        <v>1.7887150808934682</v>
      </c>
      <c r="BU6">
        <v>1.8350071600262481</v>
      </c>
      <c r="BV6">
        <v>1.8287957459277651</v>
      </c>
      <c r="BW6">
        <v>1.8098491933147434</v>
      </c>
      <c r="BX6">
        <v>1.7202155440658078</v>
      </c>
      <c r="BY6">
        <v>1.7241616223304832</v>
      </c>
      <c r="BZ6">
        <v>1.6812858669576236</v>
      </c>
      <c r="CA6">
        <v>1.6471279372315935</v>
      </c>
      <c r="CB6">
        <v>1.7262482528553074</v>
      </c>
      <c r="CC6">
        <v>1.7912262936478711</v>
      </c>
      <c r="CD6">
        <v>1.7022217568623614</v>
      </c>
      <c r="CE6">
        <v>1.7185145833267423</v>
      </c>
      <c r="CF6">
        <v>1.6730968853691057</v>
      </c>
      <c r="CG6">
        <v>1.770021626270851</v>
      </c>
      <c r="CH6">
        <v>1.8454059398936518</v>
      </c>
      <c r="CI6">
        <v>1.802952850153319</v>
      </c>
      <c r="CJ6">
        <v>1.7459388446993733</v>
      </c>
      <c r="CK6">
        <v>1.7057255175950707</v>
      </c>
      <c r="CL6">
        <v>1.6558369162075384</v>
      </c>
      <c r="CM6">
        <v>1.6585400829819419</v>
      </c>
      <c r="CN6">
        <v>1.6938984274910307</v>
      </c>
      <c r="CO6">
        <v>1.5944850092500855</v>
      </c>
      <c r="CP6">
        <v>1.5038875201359159</v>
      </c>
      <c r="CQ6">
        <v>1.4515608960544897</v>
      </c>
      <c r="CR6">
        <v>1.3831843610925407</v>
      </c>
      <c r="CS6">
        <v>1.4422167241951724</v>
      </c>
      <c r="CT6">
        <v>1.4313757084379632</v>
      </c>
      <c r="CU6">
        <v>1.478380144680487</v>
      </c>
      <c r="CV6">
        <v>1.5297135681784679</v>
      </c>
      <c r="CW6">
        <v>1.5525802604167045</v>
      </c>
      <c r="CX6">
        <v>1.5785925407910657</v>
      </c>
      <c r="CY6">
        <v>1.5033994724389379</v>
      </c>
      <c r="CZ6">
        <v>1.4221271089609291</v>
      </c>
      <c r="DA6">
        <v>1.4806107861991447</v>
      </c>
      <c r="DB6">
        <v>1.4222412380918501</v>
      </c>
      <c r="DC6">
        <v>1.4243493270566998</v>
      </c>
      <c r="DD6">
        <v>1.4837382515602562</v>
      </c>
      <c r="DE6">
        <v>1.4222611825488036</v>
      </c>
      <c r="DF6">
        <v>1.4635350126370477</v>
      </c>
      <c r="DG6">
        <v>1.4916445908955156</v>
      </c>
      <c r="DH6">
        <v>1.5748471324069457</v>
      </c>
      <c r="DI6">
        <v>1.6200524598065136</v>
      </c>
      <c r="DJ6">
        <v>1.5415638133037055</v>
      </c>
      <c r="DK6">
        <v>1.4961482340507331</v>
      </c>
      <c r="DL6">
        <v>1.4899639564628173</v>
      </c>
      <c r="DM6">
        <v>1.5641245265323915</v>
      </c>
      <c r="DN6">
        <v>1.4785224023201038</v>
      </c>
      <c r="DO6">
        <v>1.4521790805412345</v>
      </c>
      <c r="DP6">
        <v>1.4007758572612032</v>
      </c>
      <c r="DQ6">
        <v>1.4568744643008431</v>
      </c>
      <c r="DR6">
        <v>1.4169627613073199</v>
      </c>
      <c r="DS6">
        <v>1.4386767438223214</v>
      </c>
      <c r="DT6">
        <v>1.3407161135143391</v>
      </c>
      <c r="DU6">
        <v>1.4156045037155032</v>
      </c>
      <c r="DV6">
        <v>1.5125125046797816</v>
      </c>
      <c r="DW6">
        <v>1.5251577637154548</v>
      </c>
      <c r="DX6">
        <v>1.4486767410497494</v>
      </c>
      <c r="DY6">
        <v>1.4517702839204172</v>
      </c>
      <c r="DZ6">
        <v>1.4123742648659559</v>
      </c>
      <c r="EA6">
        <v>1.429157676174631</v>
      </c>
      <c r="EB6">
        <v>1.4925518980073269</v>
      </c>
      <c r="EC6">
        <v>1.4659845380537986</v>
      </c>
      <c r="ED6">
        <v>1.4743777414894095</v>
      </c>
      <c r="EE6">
        <v>1.5091815438479617</v>
      </c>
      <c r="EF6">
        <v>1.4968392334166962</v>
      </c>
      <c r="EG6">
        <v>1.5018848902320432</v>
      </c>
      <c r="EH6">
        <v>1.5146436644221215</v>
      </c>
      <c r="EI6">
        <v>1.5029406528312566</v>
      </c>
      <c r="EJ6">
        <v>1.432405636454009</v>
      </c>
      <c r="EK6">
        <v>1.4478436506168357</v>
      </c>
      <c r="EL6">
        <v>1.5278003297141469</v>
      </c>
      <c r="EM6">
        <v>1.5607384579542156</v>
      </c>
      <c r="EN6">
        <v>1.5103476739843062</v>
      </c>
      <c r="EO6">
        <v>1.5046066262592985</v>
      </c>
      <c r="EP6">
        <v>1.4408585793366671</v>
      </c>
      <c r="EQ6">
        <v>1.3768636087313999</v>
      </c>
      <c r="ER6">
        <v>1.4246396653703317</v>
      </c>
      <c r="ES6">
        <v>1.3627833491469836</v>
      </c>
      <c r="ET6">
        <v>1.3839303616288561</v>
      </c>
      <c r="EU6">
        <v>1.3469530435094734</v>
      </c>
      <c r="EV6">
        <v>1.2519357847251542</v>
      </c>
      <c r="EW6">
        <v>1.2753140732617863</v>
      </c>
      <c r="EX6">
        <v>1.1852213446043931</v>
      </c>
      <c r="EY6">
        <v>1.2795409809210687</v>
      </c>
      <c r="EZ6">
        <v>1.2602495911329081</v>
      </c>
      <c r="FA6">
        <v>1.1831507832198431</v>
      </c>
      <c r="FB6">
        <v>1.2762175266956017</v>
      </c>
      <c r="FC6">
        <v>1.2066396741423451</v>
      </c>
      <c r="FD6">
        <v>1.1888670760139948</v>
      </c>
      <c r="FE6">
        <v>1.2507379677267634</v>
      </c>
      <c r="FF6">
        <v>1.2704664012829801</v>
      </c>
      <c r="FG6">
        <v>1.3492377145397989</v>
      </c>
      <c r="FH6">
        <v>1.3731613466518042</v>
      </c>
      <c r="FI6">
        <v>1.4391320588016558</v>
      </c>
      <c r="FJ6">
        <v>1.4114371646687605</v>
      </c>
      <c r="FK6">
        <v>1.3327267541716357</v>
      </c>
      <c r="FL6">
        <v>1.3021262520299501</v>
      </c>
      <c r="FM6">
        <v>1.2580976291504904</v>
      </c>
      <c r="FN6">
        <v>1.1727133620041483</v>
      </c>
      <c r="FO6">
        <v>1.2352705618150477</v>
      </c>
      <c r="FP6">
        <v>1.1795442280972985</v>
      </c>
      <c r="FQ6">
        <v>1.2651148545283859</v>
      </c>
      <c r="FR6">
        <v>1.3175768877037612</v>
      </c>
      <c r="FS6">
        <v>1.2315834951675013</v>
      </c>
      <c r="FT6">
        <v>1.2106820712822728</v>
      </c>
      <c r="FU6">
        <v>1.2596526241121633</v>
      </c>
      <c r="FV6">
        <v>1.3405169820177909</v>
      </c>
      <c r="FW6">
        <v>1.4159396068939538</v>
      </c>
      <c r="FX6">
        <v>1.5124216022569381</v>
      </c>
      <c r="FY6">
        <v>1.449102918100269</v>
      </c>
      <c r="FZ6">
        <v>1.5295615703146459</v>
      </c>
      <c r="GA6">
        <v>1.588617791262013</v>
      </c>
      <c r="GB6">
        <v>1.5949397156014677</v>
      </c>
      <c r="GC6">
        <v>1.5055146361960186</v>
      </c>
      <c r="GD6">
        <v>1.4462977246855355</v>
      </c>
      <c r="GE6">
        <v>1.4428602642963368</v>
      </c>
      <c r="GF6">
        <v>1.4353391494205336</v>
      </c>
      <c r="GG6">
        <v>1.5067781643300573</v>
      </c>
      <c r="GH6">
        <v>1.5474306530215836</v>
      </c>
      <c r="GI6">
        <v>1.6076686403956215</v>
      </c>
      <c r="GJ6">
        <v>1.6152065409659744</v>
      </c>
      <c r="GK6">
        <v>1.7030032723357085</v>
      </c>
      <c r="GL6">
        <v>1.6589075252263483</v>
      </c>
      <c r="GM6">
        <v>1.7013445768850501</v>
      </c>
      <c r="GN6">
        <v>1.6826853928592449</v>
      </c>
      <c r="GO6">
        <v>1.6365094457249338</v>
      </c>
      <c r="GP6">
        <v>1.5849119395641249</v>
      </c>
      <c r="GQ6">
        <v>1.4953728528904553</v>
      </c>
      <c r="GR6">
        <v>1.4388428178081529</v>
      </c>
      <c r="GS6">
        <v>1.5250898954056558</v>
      </c>
    </row>
    <row r="7" spans="1:201">
      <c r="A7" s="1">
        <v>5</v>
      </c>
      <c r="B7">
        <v>1.6237697368421053</v>
      </c>
      <c r="C7">
        <v>1.5421634947682528</v>
      </c>
      <c r="D7">
        <v>1.5814295353589594</v>
      </c>
      <c r="E7">
        <v>1.5269847148730435</v>
      </c>
      <c r="F7">
        <v>1.4925899335944257</v>
      </c>
      <c r="G7">
        <v>1.4815723958357923</v>
      </c>
      <c r="H7">
        <v>1.4190497417545007</v>
      </c>
      <c r="I7">
        <v>1.433878994568923</v>
      </c>
      <c r="J7">
        <v>1.3763752991659817</v>
      </c>
      <c r="K7">
        <v>1.330466542411372</v>
      </c>
      <c r="L7">
        <v>1.2996995490352967</v>
      </c>
      <c r="M7">
        <v>1.2845212126215442</v>
      </c>
      <c r="N7">
        <v>1.3207543180142665</v>
      </c>
      <c r="O7">
        <v>1.3075505883712419</v>
      </c>
      <c r="P7">
        <v>1.3804299116203507</v>
      </c>
      <c r="Q7">
        <v>1.3399824686930426</v>
      </c>
      <c r="R7">
        <v>1.3550426392050927</v>
      </c>
      <c r="S7">
        <v>1.328819288396341</v>
      </c>
      <c r="T7">
        <v>1.2850986957670625</v>
      </c>
      <c r="U7">
        <v>1.1886076770118192</v>
      </c>
      <c r="V7">
        <v>1.2306410688510567</v>
      </c>
      <c r="W7">
        <v>1.1691002127411276</v>
      </c>
      <c r="X7">
        <v>1.2416731462127613</v>
      </c>
      <c r="Y7">
        <v>1.3102327712024158</v>
      </c>
      <c r="Z7">
        <v>1.2861750781225698</v>
      </c>
      <c r="AA7">
        <v>1.3082719075482165</v>
      </c>
      <c r="AB7">
        <v>1.3990547844781867</v>
      </c>
      <c r="AC7">
        <v>1.4089052039304222</v>
      </c>
      <c r="AD7">
        <v>1.410986788170115</v>
      </c>
      <c r="AE7">
        <v>1.3891078522403149</v>
      </c>
      <c r="AF7">
        <v>1.3833986772893054</v>
      </c>
      <c r="AG7">
        <v>1.4079468657675382</v>
      </c>
      <c r="AH7">
        <v>1.3827168292448029</v>
      </c>
      <c r="AI7">
        <v>1.3769745311798924</v>
      </c>
      <c r="AJ7">
        <v>1.3437024117594465</v>
      </c>
      <c r="AK7">
        <v>1.350305682971227</v>
      </c>
      <c r="AL7">
        <v>1.4355211447591196</v>
      </c>
      <c r="AM7">
        <v>1.4082134445966328</v>
      </c>
      <c r="AN7">
        <v>1.3865819063209091</v>
      </c>
      <c r="AO7">
        <v>1.4696774585628218</v>
      </c>
      <c r="AP7">
        <v>1.4096022924015765</v>
      </c>
      <c r="AQ7">
        <v>1.340597385069596</v>
      </c>
      <c r="AR7">
        <v>1.3222557826670807</v>
      </c>
      <c r="AS7">
        <v>1.2462579475450668</v>
      </c>
      <c r="AT7">
        <v>1.2527287101241786</v>
      </c>
      <c r="AU7">
        <v>1.2778102903713715</v>
      </c>
      <c r="AV7">
        <v>1.3046730409375504</v>
      </c>
      <c r="AW7">
        <v>1.3728465195205701</v>
      </c>
      <c r="AX7">
        <v>1.4464939567462434</v>
      </c>
      <c r="AY7">
        <v>1.4371704277541422</v>
      </c>
      <c r="AZ7">
        <v>1.5293209842158808</v>
      </c>
      <c r="BA7">
        <v>1.4480731416637447</v>
      </c>
      <c r="BB7">
        <v>1.4539530562231355</v>
      </c>
      <c r="BC7">
        <v>1.5490877341220051</v>
      </c>
      <c r="BD7">
        <v>1.5903718900901307</v>
      </c>
      <c r="BE7">
        <v>1.6815904336061098</v>
      </c>
      <c r="BF7">
        <v>1.778455286411583</v>
      </c>
      <c r="BG7">
        <v>1.7715009291651207</v>
      </c>
      <c r="BH7">
        <v>1.6770120585841795</v>
      </c>
      <c r="BI7">
        <v>1.6235353507964112</v>
      </c>
      <c r="BJ7">
        <v>1.6933937642093841</v>
      </c>
      <c r="BK7">
        <v>1.5933965431603356</v>
      </c>
      <c r="BL7">
        <v>1.674169820483046</v>
      </c>
      <c r="BM7">
        <v>1.6728773173716387</v>
      </c>
      <c r="BN7">
        <v>1.7305771073051754</v>
      </c>
      <c r="BO7">
        <v>1.7797338039921375</v>
      </c>
      <c r="BP7">
        <v>1.7557610105601016</v>
      </c>
      <c r="BQ7">
        <v>1.7782018348718509</v>
      </c>
      <c r="BR7">
        <v>1.8495670037080347</v>
      </c>
      <c r="BS7">
        <v>1.9107528570063712</v>
      </c>
      <c r="BT7">
        <v>1.9046049091864479</v>
      </c>
      <c r="BU7">
        <v>1.82608957119786</v>
      </c>
      <c r="BV7">
        <v>1.7625273864376336</v>
      </c>
      <c r="BW7">
        <v>1.7198070437581716</v>
      </c>
      <c r="BX7">
        <v>1.6594775911030246</v>
      </c>
      <c r="BY7">
        <v>1.6864371788612724</v>
      </c>
      <c r="BZ7">
        <v>1.6528258117782038</v>
      </c>
      <c r="CA7">
        <v>1.7007414973297712</v>
      </c>
      <c r="CB7">
        <v>1.7760879881578435</v>
      </c>
      <c r="CC7">
        <v>1.7536107055306287</v>
      </c>
      <c r="CD7">
        <v>1.6889563167335542</v>
      </c>
      <c r="CE7">
        <v>1.6659908479834316</v>
      </c>
      <c r="CF7">
        <v>1.6079304308689186</v>
      </c>
      <c r="CG7">
        <v>1.6235356301031356</v>
      </c>
      <c r="CH7">
        <v>1.5850062545650452</v>
      </c>
      <c r="CI7">
        <v>1.5267281440164799</v>
      </c>
      <c r="CJ7">
        <v>1.6213928739469985</v>
      </c>
      <c r="CK7">
        <v>1.6591976156881665</v>
      </c>
      <c r="CL7">
        <v>1.6167036376966584</v>
      </c>
      <c r="CM7">
        <v>1.6820602376248344</v>
      </c>
      <c r="CN7">
        <v>1.7071809320362772</v>
      </c>
      <c r="CO7">
        <v>1.7213151819855077</v>
      </c>
      <c r="CP7">
        <v>1.6443982668594992</v>
      </c>
      <c r="CQ7">
        <v>1.6275641851967226</v>
      </c>
      <c r="CR7">
        <v>1.5930771930273082</v>
      </c>
      <c r="CS7">
        <v>1.6500297970173099</v>
      </c>
      <c r="CT7">
        <v>1.5848918339058335</v>
      </c>
      <c r="CU7">
        <v>1.5146991504218128</v>
      </c>
      <c r="CV7">
        <v>1.5914579108714244</v>
      </c>
      <c r="CW7">
        <v>1.5852774477078966</v>
      </c>
      <c r="CX7">
        <v>1.6504043868261162</v>
      </c>
      <c r="CY7">
        <v>1.56831936199086</v>
      </c>
      <c r="CZ7">
        <v>1.5348628042302517</v>
      </c>
      <c r="DA7">
        <v>1.4879040785361863</v>
      </c>
      <c r="DB7">
        <v>1.4723903923142625</v>
      </c>
      <c r="DC7">
        <v>1.4744214148316652</v>
      </c>
      <c r="DD7">
        <v>1.5384215045367369</v>
      </c>
      <c r="DE7">
        <v>1.538924461435329</v>
      </c>
      <c r="DF7">
        <v>1.620699919904306</v>
      </c>
      <c r="DG7">
        <v>1.5976558472133531</v>
      </c>
      <c r="DH7">
        <v>1.5423506388795349</v>
      </c>
      <c r="DI7">
        <v>1.5088721040528967</v>
      </c>
      <c r="DJ7">
        <v>1.4121329755264849</v>
      </c>
      <c r="DK7">
        <v>1.5037711861735432</v>
      </c>
      <c r="DL7">
        <v>1.5663780028668899</v>
      </c>
      <c r="DM7">
        <v>1.5074535839971412</v>
      </c>
      <c r="DN7">
        <v>1.4778391737504268</v>
      </c>
      <c r="DO7">
        <v>1.383461778045632</v>
      </c>
      <c r="DP7">
        <v>1.4249342010659041</v>
      </c>
      <c r="DQ7">
        <v>1.4896638572857392</v>
      </c>
      <c r="DR7">
        <v>1.4418787903720567</v>
      </c>
      <c r="DS7">
        <v>1.3926177476300243</v>
      </c>
      <c r="DT7">
        <v>1.3830443231752687</v>
      </c>
      <c r="DU7">
        <v>1.4738318214503585</v>
      </c>
      <c r="DV7">
        <v>1.5402553637469476</v>
      </c>
      <c r="DW7">
        <v>1.5662261703916145</v>
      </c>
      <c r="DX7">
        <v>1.5875877910563294</v>
      </c>
      <c r="DY7">
        <v>1.6313813836251343</v>
      </c>
      <c r="DZ7">
        <v>1.5467421486131123</v>
      </c>
      <c r="EA7">
        <v>1.5958144927890958</v>
      </c>
      <c r="EB7">
        <v>1.634933034375025</v>
      </c>
      <c r="EC7">
        <v>1.6478875435945013</v>
      </c>
      <c r="ED7">
        <v>1.677696700580136</v>
      </c>
      <c r="EE7">
        <v>1.6044438820927065</v>
      </c>
      <c r="EF7">
        <v>1.629714694346867</v>
      </c>
      <c r="EG7">
        <v>1.5664187970286616</v>
      </c>
      <c r="EH7">
        <v>1.5290919168989099</v>
      </c>
      <c r="EI7">
        <v>1.488959451983525</v>
      </c>
      <c r="EJ7">
        <v>1.4989324783355735</v>
      </c>
      <c r="EK7">
        <v>1.5447316609158614</v>
      </c>
      <c r="EL7">
        <v>1.4478063357200248</v>
      </c>
      <c r="EM7">
        <v>1.4929975951086201</v>
      </c>
      <c r="EN7">
        <v>1.5195340747976875</v>
      </c>
      <c r="EO7">
        <v>1.4947203289265198</v>
      </c>
      <c r="EP7">
        <v>1.4530093719225463</v>
      </c>
      <c r="EQ7">
        <v>1.550488985748375</v>
      </c>
      <c r="ER7">
        <v>1.5728131014606619</v>
      </c>
      <c r="ES7">
        <v>1.5601469482669745</v>
      </c>
      <c r="ET7">
        <v>1.5662786099802435</v>
      </c>
      <c r="EU7">
        <v>1.4923614401983445</v>
      </c>
      <c r="EV7">
        <v>1.4901778804717876</v>
      </c>
      <c r="EW7">
        <v>1.5123279015851152</v>
      </c>
      <c r="EX7">
        <v>1.52746198969624</v>
      </c>
      <c r="EY7">
        <v>1.4982483899468764</v>
      </c>
      <c r="EZ7">
        <v>1.489841474902895</v>
      </c>
      <c r="FA7">
        <v>1.560286923616492</v>
      </c>
      <c r="FB7">
        <v>1.6520548514148596</v>
      </c>
      <c r="FC7">
        <v>1.7306386024370761</v>
      </c>
      <c r="FD7">
        <v>1.6853617371436376</v>
      </c>
      <c r="FE7">
        <v>1.7842558387927618</v>
      </c>
      <c r="FF7">
        <v>1.8359397594886651</v>
      </c>
      <c r="FG7">
        <v>1.8936600631644798</v>
      </c>
      <c r="FH7">
        <v>1.9622222866563708</v>
      </c>
      <c r="FI7">
        <v>1.9558993112498118</v>
      </c>
      <c r="FJ7">
        <v>1.9315003560357948</v>
      </c>
      <c r="FK7">
        <v>1.9893647914271066</v>
      </c>
      <c r="FL7">
        <v>1.9540923725055914</v>
      </c>
      <c r="FM7">
        <v>1.8667058133646075</v>
      </c>
      <c r="FN7">
        <v>1.7869395857366768</v>
      </c>
      <c r="FO7">
        <v>1.7260647709051029</v>
      </c>
      <c r="FP7">
        <v>1.7191340945683391</v>
      </c>
      <c r="FQ7">
        <v>1.7753643844556257</v>
      </c>
      <c r="FR7">
        <v>1.7772618816519741</v>
      </c>
      <c r="FS7">
        <v>1.7828648059587395</v>
      </c>
      <c r="FT7">
        <v>1.6985221492383882</v>
      </c>
      <c r="FU7">
        <v>1.7275471256839883</v>
      </c>
      <c r="FV7">
        <v>1.8255045706245272</v>
      </c>
      <c r="FW7">
        <v>1.9167203410223963</v>
      </c>
      <c r="FX7">
        <v>2.0011817811400889</v>
      </c>
      <c r="FY7">
        <v>2.0098342392058037</v>
      </c>
      <c r="FZ7">
        <v>2.0542209286535655</v>
      </c>
      <c r="GA7">
        <v>2.118262673839391</v>
      </c>
      <c r="GB7">
        <v>2.1540179057183515</v>
      </c>
      <c r="GC7">
        <v>2.2061342722029957</v>
      </c>
      <c r="GD7">
        <v>2.1283444695035918</v>
      </c>
      <c r="GE7">
        <v>2.1021986418909822</v>
      </c>
      <c r="GF7">
        <v>2.0822400707542568</v>
      </c>
      <c r="GG7">
        <v>2.0432437754887398</v>
      </c>
      <c r="GH7">
        <v>2.0452279824023489</v>
      </c>
      <c r="GI7">
        <v>2.0194943402179213</v>
      </c>
      <c r="GJ7">
        <v>2.1162161438791354</v>
      </c>
      <c r="GK7">
        <v>2.0890636412815646</v>
      </c>
      <c r="GL7">
        <v>2.1543807384747331</v>
      </c>
      <c r="GM7">
        <v>2.1730582809538594</v>
      </c>
      <c r="GN7">
        <v>2.2526852427737407</v>
      </c>
      <c r="GO7">
        <v>2.3004620957227124</v>
      </c>
      <c r="GP7">
        <v>2.2586515325751124</v>
      </c>
      <c r="GQ7">
        <v>2.3453746323729248</v>
      </c>
      <c r="GR7">
        <v>2.390595291004856</v>
      </c>
      <c r="GS7">
        <v>2.4840916675802123</v>
      </c>
    </row>
    <row r="8" spans="1:201">
      <c r="A8" s="1">
        <v>6</v>
      </c>
      <c r="B8">
        <v>1.7219534883720931</v>
      </c>
      <c r="C8">
        <v>1.7231880319084969</v>
      </c>
      <c r="D8">
        <v>1.7601956994928947</v>
      </c>
      <c r="E8">
        <v>1.7513589249293129</v>
      </c>
      <c r="F8">
        <v>1.8257652201594212</v>
      </c>
      <c r="G8">
        <v>1.8900444920543555</v>
      </c>
      <c r="H8">
        <v>1.8472817095070255</v>
      </c>
      <c r="I8">
        <v>1.8196206340900787</v>
      </c>
      <c r="J8">
        <v>1.8045544132561222</v>
      </c>
      <c r="K8">
        <v>1.8320018206436135</v>
      </c>
      <c r="L8">
        <v>1.8802846357729281</v>
      </c>
      <c r="M8">
        <v>1.8658155003724439</v>
      </c>
      <c r="N8">
        <v>1.958097821404535</v>
      </c>
      <c r="O8">
        <v>1.9918752686371568</v>
      </c>
      <c r="P8">
        <v>2.0260419620174215</v>
      </c>
      <c r="Q8">
        <v>2.1244000747557727</v>
      </c>
      <c r="R8">
        <v>2.1329851943429952</v>
      </c>
      <c r="S8">
        <v>2.0915623195526467</v>
      </c>
      <c r="T8">
        <v>2.0975141825379056</v>
      </c>
      <c r="U8">
        <v>2.0023163570126052</v>
      </c>
      <c r="V8">
        <v>2.0772295718096214</v>
      </c>
      <c r="W8">
        <v>2.1253325698669929</v>
      </c>
      <c r="X8">
        <v>2.1736002648362653</v>
      </c>
      <c r="Y8">
        <v>2.1620521786261762</v>
      </c>
      <c r="Z8">
        <v>2.2381387552836425</v>
      </c>
      <c r="AA8">
        <v>2.2793756967644674</v>
      </c>
      <c r="AB8">
        <v>2.1926905327951038</v>
      </c>
      <c r="AC8">
        <v>2.221047122696719</v>
      </c>
      <c r="AD8">
        <v>2.1872846847322611</v>
      </c>
      <c r="AE8">
        <v>2.1250358149128901</v>
      </c>
      <c r="AF8">
        <v>2.1659086262131528</v>
      </c>
      <c r="AG8">
        <v>2.2542074693662313</v>
      </c>
      <c r="AH8">
        <v>2.1992208525786929</v>
      </c>
      <c r="AI8">
        <v>2.2646407055889757</v>
      </c>
      <c r="AJ8">
        <v>2.1711930493044842</v>
      </c>
      <c r="AK8">
        <v>2.1457689745446005</v>
      </c>
      <c r="AL8">
        <v>2.2067212434171379</v>
      </c>
      <c r="AM8">
        <v>2.2146292067141506</v>
      </c>
      <c r="AN8">
        <v>2.2788024202734776</v>
      </c>
      <c r="AO8">
        <v>2.2502235271455757</v>
      </c>
      <c r="AP8">
        <v>2.3135144240281216</v>
      </c>
      <c r="AQ8">
        <v>2.3367783910524715</v>
      </c>
      <c r="AR8">
        <v>2.3815981361108109</v>
      </c>
      <c r="AS8">
        <v>2.4728238057856817</v>
      </c>
      <c r="AT8">
        <v>2.512065362310071</v>
      </c>
      <c r="AU8">
        <v>2.5610995823522109</v>
      </c>
      <c r="AV8">
        <v>2.6190399238965112</v>
      </c>
      <c r="AW8">
        <v>2.5638458427442576</v>
      </c>
      <c r="AX8">
        <v>2.5652645133334762</v>
      </c>
      <c r="AY8">
        <v>2.5725435878514817</v>
      </c>
      <c r="AZ8">
        <v>2.4793615808095089</v>
      </c>
      <c r="BA8">
        <v>2.5069418833206947</v>
      </c>
      <c r="BB8">
        <v>2.4205959558264634</v>
      </c>
      <c r="BC8">
        <v>2.4819329518686932</v>
      </c>
      <c r="BD8">
        <v>2.5483217640279738</v>
      </c>
      <c r="BE8">
        <v>2.5952969225245788</v>
      </c>
      <c r="BF8">
        <v>2.5289586899860246</v>
      </c>
      <c r="BG8">
        <v>2.4836661167790361</v>
      </c>
      <c r="BH8">
        <v>2.4333110390470094</v>
      </c>
      <c r="BI8">
        <v>2.5268365815928431</v>
      </c>
      <c r="BJ8">
        <v>2.6201128679914487</v>
      </c>
      <c r="BK8">
        <v>2.6990376398430196</v>
      </c>
      <c r="BL8">
        <v>2.7555295319691004</v>
      </c>
      <c r="BM8">
        <v>2.7778160515245531</v>
      </c>
      <c r="BN8">
        <v>2.860420226777789</v>
      </c>
      <c r="BO8">
        <v>2.8710292087777165</v>
      </c>
      <c r="BP8">
        <v>2.943140992594913</v>
      </c>
      <c r="BQ8">
        <v>2.9836826706507629</v>
      </c>
      <c r="BR8">
        <v>2.9834317679243996</v>
      </c>
      <c r="BS8">
        <v>2.9155980014289975</v>
      </c>
      <c r="BT8">
        <v>2.969130557384601</v>
      </c>
      <c r="BU8">
        <v>3.0006227133542813</v>
      </c>
      <c r="BV8">
        <v>3.0189467982290399</v>
      </c>
      <c r="BW8">
        <v>2.9601110224534031</v>
      </c>
      <c r="BX8">
        <v>2.8685113789097447</v>
      </c>
      <c r="BY8">
        <v>2.9657504438547995</v>
      </c>
      <c r="BZ8">
        <v>2.9551253663847223</v>
      </c>
      <c r="CA8">
        <v>2.9091603958742338</v>
      </c>
      <c r="CB8">
        <v>2.9204954380661579</v>
      </c>
      <c r="CC8">
        <v>2.9074146413597535</v>
      </c>
      <c r="CD8">
        <v>2.8320357012990143</v>
      </c>
      <c r="CE8">
        <v>2.8785713485955999</v>
      </c>
      <c r="CF8">
        <v>2.9116031923337862</v>
      </c>
      <c r="CG8">
        <v>2.999612998733423</v>
      </c>
      <c r="CH8">
        <v>2.9561275937158942</v>
      </c>
      <c r="CI8">
        <v>2.95810983019769</v>
      </c>
      <c r="CJ8">
        <v>2.8720387010107489</v>
      </c>
      <c r="CK8">
        <v>2.9325282137386313</v>
      </c>
      <c r="CL8">
        <v>2.9117683826165557</v>
      </c>
      <c r="CM8">
        <v>2.8832495447702957</v>
      </c>
      <c r="CN8">
        <v>2.9109827115288271</v>
      </c>
      <c r="CO8">
        <v>2.8479913498021419</v>
      </c>
      <c r="CP8">
        <v>2.8097970495343807</v>
      </c>
      <c r="CQ8">
        <v>2.7275477134740633</v>
      </c>
      <c r="CR8">
        <v>2.6522227948686656</v>
      </c>
      <c r="CS8">
        <v>2.6113921221612566</v>
      </c>
      <c r="CT8">
        <v>2.5225405146802324</v>
      </c>
      <c r="CU8">
        <v>2.4282212903654998</v>
      </c>
      <c r="CV8">
        <v>2.3867336472008449</v>
      </c>
      <c r="CW8">
        <v>2.4050021376971689</v>
      </c>
      <c r="CX8">
        <v>2.4910114153133889</v>
      </c>
      <c r="CY8">
        <v>2.5769129981716867</v>
      </c>
      <c r="CZ8">
        <v>2.6459628333073217</v>
      </c>
      <c r="DA8">
        <v>2.6317265033489821</v>
      </c>
      <c r="DB8">
        <v>2.6818169574622832</v>
      </c>
      <c r="DC8">
        <v>2.6997491776213693</v>
      </c>
      <c r="DD8">
        <v>2.6982850281101509</v>
      </c>
      <c r="DE8">
        <v>2.7088560778449557</v>
      </c>
      <c r="DF8">
        <v>2.6206978915638279</v>
      </c>
      <c r="DG8">
        <v>2.6888394226760752</v>
      </c>
      <c r="DH8">
        <v>2.6441690586920221</v>
      </c>
      <c r="DI8">
        <v>2.5890207322293439</v>
      </c>
      <c r="DJ8">
        <v>2.5794974078986375</v>
      </c>
      <c r="DK8">
        <v>2.5944903602234137</v>
      </c>
      <c r="DL8">
        <v>2.5608669826361097</v>
      </c>
      <c r="DM8">
        <v>2.6485334887792313</v>
      </c>
      <c r="DN8">
        <v>2.5651212565777861</v>
      </c>
      <c r="DO8">
        <v>2.6133242219592958</v>
      </c>
      <c r="DP8">
        <v>2.6738332434346055</v>
      </c>
      <c r="DQ8">
        <v>2.7702158798328802</v>
      </c>
      <c r="DR8">
        <v>2.7882906510272076</v>
      </c>
      <c r="DS8">
        <v>2.8306400864753272</v>
      </c>
      <c r="DT8">
        <v>2.8591750595448211</v>
      </c>
      <c r="DU8">
        <v>2.8436555593928299</v>
      </c>
      <c r="DV8">
        <v>2.765379260219246</v>
      </c>
      <c r="DW8">
        <v>2.7773412958869033</v>
      </c>
      <c r="DX8">
        <v>2.8341149335796199</v>
      </c>
      <c r="DY8">
        <v>2.8038165679142861</v>
      </c>
      <c r="DZ8">
        <v>2.7994413424534392</v>
      </c>
      <c r="EA8">
        <v>2.8340605148666729</v>
      </c>
      <c r="EB8">
        <v>2.7840562473936346</v>
      </c>
      <c r="EC8">
        <v>2.7045472665525438</v>
      </c>
      <c r="ED8">
        <v>2.7094229214548053</v>
      </c>
      <c r="EE8">
        <v>2.7634455226924999</v>
      </c>
      <c r="EF8">
        <v>2.8489593529941559</v>
      </c>
      <c r="EG8">
        <v>2.8812696753366205</v>
      </c>
      <c r="EH8">
        <v>2.7911911695889171</v>
      </c>
      <c r="EI8">
        <v>2.7709852943442148</v>
      </c>
      <c r="EJ8">
        <v>2.7541203895074071</v>
      </c>
      <c r="EK8">
        <v>2.6646041504088451</v>
      </c>
      <c r="EL8">
        <v>2.6237533415150884</v>
      </c>
      <c r="EM8">
        <v>2.6281670629203697</v>
      </c>
      <c r="EN8">
        <v>2.7024804477304092</v>
      </c>
      <c r="EO8">
        <v>2.7011336799361851</v>
      </c>
      <c r="EP8">
        <v>2.6835287563225729</v>
      </c>
      <c r="EQ8">
        <v>2.6425964648703522</v>
      </c>
      <c r="ER8">
        <v>2.6342068643517651</v>
      </c>
      <c r="ES8">
        <v>2.5987427109420751</v>
      </c>
      <c r="ET8">
        <v>2.5041399294211417</v>
      </c>
      <c r="EU8">
        <v>2.4199521534929826</v>
      </c>
      <c r="EV8">
        <v>2.4993730885044618</v>
      </c>
      <c r="EW8">
        <v>2.4282340128398112</v>
      </c>
      <c r="EX8">
        <v>2.4930050321205273</v>
      </c>
      <c r="EY8">
        <v>2.498274760048159</v>
      </c>
      <c r="EZ8">
        <v>2.4622933376493976</v>
      </c>
      <c r="FA8">
        <v>2.3682104168564617</v>
      </c>
      <c r="FB8">
        <v>2.3820394351073082</v>
      </c>
      <c r="FC8">
        <v>2.4304005066783518</v>
      </c>
      <c r="FD8">
        <v>2.5076221773072724</v>
      </c>
      <c r="FE8">
        <v>2.5165670073823785</v>
      </c>
      <c r="FF8">
        <v>2.5581788491842401</v>
      </c>
      <c r="FG8">
        <v>2.4753761559308485</v>
      </c>
      <c r="FH8">
        <v>2.4066888876576984</v>
      </c>
      <c r="FI8">
        <v>2.3764096531416463</v>
      </c>
      <c r="FJ8">
        <v>2.2886498289567125</v>
      </c>
      <c r="FK8">
        <v>2.3215661404259635</v>
      </c>
      <c r="FL8">
        <v>2.232074484356589</v>
      </c>
      <c r="FM8">
        <v>2.193586737534158</v>
      </c>
      <c r="FN8">
        <v>2.2562391430031115</v>
      </c>
      <c r="FO8">
        <v>2.3157432273077876</v>
      </c>
      <c r="FP8">
        <v>2.3879590415831191</v>
      </c>
      <c r="FQ8">
        <v>2.3639364583762377</v>
      </c>
      <c r="FR8">
        <v>2.4299820408916331</v>
      </c>
      <c r="FS8">
        <v>2.5029442697008952</v>
      </c>
      <c r="FT8">
        <v>2.4874109832610087</v>
      </c>
      <c r="FU8">
        <v>2.4635279370596046</v>
      </c>
      <c r="FV8">
        <v>2.4582892254410833</v>
      </c>
      <c r="FW8">
        <v>2.4629336316208525</v>
      </c>
      <c r="FX8">
        <v>2.3894873684922251</v>
      </c>
      <c r="FY8">
        <v>2.3984999965626939</v>
      </c>
      <c r="FZ8">
        <v>2.4442430034455311</v>
      </c>
      <c r="GA8">
        <v>2.3989277219143914</v>
      </c>
      <c r="GB8">
        <v>2.4702875072609749</v>
      </c>
      <c r="GC8">
        <v>2.4890739650540259</v>
      </c>
      <c r="GD8">
        <v>2.548535100946892</v>
      </c>
      <c r="GE8">
        <v>2.6293674438991408</v>
      </c>
      <c r="GF8">
        <v>2.6274126438279266</v>
      </c>
      <c r="GG8">
        <v>2.5491862774021623</v>
      </c>
      <c r="GH8">
        <v>2.6102193560506719</v>
      </c>
      <c r="GI8">
        <v>2.5860623361073283</v>
      </c>
      <c r="GJ8">
        <v>2.6761026136877804</v>
      </c>
      <c r="GK8">
        <v>2.7615152662937295</v>
      </c>
      <c r="GL8">
        <v>2.7616523625097273</v>
      </c>
      <c r="GM8">
        <v>2.6719963332940693</v>
      </c>
      <c r="GN8">
        <v>2.5892661156236065</v>
      </c>
      <c r="GO8">
        <v>2.5599146253171949</v>
      </c>
      <c r="GP8">
        <v>2.5815225160331701</v>
      </c>
      <c r="GQ8">
        <v>2.6389843226456198</v>
      </c>
      <c r="GR8">
        <v>2.6756986670862202</v>
      </c>
      <c r="GS8">
        <v>2.598982551722091</v>
      </c>
    </row>
    <row r="9" spans="1:201">
      <c r="A9" s="1">
        <v>7</v>
      </c>
      <c r="B9">
        <v>1.720433105627585</v>
      </c>
      <c r="C9">
        <v>1.7936732857052149</v>
      </c>
      <c r="D9">
        <v>1.8414877622977153</v>
      </c>
      <c r="E9">
        <v>1.8825123107592903</v>
      </c>
      <c r="F9">
        <v>1.9308297661899885</v>
      </c>
      <c r="G9">
        <v>1.998158031460425</v>
      </c>
      <c r="H9">
        <v>2.0806364209517501</v>
      </c>
      <c r="I9">
        <v>2.1182973737740545</v>
      </c>
      <c r="J9">
        <v>2.1356842263313029</v>
      </c>
      <c r="K9">
        <v>2.1941326632800369</v>
      </c>
      <c r="L9">
        <v>2.2806829743841495</v>
      </c>
      <c r="M9">
        <v>2.203667280967716</v>
      </c>
      <c r="N9">
        <v>2.2655964160708884</v>
      </c>
      <c r="O9">
        <v>2.2763729696396005</v>
      </c>
      <c r="P9">
        <v>2.3545868272137289</v>
      </c>
      <c r="Q9">
        <v>2.3279492714933854</v>
      </c>
      <c r="R9">
        <v>2.4215731667907838</v>
      </c>
      <c r="S9">
        <v>2.3267731104039</v>
      </c>
      <c r="T9">
        <v>2.3175703976097966</v>
      </c>
      <c r="U9">
        <v>2.3249266971833227</v>
      </c>
      <c r="V9">
        <v>2.3026203296490899</v>
      </c>
      <c r="W9">
        <v>2.253651290882527</v>
      </c>
      <c r="X9">
        <v>2.2781330980684436</v>
      </c>
      <c r="Y9">
        <v>2.3112069098589862</v>
      </c>
      <c r="Z9">
        <v>2.2824492259514169</v>
      </c>
      <c r="AA9">
        <v>2.369589027139491</v>
      </c>
      <c r="AB9">
        <v>2.4156469733478061</v>
      </c>
      <c r="AC9">
        <v>2.4093117231077481</v>
      </c>
      <c r="AD9">
        <v>2.4258743851552014</v>
      </c>
      <c r="AE9">
        <v>2.4897599847574039</v>
      </c>
      <c r="AF9">
        <v>2.4164457160320727</v>
      </c>
      <c r="AG9">
        <v>2.4735801440385754</v>
      </c>
      <c r="AH9">
        <v>2.5145555081681161</v>
      </c>
      <c r="AI9">
        <v>2.4870106846404973</v>
      </c>
      <c r="AJ9">
        <v>2.5241776754765541</v>
      </c>
      <c r="AK9">
        <v>2.502791091025141</v>
      </c>
      <c r="AL9">
        <v>2.4690726730931272</v>
      </c>
      <c r="AM9">
        <v>2.5312955298171786</v>
      </c>
      <c r="AN9">
        <v>2.4490426050697476</v>
      </c>
      <c r="AO9">
        <v>2.5232157726811644</v>
      </c>
      <c r="AP9">
        <v>2.6103266612263321</v>
      </c>
      <c r="AQ9">
        <v>2.5368060857939994</v>
      </c>
      <c r="AR9">
        <v>2.4814603446107828</v>
      </c>
      <c r="AS9">
        <v>2.4557500632964526</v>
      </c>
      <c r="AT9">
        <v>2.441299816197998</v>
      </c>
      <c r="AU9">
        <v>2.3435291839997299</v>
      </c>
      <c r="AV9">
        <v>2.3534850803481482</v>
      </c>
      <c r="AW9">
        <v>2.2543242878877878</v>
      </c>
      <c r="AX9">
        <v>2.2905243426162922</v>
      </c>
      <c r="AY9">
        <v>2.3214839480506884</v>
      </c>
      <c r="AZ9">
        <v>2.3622868900208553</v>
      </c>
      <c r="BA9">
        <v>2.3162536147841721</v>
      </c>
      <c r="BB9">
        <v>2.3097761970898887</v>
      </c>
      <c r="BC9">
        <v>2.2212451002294693</v>
      </c>
      <c r="BD9">
        <v>2.1748906428611559</v>
      </c>
      <c r="BE9">
        <v>2.1979745278281326</v>
      </c>
      <c r="BF9">
        <v>2.1059110849528873</v>
      </c>
      <c r="BG9">
        <v>2.0663100879903231</v>
      </c>
      <c r="BH9">
        <v>1.972313151554888</v>
      </c>
      <c r="BI9">
        <v>1.9876354294753655</v>
      </c>
      <c r="BJ9">
        <v>1.9564030565402422</v>
      </c>
      <c r="BK9">
        <v>1.9966223730097998</v>
      </c>
      <c r="BL9">
        <v>1.9348449879748513</v>
      </c>
      <c r="BM9">
        <v>1.9771474216524596</v>
      </c>
      <c r="BN9">
        <v>1.9201654978733216</v>
      </c>
      <c r="BO9">
        <v>1.987030035884723</v>
      </c>
      <c r="BP9">
        <v>2.0209814379554767</v>
      </c>
      <c r="BQ9">
        <v>2.095365176789604</v>
      </c>
      <c r="BR9">
        <v>2.1088906375758159</v>
      </c>
      <c r="BS9">
        <v>2.0658023076611802</v>
      </c>
      <c r="BT9">
        <v>2.0960079425716494</v>
      </c>
      <c r="BU9">
        <v>1.9979154202062341</v>
      </c>
      <c r="BV9">
        <v>1.9260623339902554</v>
      </c>
      <c r="BW9">
        <v>1.8363509557234694</v>
      </c>
      <c r="BX9">
        <v>1.7874254233585358</v>
      </c>
      <c r="BY9">
        <v>1.7327328972079767</v>
      </c>
      <c r="BZ9">
        <v>1.8243537058649713</v>
      </c>
      <c r="CA9">
        <v>1.8965620086606034</v>
      </c>
      <c r="CB9">
        <v>1.9788194847790082</v>
      </c>
      <c r="CC9">
        <v>2.0355064547178454</v>
      </c>
      <c r="CD9">
        <v>2.0794981684506713</v>
      </c>
      <c r="CE9">
        <v>2.1463268949458016</v>
      </c>
      <c r="CF9">
        <v>2.0824499855908134</v>
      </c>
      <c r="CG9">
        <v>2.0447395710671801</v>
      </c>
      <c r="CH9">
        <v>1.956318871100692</v>
      </c>
      <c r="CI9">
        <v>1.9410403619285774</v>
      </c>
      <c r="CJ9">
        <v>1.9468970164810906</v>
      </c>
      <c r="CK9">
        <v>1.9912409905567454</v>
      </c>
      <c r="CL9">
        <v>2.0632470511276648</v>
      </c>
      <c r="CM9">
        <v>2.1459092701177935</v>
      </c>
      <c r="CN9">
        <v>2.0546146820447464</v>
      </c>
      <c r="CO9">
        <v>2.05687716158738</v>
      </c>
      <c r="CP9">
        <v>1.9860919652983915</v>
      </c>
      <c r="CQ9">
        <v>1.934875487402409</v>
      </c>
      <c r="CR9">
        <v>1.9075919743513765</v>
      </c>
      <c r="CS9">
        <v>2.0062878085519009</v>
      </c>
      <c r="CT9">
        <v>1.9581637911361374</v>
      </c>
      <c r="CU9">
        <v>2.0004447504389185</v>
      </c>
      <c r="CV9">
        <v>1.9538696677872673</v>
      </c>
      <c r="CW9">
        <v>2.0172392369360472</v>
      </c>
      <c r="CX9">
        <v>2.0273131558361039</v>
      </c>
      <c r="CY9">
        <v>2.0630846448064242</v>
      </c>
      <c r="CZ9">
        <v>2.0280901305990233</v>
      </c>
      <c r="DA9">
        <v>1.9946662627658296</v>
      </c>
      <c r="DB9">
        <v>1.9057548248331235</v>
      </c>
      <c r="DC9">
        <v>1.8114319809035302</v>
      </c>
      <c r="DD9">
        <v>1.8302192556878814</v>
      </c>
      <c r="DE9">
        <v>1.7940020602926929</v>
      </c>
      <c r="DF9">
        <v>1.8498305596418276</v>
      </c>
      <c r="DG9">
        <v>1.81135758327882</v>
      </c>
      <c r="DH9">
        <v>1.7259066851468199</v>
      </c>
      <c r="DI9">
        <v>1.7523186321897164</v>
      </c>
      <c r="DJ9">
        <v>1.8270793150438469</v>
      </c>
      <c r="DK9">
        <v>1.8930827636649701</v>
      </c>
      <c r="DL9">
        <v>1.9220924838324476</v>
      </c>
      <c r="DM9">
        <v>1.9761022676318922</v>
      </c>
      <c r="DN9">
        <v>1.9918817332847385</v>
      </c>
      <c r="DO9">
        <v>2.0310084133589572</v>
      </c>
      <c r="DP9">
        <v>2.0854758678947625</v>
      </c>
      <c r="DQ9">
        <v>2.0571631586840522</v>
      </c>
      <c r="DR9">
        <v>2.1237768904336947</v>
      </c>
      <c r="DS9">
        <v>2.14824816487398</v>
      </c>
      <c r="DT9">
        <v>2.1103282331113142</v>
      </c>
      <c r="DU9">
        <v>2.0928823321171039</v>
      </c>
      <c r="DV9">
        <v>2.173006155364082</v>
      </c>
      <c r="DW9">
        <v>2.0910272705635196</v>
      </c>
      <c r="DX9">
        <v>2.1338255758387121</v>
      </c>
      <c r="DY9">
        <v>2.0635990487008695</v>
      </c>
      <c r="DZ9">
        <v>2.0019241862603332</v>
      </c>
      <c r="EA9">
        <v>2.0235901676180941</v>
      </c>
      <c r="EB9">
        <v>2.0441565320095059</v>
      </c>
      <c r="EC9">
        <v>1.9797411127313631</v>
      </c>
      <c r="ED9">
        <v>1.949464551075891</v>
      </c>
      <c r="EE9">
        <v>1.9735834084447714</v>
      </c>
      <c r="EF9">
        <v>1.9832317397118095</v>
      </c>
      <c r="EG9">
        <v>2.0610189623271333</v>
      </c>
      <c r="EH9">
        <v>2.039886223697617</v>
      </c>
      <c r="EI9">
        <v>2.0540022979452184</v>
      </c>
      <c r="EJ9">
        <v>2.0535444912347187</v>
      </c>
      <c r="EK9">
        <v>2.1401914215970987</v>
      </c>
      <c r="EL9">
        <v>2.2149903020023878</v>
      </c>
      <c r="EM9">
        <v>2.2558741976937964</v>
      </c>
      <c r="EN9">
        <v>2.279238871878869</v>
      </c>
      <c r="EO9">
        <v>2.366329837049217</v>
      </c>
      <c r="EP9">
        <v>2.2784142315920706</v>
      </c>
      <c r="EQ9">
        <v>2.2755828091451602</v>
      </c>
      <c r="ER9">
        <v>2.2982778721678572</v>
      </c>
      <c r="ES9">
        <v>2.2440466933038805</v>
      </c>
      <c r="ET9">
        <v>2.1682947257094343</v>
      </c>
      <c r="EU9">
        <v>2.2115878264065252</v>
      </c>
      <c r="EV9">
        <v>2.2706538612510765</v>
      </c>
      <c r="EW9">
        <v>2.3111625829045481</v>
      </c>
      <c r="EX9">
        <v>2.2716624584416421</v>
      </c>
      <c r="EY9">
        <v>2.209155992625651</v>
      </c>
      <c r="EZ9">
        <v>2.3018111374421126</v>
      </c>
      <c r="FA9">
        <v>2.2611665720731358</v>
      </c>
      <c r="FB9">
        <v>2.2021488972340002</v>
      </c>
      <c r="FC9">
        <v>2.1661003097916498</v>
      </c>
      <c r="FD9">
        <v>2.1091295635073855</v>
      </c>
      <c r="FE9">
        <v>2.0133966038980753</v>
      </c>
      <c r="FF9">
        <v>2.0693869986068276</v>
      </c>
      <c r="FG9">
        <v>1.9766996914761781</v>
      </c>
      <c r="FH9">
        <v>1.9180895303304677</v>
      </c>
      <c r="FI9">
        <v>1.9792763642858335</v>
      </c>
      <c r="FJ9">
        <v>1.922906402928739</v>
      </c>
      <c r="FK9">
        <v>1.8525461293487699</v>
      </c>
      <c r="FL9">
        <v>1.9060100830858815</v>
      </c>
      <c r="FM9">
        <v>1.8840563628825477</v>
      </c>
      <c r="FN9">
        <v>1.802638064660816</v>
      </c>
      <c r="FO9">
        <v>1.757462967900095</v>
      </c>
      <c r="FP9">
        <v>1.8147860916321985</v>
      </c>
      <c r="FQ9">
        <v>1.8292651415983006</v>
      </c>
      <c r="FR9">
        <v>1.8476728432330662</v>
      </c>
      <c r="FS9">
        <v>1.766163320195506</v>
      </c>
      <c r="FT9">
        <v>1.7544941938758278</v>
      </c>
      <c r="FU9">
        <v>1.7312731141643363</v>
      </c>
      <c r="FV9">
        <v>1.6720593580190812</v>
      </c>
      <c r="FW9">
        <v>1.6619208102349554</v>
      </c>
      <c r="FX9">
        <v>1.702536162812883</v>
      </c>
      <c r="FY9">
        <v>1.6548147816387129</v>
      </c>
      <c r="FZ9">
        <v>1.6030334733845382</v>
      </c>
      <c r="GA9">
        <v>1.5482758464944828</v>
      </c>
      <c r="GB9">
        <v>1.4502182427644583</v>
      </c>
      <c r="GC9">
        <v>1.4199759142564239</v>
      </c>
      <c r="GD9">
        <v>1.3535279425457829</v>
      </c>
      <c r="GE9">
        <v>1.4441782802322276</v>
      </c>
      <c r="GF9">
        <v>1.5307999805366275</v>
      </c>
      <c r="GG9">
        <v>1.5560528963521494</v>
      </c>
      <c r="GH9">
        <v>1.5342429478040973</v>
      </c>
      <c r="GI9">
        <v>1.5420396223995319</v>
      </c>
      <c r="GJ9">
        <v>1.5996307590944892</v>
      </c>
      <c r="GK9">
        <v>1.5362238956856491</v>
      </c>
      <c r="GL9">
        <v>1.5921573790039758</v>
      </c>
      <c r="GM9">
        <v>1.6528963333030968</v>
      </c>
      <c r="GN9">
        <v>1.6861832413380138</v>
      </c>
      <c r="GO9">
        <v>1.6310833979367665</v>
      </c>
      <c r="GP9">
        <v>1.5904941415450102</v>
      </c>
      <c r="GQ9">
        <v>1.6181806595734194</v>
      </c>
      <c r="GR9">
        <v>1.6388179723973531</v>
      </c>
      <c r="GS9">
        <v>1.6171593814650189</v>
      </c>
    </row>
    <row r="10" spans="1:201">
      <c r="A10">
        <v>8</v>
      </c>
      <c r="B10">
        <v>1.720433105627585</v>
      </c>
      <c r="C10">
        <v>1.6883794955072069</v>
      </c>
      <c r="D10">
        <v>1.7723790348773476</v>
      </c>
      <c r="E10">
        <v>1.8039228590309753</v>
      </c>
      <c r="F10">
        <v>1.8237177130072388</v>
      </c>
      <c r="G10">
        <v>1.7871541684914085</v>
      </c>
      <c r="H10">
        <v>1.7228476556413173</v>
      </c>
      <c r="I10">
        <v>1.6902608251317894</v>
      </c>
      <c r="J10">
        <v>1.7897331447133498</v>
      </c>
      <c r="K10">
        <v>1.7606330238804735</v>
      </c>
      <c r="L10">
        <v>1.7515227187125144</v>
      </c>
      <c r="M10">
        <v>1.7738288398601592</v>
      </c>
      <c r="N10">
        <v>1.8122925647579535</v>
      </c>
      <c r="O10">
        <v>1.8614219694875709</v>
      </c>
      <c r="P10">
        <v>1.767064101109612</v>
      </c>
      <c r="Q10">
        <v>1.7757911723625344</v>
      </c>
      <c r="R10">
        <v>1.7833703196166115</v>
      </c>
      <c r="S10">
        <v>1.8195658188439472</v>
      </c>
      <c r="T10">
        <v>1.8124132381557621</v>
      </c>
      <c r="U10">
        <v>1.7854814221714883</v>
      </c>
      <c r="V10">
        <v>1.8322278035290083</v>
      </c>
      <c r="W10">
        <v>1.9128903214299191</v>
      </c>
      <c r="X10">
        <v>1.8440712754371695</v>
      </c>
      <c r="Y10">
        <v>1.8749176691754499</v>
      </c>
      <c r="Z10">
        <v>1.8466743943214625</v>
      </c>
      <c r="AA10">
        <v>1.8587116925662985</v>
      </c>
      <c r="AB10">
        <v>1.8691963598326713</v>
      </c>
      <c r="AC10">
        <v>1.9395699366918135</v>
      </c>
      <c r="AD10">
        <v>2.0161088763282193</v>
      </c>
      <c r="AE10">
        <v>2.0226722483816748</v>
      </c>
      <c r="AF10">
        <v>2.0018390117759899</v>
      </c>
      <c r="AG10">
        <v>2.0674904989042675</v>
      </c>
      <c r="AH10">
        <v>2.1589801708436536</v>
      </c>
      <c r="AI10">
        <v>2.2364692403321813</v>
      </c>
      <c r="AJ10">
        <v>2.2061488620505161</v>
      </c>
      <c r="AK10">
        <v>2.115804888400143</v>
      </c>
      <c r="AL10">
        <v>2.1027115705751247</v>
      </c>
      <c r="AM10">
        <v>2.1889758781102557</v>
      </c>
      <c r="AN10">
        <v>2.1559453877020975</v>
      </c>
      <c r="AO10">
        <v>2.0619913172698969</v>
      </c>
      <c r="AP10">
        <v>2.0668470952257807</v>
      </c>
      <c r="AQ10">
        <v>2.0144077631152126</v>
      </c>
      <c r="AR10">
        <v>1.9437833147271175</v>
      </c>
      <c r="AS10">
        <v>1.8756634495022144</v>
      </c>
      <c r="AT10">
        <v>1.9640795924675136</v>
      </c>
      <c r="AU10">
        <v>1.9590565237744317</v>
      </c>
      <c r="AV10">
        <v>2.0134398358562433</v>
      </c>
      <c r="AW10">
        <v>2.0710289237816526</v>
      </c>
      <c r="AX10">
        <v>2.1344826207350902</v>
      </c>
      <c r="AY10">
        <v>2.0497645505648512</v>
      </c>
      <c r="AZ10">
        <v>1.9519919741197058</v>
      </c>
      <c r="BA10">
        <v>2.0305818026855857</v>
      </c>
      <c r="BB10">
        <v>2.0781220076018991</v>
      </c>
      <c r="BC10">
        <v>2.1010219688389262</v>
      </c>
      <c r="BD10">
        <v>2.1051865725707803</v>
      </c>
      <c r="BE10">
        <v>2.1247868997420829</v>
      </c>
      <c r="BF10">
        <v>2.0676271201219509</v>
      </c>
      <c r="BG10">
        <v>1.9784171567538249</v>
      </c>
      <c r="BH10">
        <v>2.0372887543047011</v>
      </c>
      <c r="BI10">
        <v>2.0903034680924013</v>
      </c>
      <c r="BJ10">
        <v>2.185519368207137</v>
      </c>
      <c r="BK10">
        <v>2.1481360171671948</v>
      </c>
      <c r="BL10">
        <v>2.1944094395972975</v>
      </c>
      <c r="BM10">
        <v>2.2714561380499165</v>
      </c>
      <c r="BN10">
        <v>2.2361073561604878</v>
      </c>
      <c r="BO10">
        <v>2.2563279802568537</v>
      </c>
      <c r="BP10">
        <v>2.3484020499516203</v>
      </c>
      <c r="BQ10">
        <v>2.2773583716376979</v>
      </c>
      <c r="BR10">
        <v>2.302508689139303</v>
      </c>
      <c r="BS10">
        <v>2.2409512022083571</v>
      </c>
      <c r="BT10">
        <v>2.1689754604314229</v>
      </c>
      <c r="BU10">
        <v>2.2329452487692856</v>
      </c>
      <c r="BV10">
        <v>2.2790770702409575</v>
      </c>
      <c r="BW10">
        <v>2.3035414881256675</v>
      </c>
      <c r="BX10">
        <v>2.3068467737777612</v>
      </c>
      <c r="BY10">
        <v>2.2364510578906653</v>
      </c>
      <c r="BZ10">
        <v>2.2138434183894389</v>
      </c>
      <c r="CA10">
        <v>2.2670896783028791</v>
      </c>
      <c r="CB10">
        <v>2.2019893010656895</v>
      </c>
      <c r="CC10">
        <v>2.296316159469427</v>
      </c>
      <c r="CD10">
        <v>2.2525547709512757</v>
      </c>
      <c r="CE10">
        <v>2.1814624821236275</v>
      </c>
      <c r="CF10">
        <v>2.2596089528604364</v>
      </c>
      <c r="CG10">
        <v>2.2189726509279732</v>
      </c>
      <c r="CH10">
        <v>2.1864353942279418</v>
      </c>
      <c r="CI10">
        <v>2.2036579327308345</v>
      </c>
      <c r="CJ10">
        <v>2.1562484791084828</v>
      </c>
      <c r="CK10">
        <v>2.0942743964499755</v>
      </c>
      <c r="CL10">
        <v>2.044517133484292</v>
      </c>
      <c r="CM10">
        <v>2.127664937006958</v>
      </c>
      <c r="CN10">
        <v>2.2038774685119695</v>
      </c>
      <c r="CO10">
        <v>2.1154384911886193</v>
      </c>
      <c r="CP10">
        <v>2.1251130888475096</v>
      </c>
      <c r="CQ10">
        <v>2.221667271766762</v>
      </c>
      <c r="CR10">
        <v>2.2802881622111562</v>
      </c>
      <c r="CS10">
        <v>2.3234797314972386</v>
      </c>
      <c r="CT10">
        <v>2.2380477892065103</v>
      </c>
      <c r="CU10">
        <v>2.2891022164414796</v>
      </c>
      <c r="CV10">
        <v>2.359860957993857</v>
      </c>
      <c r="CW10">
        <v>2.4367446436047686</v>
      </c>
      <c r="CX10">
        <v>2.4397124185116148</v>
      </c>
      <c r="CY10">
        <v>2.3643190680905959</v>
      </c>
      <c r="CZ10">
        <v>2.3603037556865902</v>
      </c>
      <c r="DA10">
        <v>2.2806122199955916</v>
      </c>
      <c r="DB10">
        <v>2.2209644332891023</v>
      </c>
      <c r="DC10">
        <v>2.2882573170801859</v>
      </c>
      <c r="DD10">
        <v>2.220345270281435</v>
      </c>
      <c r="DE10">
        <v>2.2773714253900743</v>
      </c>
      <c r="DF10">
        <v>2.3571053665746207</v>
      </c>
      <c r="DG10">
        <v>2.3560461828838539</v>
      </c>
      <c r="DH10">
        <v>2.4464719338090757</v>
      </c>
      <c r="DI10">
        <v>2.5065739757215817</v>
      </c>
      <c r="DJ10">
        <v>2.4106498208648728</v>
      </c>
      <c r="DK10">
        <v>2.402137354290403</v>
      </c>
      <c r="DL10">
        <v>2.4609719644187091</v>
      </c>
      <c r="DM10">
        <v>2.4616100968437973</v>
      </c>
      <c r="DN10">
        <v>2.5246941376192353</v>
      </c>
      <c r="DO10">
        <v>2.5833597443596554</v>
      </c>
      <c r="DP10">
        <v>2.6088035748339635</v>
      </c>
      <c r="DQ10">
        <v>2.6268996094754362</v>
      </c>
      <c r="DR10">
        <v>2.707236690865372</v>
      </c>
      <c r="DS10">
        <v>2.7047994923222309</v>
      </c>
      <c r="DT10">
        <v>2.7895077927764795</v>
      </c>
      <c r="DU10">
        <v>2.8027609837074268</v>
      </c>
      <c r="DV10">
        <v>2.7421403676689886</v>
      </c>
      <c r="DW10">
        <v>2.6843316045205912</v>
      </c>
      <c r="DX10">
        <v>2.6863762450619388</v>
      </c>
      <c r="DY10">
        <v>2.7772188768699091</v>
      </c>
      <c r="DZ10">
        <v>2.8517583848893593</v>
      </c>
      <c r="EA10">
        <v>2.761223028536016</v>
      </c>
      <c r="EB10">
        <v>2.7630032713273653</v>
      </c>
      <c r="EC10">
        <v>2.752890886907069</v>
      </c>
      <c r="ED10">
        <v>2.805136219320993</v>
      </c>
      <c r="EE10">
        <v>2.872131182521684</v>
      </c>
      <c r="EF10">
        <v>2.8692690618204093</v>
      </c>
      <c r="EG10">
        <v>2.810977389062995</v>
      </c>
      <c r="EH10">
        <v>2.8468171624668082</v>
      </c>
      <c r="EI10">
        <v>2.9041665310793401</v>
      </c>
      <c r="EJ10">
        <v>2.8449816054804571</v>
      </c>
      <c r="EK10">
        <v>2.9372050162306484</v>
      </c>
      <c r="EL10">
        <v>3.0172801691808471</v>
      </c>
      <c r="EM10">
        <v>3.0442066610369065</v>
      </c>
      <c r="EN10">
        <v>3.1045645207846424</v>
      </c>
      <c r="EO10">
        <v>3.0530074874085291</v>
      </c>
      <c r="EP10">
        <v>3.0490931036112658</v>
      </c>
      <c r="EQ10">
        <v>3.1440296005648167</v>
      </c>
      <c r="ER10">
        <v>3.1296258975315228</v>
      </c>
      <c r="ES10">
        <v>3.202135576344936</v>
      </c>
      <c r="ET10">
        <v>3.2014236374323874</v>
      </c>
      <c r="EU10">
        <v>3.2555449628109541</v>
      </c>
      <c r="EV10">
        <v>3.251646828560363</v>
      </c>
      <c r="EW10">
        <v>3.3029100496118868</v>
      </c>
      <c r="EX10">
        <v>3.3350160314764361</v>
      </c>
      <c r="EY10">
        <v>3.4247294390879577</v>
      </c>
      <c r="EZ10">
        <v>3.4253788813470041</v>
      </c>
      <c r="FA10">
        <v>3.4435539516323193</v>
      </c>
      <c r="FB10">
        <v>3.4721966621844436</v>
      </c>
      <c r="FC10">
        <v>3.4947486107826364</v>
      </c>
      <c r="FD10">
        <v>3.5462561078189814</v>
      </c>
      <c r="FE10">
        <v>3.5707230377886336</v>
      </c>
      <c r="FF10">
        <v>3.62826195553047</v>
      </c>
      <c r="FG10">
        <v>3.5501164734289374</v>
      </c>
      <c r="FH10">
        <v>3.5421002311236593</v>
      </c>
      <c r="FI10">
        <v>3.5728341624612816</v>
      </c>
      <c r="FJ10">
        <v>3.536569276672783</v>
      </c>
      <c r="FK10">
        <v>3.5478393661746552</v>
      </c>
      <c r="FL10">
        <v>3.5547251795492958</v>
      </c>
      <c r="FM10">
        <v>3.5077457799000422</v>
      </c>
      <c r="FN10">
        <v>3.5406150480582288</v>
      </c>
      <c r="FO10">
        <v>3.4536216606353589</v>
      </c>
      <c r="FP10">
        <v>3.4586298693574919</v>
      </c>
      <c r="FQ10">
        <v>3.3901488076908182</v>
      </c>
      <c r="FR10">
        <v>3.3646154144447435</v>
      </c>
      <c r="FS10">
        <v>3.3390030929695493</v>
      </c>
      <c r="FT10">
        <v>3.2765448505631305</v>
      </c>
      <c r="FU10">
        <v>3.1776340696089784</v>
      </c>
      <c r="FV10">
        <v>3.1175869993970635</v>
      </c>
      <c r="FW10">
        <v>3.0693271466996408</v>
      </c>
      <c r="FX10">
        <v>2.9701641976027582</v>
      </c>
      <c r="FY10">
        <v>3.0333497126466411</v>
      </c>
      <c r="FZ10">
        <v>2.966066996593598</v>
      </c>
      <c r="GA10">
        <v>2.9263803522430951</v>
      </c>
      <c r="GB10">
        <v>2.9949517838556945</v>
      </c>
      <c r="GC10">
        <v>2.9933817566155478</v>
      </c>
      <c r="GD10">
        <v>3.0019334839175045</v>
      </c>
      <c r="GE10">
        <v>2.9167470425013384</v>
      </c>
      <c r="GF10">
        <v>2.8630947521048951</v>
      </c>
      <c r="GG10">
        <v>2.77641242805469</v>
      </c>
      <c r="GH10">
        <v>2.8151434323641595</v>
      </c>
      <c r="GI10">
        <v>2.7725797201858278</v>
      </c>
      <c r="GJ10">
        <v>2.7133608165957273</v>
      </c>
      <c r="GK10">
        <v>2.7678797919548743</v>
      </c>
      <c r="GL10">
        <v>2.7540412748888454</v>
      </c>
      <c r="GM10">
        <v>2.8171317305246535</v>
      </c>
      <c r="GN10">
        <v>2.8956547865492213</v>
      </c>
      <c r="GO10">
        <v>2.9907914625132976</v>
      </c>
      <c r="GP10">
        <v>2.9956340901468472</v>
      </c>
      <c r="GQ10">
        <v>3.0595718968234253</v>
      </c>
      <c r="GR10">
        <v>3.0866073449224194</v>
      </c>
      <c r="GS10">
        <v>2.9891402403719329</v>
      </c>
    </row>
    <row r="11" spans="1:201">
      <c r="A11">
        <v>9</v>
      </c>
      <c r="B11">
        <v>1.720433105627585</v>
      </c>
      <c r="C11">
        <v>1.7491299412963055</v>
      </c>
      <c r="D11">
        <v>1.6611288322653728</v>
      </c>
      <c r="E11">
        <v>1.7382527727700585</v>
      </c>
      <c r="F11">
        <v>1.6896045818245689</v>
      </c>
      <c r="G11">
        <v>1.655795691090612</v>
      </c>
      <c r="H11">
        <v>1.6444361573016413</v>
      </c>
      <c r="I11">
        <v>1.632151522941822</v>
      </c>
      <c r="J11">
        <v>1.7191449128605996</v>
      </c>
      <c r="K11">
        <v>1.7419780529135731</v>
      </c>
      <c r="L11">
        <v>1.7848079935412189</v>
      </c>
      <c r="M11">
        <v>1.7077165791720432</v>
      </c>
      <c r="N11">
        <v>1.6467763962879418</v>
      </c>
      <c r="O11">
        <v>1.7316726491471457</v>
      </c>
      <c r="P11">
        <v>1.7001272844963586</v>
      </c>
      <c r="Q11">
        <v>1.6504155827474702</v>
      </c>
      <c r="R11">
        <v>1.6027108407543973</v>
      </c>
      <c r="S11">
        <v>1.604954549441612</v>
      </c>
      <c r="T11">
        <v>1.6648202206719525</v>
      </c>
      <c r="U11">
        <v>1.5880455647565968</v>
      </c>
      <c r="V11">
        <v>1.62568290627586</v>
      </c>
      <c r="W11">
        <v>1.5339795170496364</v>
      </c>
      <c r="X11">
        <v>1.492033169642011</v>
      </c>
      <c r="Y11">
        <v>1.5894978541049209</v>
      </c>
      <c r="Z11">
        <v>1.6290228428905495</v>
      </c>
      <c r="AA11">
        <v>1.5414286106201349</v>
      </c>
      <c r="AB11">
        <v>1.5442102976584369</v>
      </c>
      <c r="AC11">
        <v>1.4498865279103532</v>
      </c>
      <c r="AD11">
        <v>1.4170489528661503</v>
      </c>
      <c r="AE11">
        <v>1.4147746195285007</v>
      </c>
      <c r="AF11">
        <v>1.3773926594989865</v>
      </c>
      <c r="AG11">
        <v>1.3580059372736331</v>
      </c>
      <c r="AH11">
        <v>1.4155715295643949</v>
      </c>
      <c r="AI11">
        <v>1.5062033528644416</v>
      </c>
      <c r="AJ11">
        <v>1.5025887250136147</v>
      </c>
      <c r="AK11">
        <v>1.5752937991714964</v>
      </c>
      <c r="AL11">
        <v>1.6520069867848184</v>
      </c>
      <c r="AM11">
        <v>1.5635198802080452</v>
      </c>
      <c r="AN11">
        <v>1.6076286555718962</v>
      </c>
      <c r="AO11">
        <v>1.5489392127331865</v>
      </c>
      <c r="AP11">
        <v>1.4672236989993597</v>
      </c>
      <c r="AQ11">
        <v>1.426182970833477</v>
      </c>
      <c r="AR11">
        <v>1.3845692082125614</v>
      </c>
      <c r="AS11">
        <v>1.4076877343494816</v>
      </c>
      <c r="AT11">
        <v>1.4919302644332277</v>
      </c>
      <c r="AU11">
        <v>1.5211727362111263</v>
      </c>
      <c r="AV11">
        <v>1.5370064156115171</v>
      </c>
      <c r="AW11">
        <v>1.4738697914802534</v>
      </c>
      <c r="AX11">
        <v>1.4040899652579051</v>
      </c>
      <c r="AY11">
        <v>1.5003033477376202</v>
      </c>
      <c r="AZ11">
        <v>1.5162776811269083</v>
      </c>
      <c r="BA11">
        <v>1.4927726162977619</v>
      </c>
      <c r="BB11">
        <v>1.4807699099008245</v>
      </c>
      <c r="BC11">
        <v>1.4307441098891331</v>
      </c>
      <c r="BD11">
        <v>1.3380386685733607</v>
      </c>
      <c r="BE11">
        <v>1.2861463531821471</v>
      </c>
      <c r="BF11">
        <v>1.3365233469769284</v>
      </c>
      <c r="BG11">
        <v>1.343655367859961</v>
      </c>
      <c r="BH11">
        <v>1.4310311371495348</v>
      </c>
      <c r="BI11">
        <v>1.527624358798725</v>
      </c>
      <c r="BJ11">
        <v>1.5234357705141388</v>
      </c>
      <c r="BK11">
        <v>1.4303208928407622</v>
      </c>
      <c r="BL11">
        <v>1.3739007696161252</v>
      </c>
      <c r="BM11">
        <v>1.3089447885975436</v>
      </c>
      <c r="BN11">
        <v>1.2741519911799197</v>
      </c>
      <c r="BO11">
        <v>1.2614697059492255</v>
      </c>
      <c r="BP11">
        <v>1.2080537599431129</v>
      </c>
      <c r="BQ11">
        <v>1.267649096296676</v>
      </c>
      <c r="BR11">
        <v>1.3020127087714706</v>
      </c>
      <c r="BS11">
        <v>1.2788642378365922</v>
      </c>
      <c r="BT11">
        <v>1.2150094512265959</v>
      </c>
      <c r="BU11">
        <v>1.1600545030903737</v>
      </c>
      <c r="BV11">
        <v>1.0705654939292886</v>
      </c>
      <c r="BW11">
        <v>1.1272985196600962</v>
      </c>
      <c r="BX11">
        <v>1.1577757285068688</v>
      </c>
      <c r="BY11">
        <v>1.1717518767214909</v>
      </c>
      <c r="BZ11">
        <v>1.0880524599064525</v>
      </c>
      <c r="CA11">
        <v>1.135659408513463</v>
      </c>
      <c r="CB11">
        <v>1.0972026269444635</v>
      </c>
      <c r="CC11">
        <v>1.0650523195897437</v>
      </c>
      <c r="CD11">
        <v>1.1357982710766732</v>
      </c>
      <c r="CE11">
        <v>1.1070239251916425</v>
      </c>
      <c r="CF11">
        <v>1.0264860218734169</v>
      </c>
      <c r="CG11">
        <v>0.95009881803350782</v>
      </c>
      <c r="CH11">
        <v>0.93899846958559297</v>
      </c>
      <c r="CI11">
        <v>0.92132045782175809</v>
      </c>
      <c r="CJ11">
        <v>0.87572007154523912</v>
      </c>
      <c r="CK11">
        <v>0.77886372409667748</v>
      </c>
      <c r="CL11">
        <v>0.72848963358194907</v>
      </c>
      <c r="CM11">
        <v>0.74323623406048234</v>
      </c>
      <c r="CN11">
        <v>0.77067998433830587</v>
      </c>
      <c r="CO11">
        <v>0.69677164281936377</v>
      </c>
      <c r="CP11">
        <v>0.72101282023060642</v>
      </c>
      <c r="CQ11">
        <v>0.71834461982063391</v>
      </c>
      <c r="CR11">
        <v>0.73156055529845776</v>
      </c>
      <c r="CS11">
        <v>0.74463884945417325</v>
      </c>
      <c r="CT11">
        <v>0.74405624360765288</v>
      </c>
      <c r="CU11">
        <v>0.72984622976024771</v>
      </c>
      <c r="CV11">
        <v>0.66288008836618206</v>
      </c>
      <c r="CW11">
        <v>0.66490556417820457</v>
      </c>
      <c r="CX11">
        <v>0.72524063786638937</v>
      </c>
      <c r="CY11">
        <v>0.76437231923749505</v>
      </c>
      <c r="CZ11">
        <v>0.81188452367196207</v>
      </c>
      <c r="DA11">
        <v>0.81393380714283858</v>
      </c>
      <c r="DB11">
        <v>0.71823342063272955</v>
      </c>
      <c r="DC11">
        <v>0.76950842725911139</v>
      </c>
      <c r="DD11">
        <v>0.86352394742309591</v>
      </c>
      <c r="DE11">
        <v>0.8500165995303598</v>
      </c>
      <c r="DF11">
        <v>0.76033017664995373</v>
      </c>
      <c r="DG11">
        <v>0.67058020226571335</v>
      </c>
      <c r="DH11">
        <v>0.70029146009003373</v>
      </c>
      <c r="DI11">
        <v>0.69782797002328634</v>
      </c>
      <c r="DJ11">
        <v>0.61852470442099716</v>
      </c>
      <c r="DK11">
        <v>0.57998677621904882</v>
      </c>
      <c r="DL11">
        <v>0.61484958112911092</v>
      </c>
      <c r="DM11">
        <v>0.66262272487897367</v>
      </c>
      <c r="DN11">
        <v>0.7067480713339952</v>
      </c>
      <c r="DO11">
        <v>0.78880031033695175</v>
      </c>
      <c r="DP11">
        <v>0.70034895097259831</v>
      </c>
      <c r="DQ11">
        <v>0.60619719284528395</v>
      </c>
      <c r="DR11">
        <v>0.67085009307961807</v>
      </c>
      <c r="DS11">
        <v>0.68264484466862452</v>
      </c>
      <c r="DT11">
        <v>0.72588860633893859</v>
      </c>
      <c r="DU11">
        <v>0.75656654836949855</v>
      </c>
      <c r="DV11">
        <v>0.79489393519756701</v>
      </c>
      <c r="DW11">
        <v>0.86975160236814342</v>
      </c>
      <c r="DX11">
        <v>0.91333447178763139</v>
      </c>
      <c r="DY11">
        <v>0.93783619134147733</v>
      </c>
      <c r="DZ11">
        <v>1.0074587434443238</v>
      </c>
      <c r="EA11">
        <v>0.96012876897846289</v>
      </c>
      <c r="EB11">
        <v>0.95219037346986035</v>
      </c>
      <c r="EC11">
        <v>0.93418425299946939</v>
      </c>
      <c r="ED11">
        <v>0.91393839567793933</v>
      </c>
      <c r="EE11">
        <v>0.85187052241310657</v>
      </c>
      <c r="EF11">
        <v>0.82416855568919911</v>
      </c>
      <c r="EG11">
        <v>0.73271320648031846</v>
      </c>
      <c r="EH11">
        <v>0.73472310804048246</v>
      </c>
      <c r="EI11">
        <v>0.75321511205001179</v>
      </c>
      <c r="EJ11">
        <v>0.77034788333822568</v>
      </c>
      <c r="EK11">
        <v>0.71512719717711315</v>
      </c>
      <c r="EL11">
        <v>0.67231449651136355</v>
      </c>
      <c r="EM11">
        <v>0.66832295028336042</v>
      </c>
      <c r="EN11">
        <v>0.65680803777276331</v>
      </c>
      <c r="EO11">
        <v>0.63680604305630084</v>
      </c>
      <c r="EP11">
        <v>0.60953857914650911</v>
      </c>
      <c r="EQ11">
        <v>0.52499534454565167</v>
      </c>
      <c r="ER11">
        <v>0.50196739880114161</v>
      </c>
      <c r="ES11">
        <v>0.49896584216925521</v>
      </c>
      <c r="ET11">
        <v>0.49915569878468646</v>
      </c>
      <c r="EU11">
        <v>0.47391338658870052</v>
      </c>
      <c r="EV11">
        <v>0.49025339850052652</v>
      </c>
      <c r="EW11">
        <v>0.3990148375197522</v>
      </c>
      <c r="EX11">
        <v>0.30012792806232991</v>
      </c>
      <c r="EY11">
        <v>0.20122984446986705</v>
      </c>
      <c r="EZ11">
        <v>0.18952513334177964</v>
      </c>
      <c r="FA11">
        <v>0.12372717617393822</v>
      </c>
      <c r="FB11">
        <v>9.3397669764974711E-2</v>
      </c>
      <c r="FC11">
        <v>0.14504962417738224</v>
      </c>
      <c r="FD11">
        <v>5.5690409491667536E-2</v>
      </c>
      <c r="FE11">
        <v>3.7184198485198633E-2</v>
      </c>
      <c r="FF11">
        <v>-3.6318489124932518E-2</v>
      </c>
      <c r="FG11">
        <v>-0.11009049245052149</v>
      </c>
      <c r="FH11">
        <v>-0.11824403346563306</v>
      </c>
      <c r="FI11">
        <v>-0.14225718016240954</v>
      </c>
      <c r="FJ11">
        <v>-6.3235315920104895E-2</v>
      </c>
      <c r="FK11">
        <v>-8.0637116612232274E-2</v>
      </c>
      <c r="FL11">
        <v>1.5247564616441472E-2</v>
      </c>
      <c r="FM11">
        <v>1.3509044838393436E-2</v>
      </c>
      <c r="FN11">
        <v>-5.9270511698239589E-2</v>
      </c>
      <c r="FO11">
        <v>2.5148773832966403E-2</v>
      </c>
      <c r="FP11">
        <v>4.8612241257695421E-2</v>
      </c>
      <c r="FQ11">
        <v>-3.8207016556720583E-2</v>
      </c>
      <c r="FR11">
        <v>2.1714239536893762E-2</v>
      </c>
      <c r="FS11">
        <v>3.2698201777439012E-2</v>
      </c>
      <c r="FT11">
        <v>9.8609346743912279E-2</v>
      </c>
      <c r="FU11">
        <v>1.5001980408035673E-2</v>
      </c>
      <c r="FV11">
        <v>9.7813164551802417E-2</v>
      </c>
      <c r="FW11">
        <v>0.12516391608694913</v>
      </c>
      <c r="FX11">
        <v>8.9267739170026478E-2</v>
      </c>
      <c r="FY11">
        <v>0.12298852306902675</v>
      </c>
      <c r="FZ11">
        <v>0.20221900636860199</v>
      </c>
      <c r="GA11">
        <v>0.13860026868681022</v>
      </c>
      <c r="GB11">
        <v>0.14695674990810356</v>
      </c>
      <c r="GC11">
        <v>7.6878671333786536E-2</v>
      </c>
      <c r="GD11">
        <v>0.10285840869430246</v>
      </c>
      <c r="GE11">
        <v>0.134230670027851</v>
      </c>
      <c r="GF11">
        <v>0.13548608152818345</v>
      </c>
      <c r="GG11">
        <v>0.16061073435730996</v>
      </c>
      <c r="GH11">
        <v>9.6871169445352678E-2</v>
      </c>
      <c r="GI11">
        <v>0.19434887910591123</v>
      </c>
      <c r="GJ11">
        <v>0.23026333199526858</v>
      </c>
      <c r="GK11">
        <v>0.13631350945806736</v>
      </c>
      <c r="GL11">
        <v>0.20973786102138006</v>
      </c>
      <c r="GM11">
        <v>0.2301927862417856</v>
      </c>
      <c r="GN11">
        <v>0.22523664114628519</v>
      </c>
      <c r="GO11">
        <v>0.22339433482897966</v>
      </c>
      <c r="GP11">
        <v>0.20072901034947674</v>
      </c>
      <c r="GQ11">
        <v>0.17955684614911069</v>
      </c>
      <c r="GR11">
        <v>0.27741226354186721</v>
      </c>
      <c r="GS11">
        <v>0.26945900934151978</v>
      </c>
    </row>
    <row r="12" spans="1:201">
      <c r="A12">
        <v>10</v>
      </c>
      <c r="B12">
        <v>1.720433105627585</v>
      </c>
      <c r="C12">
        <v>1.7660314354322979</v>
      </c>
      <c r="D12">
        <v>1.7905446391830935</v>
      </c>
      <c r="E12">
        <v>1.8430189768337706</v>
      </c>
      <c r="F12">
        <v>1.7748949397032672</v>
      </c>
      <c r="G12">
        <v>1.723116039958728</v>
      </c>
      <c r="H12">
        <v>1.7741324794620963</v>
      </c>
      <c r="I12">
        <v>1.6806532567915335</v>
      </c>
      <c r="J12">
        <v>1.7184909204185534</v>
      </c>
      <c r="K12">
        <v>1.7454177060682647</v>
      </c>
      <c r="L12">
        <v>1.7124408182256405</v>
      </c>
      <c r="M12">
        <v>1.630007529684806</v>
      </c>
      <c r="N12">
        <v>1.7258557313604339</v>
      </c>
      <c r="O12">
        <v>1.6839791630484502</v>
      </c>
      <c r="P12">
        <v>1.6512242522305876</v>
      </c>
      <c r="Q12">
        <v>1.5542626272127635</v>
      </c>
      <c r="R12">
        <v>1.5362525244622511</v>
      </c>
      <c r="S12">
        <v>1.4813250612722386</v>
      </c>
      <c r="T12">
        <v>1.5086108151415432</v>
      </c>
      <c r="U12">
        <v>1.4634520037420078</v>
      </c>
      <c r="V12">
        <v>1.3728177652651619</v>
      </c>
      <c r="W12">
        <v>1.4216784510536689</v>
      </c>
      <c r="X12">
        <v>1.4179948555214144</v>
      </c>
      <c r="Y12">
        <v>1.505162913953737</v>
      </c>
      <c r="Z12">
        <v>1.4838911986062568</v>
      </c>
      <c r="AA12">
        <v>1.394552320030531</v>
      </c>
      <c r="AB12">
        <v>1.4392340655126337</v>
      </c>
      <c r="AC12">
        <v>1.5370845409307243</v>
      </c>
      <c r="AD12">
        <v>1.4861126905465754</v>
      </c>
      <c r="AE12">
        <v>1.5715020862931672</v>
      </c>
      <c r="AF12">
        <v>1.5509935820562248</v>
      </c>
      <c r="AG12">
        <v>1.5039491403232328</v>
      </c>
      <c r="AH12">
        <v>1.5778045913513856</v>
      </c>
      <c r="AI12">
        <v>1.493306085200528</v>
      </c>
      <c r="AJ12">
        <v>1.4351065743170015</v>
      </c>
      <c r="AK12">
        <v>1.4220514761098348</v>
      </c>
      <c r="AL12">
        <v>1.5102180972301347</v>
      </c>
      <c r="AM12">
        <v>1.4635817891308347</v>
      </c>
      <c r="AN12">
        <v>1.4109802518356973</v>
      </c>
      <c r="AO12">
        <v>1.4625924703517712</v>
      </c>
      <c r="AP12">
        <v>1.3687156817216468</v>
      </c>
      <c r="AQ12">
        <v>1.3356146886405256</v>
      </c>
      <c r="AR12">
        <v>1.3681479366425233</v>
      </c>
      <c r="AS12">
        <v>1.3862287775309052</v>
      </c>
      <c r="AT12">
        <v>1.3186903613006105</v>
      </c>
      <c r="AU12">
        <v>1.264323699800973</v>
      </c>
      <c r="AV12">
        <v>1.1846020688142165</v>
      </c>
      <c r="AW12">
        <v>1.1807465375816288</v>
      </c>
      <c r="AX12">
        <v>1.2365228970412501</v>
      </c>
      <c r="AY12">
        <v>1.2752031328566982</v>
      </c>
      <c r="AZ12">
        <v>1.2007775510092957</v>
      </c>
      <c r="BA12">
        <v>1.2348810738454825</v>
      </c>
      <c r="BB12">
        <v>1.2853635304787314</v>
      </c>
      <c r="BC12">
        <v>1.2807899787539196</v>
      </c>
      <c r="BD12">
        <v>1.316737834612689</v>
      </c>
      <c r="BE12">
        <v>1.2217877445314675</v>
      </c>
      <c r="BF12">
        <v>1.1958883022629676</v>
      </c>
      <c r="BG12">
        <v>1.1903302808360263</v>
      </c>
      <c r="BH12">
        <v>1.120439247117528</v>
      </c>
      <c r="BI12">
        <v>1.0339630721809698</v>
      </c>
      <c r="BJ12">
        <v>1.0592182635582956</v>
      </c>
      <c r="BK12">
        <v>1.1090147464979321</v>
      </c>
      <c r="BL12">
        <v>1.065446418309238</v>
      </c>
      <c r="BM12">
        <v>1.1593325685121012</v>
      </c>
      <c r="BN12">
        <v>1.1730668829987205</v>
      </c>
      <c r="BO12">
        <v>1.0776449677929716</v>
      </c>
      <c r="BP12">
        <v>1.0142289102889701</v>
      </c>
      <c r="BQ12">
        <v>1.0735906557196591</v>
      </c>
      <c r="BR12">
        <v>1.1132894821453037</v>
      </c>
      <c r="BS12">
        <v>1.1152310130786023</v>
      </c>
      <c r="BT12">
        <v>1.1891904951923125</v>
      </c>
      <c r="BU12">
        <v>1.1192271963500091</v>
      </c>
      <c r="BV12">
        <v>1.0472468230273693</v>
      </c>
      <c r="BW12">
        <v>1.0404691324545288</v>
      </c>
      <c r="BX12">
        <v>0.99115493107079489</v>
      </c>
      <c r="BY12">
        <v>0.98667763690333532</v>
      </c>
      <c r="BZ12">
        <v>0.92438205752209968</v>
      </c>
      <c r="CA12">
        <v>0.93196805955406659</v>
      </c>
      <c r="CB12">
        <v>0.84438961525917378</v>
      </c>
      <c r="CC12">
        <v>0.90439188453357222</v>
      </c>
      <c r="CD12">
        <v>0.97780635390506154</v>
      </c>
      <c r="CE12">
        <v>0.93639307351245071</v>
      </c>
      <c r="CF12">
        <v>0.89316035105257896</v>
      </c>
      <c r="CG12">
        <v>0.8203193162092568</v>
      </c>
      <c r="CH12">
        <v>0.79708727154715187</v>
      </c>
      <c r="CI12">
        <v>0.87626867718841484</v>
      </c>
      <c r="CJ12">
        <v>0.78418688395572222</v>
      </c>
      <c r="CK12">
        <v>0.86581571827415682</v>
      </c>
      <c r="CL12">
        <v>0.78807778622444336</v>
      </c>
      <c r="CM12">
        <v>0.85693245944466379</v>
      </c>
      <c r="CN12">
        <v>0.91901775075998671</v>
      </c>
      <c r="CO12">
        <v>0.84640851843087583</v>
      </c>
      <c r="CP12">
        <v>0.81890045304860648</v>
      </c>
      <c r="CQ12">
        <v>0.77298100888397392</v>
      </c>
      <c r="CR12">
        <v>0.82113969211253768</v>
      </c>
      <c r="CS12">
        <v>0.77984139784957118</v>
      </c>
      <c r="CT12">
        <v>0.87063749764616472</v>
      </c>
      <c r="CU12">
        <v>0.85979414288595679</v>
      </c>
      <c r="CV12">
        <v>0.91483250959538986</v>
      </c>
      <c r="CW12">
        <v>0.86969438967677248</v>
      </c>
      <c r="CX12">
        <v>0.85514794919273451</v>
      </c>
      <c r="CY12">
        <v>0.80486106752280184</v>
      </c>
      <c r="CZ12">
        <v>0.78902520781192664</v>
      </c>
      <c r="DA12">
        <v>0.79796988366709065</v>
      </c>
      <c r="DB12">
        <v>0.87952116018270687</v>
      </c>
      <c r="DC12">
        <v>0.88031382278342485</v>
      </c>
      <c r="DD12">
        <v>0.87538256334985598</v>
      </c>
      <c r="DE12">
        <v>0.96580500772950939</v>
      </c>
      <c r="DF12">
        <v>0.9773070080794789</v>
      </c>
      <c r="DG12">
        <v>0.91735485848656817</v>
      </c>
      <c r="DH12">
        <v>0.89279760898155769</v>
      </c>
      <c r="DI12">
        <v>0.94416536140862906</v>
      </c>
      <c r="DJ12">
        <v>0.85340105920318388</v>
      </c>
      <c r="DK12">
        <v>0.92184442194161853</v>
      </c>
      <c r="DL12">
        <v>0.95031975598198748</v>
      </c>
      <c r="DM12">
        <v>0.85893783465206786</v>
      </c>
      <c r="DN12">
        <v>0.92761591686539491</v>
      </c>
      <c r="DO12">
        <v>0.89446429489032697</v>
      </c>
      <c r="DP12">
        <v>0.79913644064647293</v>
      </c>
      <c r="DQ12">
        <v>0.71355435831794345</v>
      </c>
      <c r="DR12">
        <v>0.75934863010956366</v>
      </c>
      <c r="DS12">
        <v>0.72896854350974705</v>
      </c>
      <c r="DT12">
        <v>0.63067340106055969</v>
      </c>
      <c r="DU12">
        <v>0.62380415533592959</v>
      </c>
      <c r="DV12">
        <v>0.6641661702107553</v>
      </c>
      <c r="DW12">
        <v>0.59952625122747083</v>
      </c>
      <c r="DX12">
        <v>0.57554491690884879</v>
      </c>
      <c r="DY12">
        <v>0.65743372915410037</v>
      </c>
      <c r="DZ12">
        <v>0.58498597734926383</v>
      </c>
      <c r="EA12">
        <v>0.52074848054294809</v>
      </c>
      <c r="EB12">
        <v>0.61329987672189878</v>
      </c>
      <c r="EC12">
        <v>0.525567518427003</v>
      </c>
      <c r="ED12">
        <v>0.494179830859653</v>
      </c>
      <c r="EE12">
        <v>0.5562533900929848</v>
      </c>
      <c r="EF12">
        <v>0.5342305950885744</v>
      </c>
      <c r="EG12">
        <v>0.58832331143585015</v>
      </c>
      <c r="EH12">
        <v>0.62232866639612594</v>
      </c>
      <c r="EI12">
        <v>0.63738390860984628</v>
      </c>
      <c r="EJ12">
        <v>0.72749623073295289</v>
      </c>
      <c r="EK12">
        <v>0.72726425018161012</v>
      </c>
      <c r="EL12">
        <v>0.72497404125204146</v>
      </c>
      <c r="EM12">
        <v>0.6757321901211687</v>
      </c>
      <c r="EN12">
        <v>0.64795891991809529</v>
      </c>
      <c r="EO12">
        <v>0.58275367782054288</v>
      </c>
      <c r="EP12">
        <v>0.52185122106369641</v>
      </c>
      <c r="EQ12">
        <v>0.48480692365578681</v>
      </c>
      <c r="ER12">
        <v>0.38649906086695995</v>
      </c>
      <c r="ES12">
        <v>0.28894024200417612</v>
      </c>
      <c r="ET12">
        <v>0.37946097392751033</v>
      </c>
      <c r="EU12">
        <v>0.33676185085903987</v>
      </c>
      <c r="EV12">
        <v>0.30294055534337216</v>
      </c>
      <c r="EW12">
        <v>0.38599136520858857</v>
      </c>
      <c r="EX12">
        <v>0.43309891142291579</v>
      </c>
      <c r="EY12">
        <v>0.51647523297908948</v>
      </c>
      <c r="EZ12">
        <v>0.57665472529290052</v>
      </c>
      <c r="FA12">
        <v>0.50839182793691884</v>
      </c>
      <c r="FB12">
        <v>0.42272598905929593</v>
      </c>
      <c r="FC12">
        <v>0.41481522367997958</v>
      </c>
      <c r="FD12">
        <v>0.49088520292422055</v>
      </c>
      <c r="FE12">
        <v>0.39868999961875939</v>
      </c>
      <c r="FF12">
        <v>0.45159998583563066</v>
      </c>
      <c r="FG12">
        <v>0.43817595113825947</v>
      </c>
      <c r="FH12">
        <v>0.48730668440967317</v>
      </c>
      <c r="FI12">
        <v>0.5595284514277975</v>
      </c>
      <c r="FJ12">
        <v>0.50294421690878621</v>
      </c>
      <c r="FK12">
        <v>0.48505287619327331</v>
      </c>
      <c r="FL12">
        <v>0.55860462203806971</v>
      </c>
      <c r="FM12">
        <v>0.48683218878116341</v>
      </c>
      <c r="FN12">
        <v>0.41239683904437907</v>
      </c>
      <c r="FO12">
        <v>0.37421347691418472</v>
      </c>
      <c r="FP12">
        <v>0.46350318724864781</v>
      </c>
      <c r="FQ12">
        <v>0.40710761923074423</v>
      </c>
      <c r="FR12">
        <v>0.32592293447211562</v>
      </c>
      <c r="FS12">
        <v>0.22781269955172664</v>
      </c>
      <c r="FT12">
        <v>0.1411208037910951</v>
      </c>
      <c r="FU12">
        <v>0.14900619343847948</v>
      </c>
      <c r="FV12">
        <v>0.17732998003259157</v>
      </c>
      <c r="FW12">
        <v>0.1405470254999974</v>
      </c>
      <c r="FX12">
        <v>6.0401035196066655E-2</v>
      </c>
      <c r="FY12">
        <v>5.9920868695024193E-2</v>
      </c>
      <c r="FZ12">
        <v>1.0079317570578034E-2</v>
      </c>
      <c r="GA12">
        <v>4.2765274558499267E-2</v>
      </c>
      <c r="GB12">
        <v>1.6425762498711222E-2</v>
      </c>
      <c r="GC12">
        <v>-8.1784659554430303E-2</v>
      </c>
      <c r="GD12">
        <v>-6.9970918978235666E-2</v>
      </c>
      <c r="GE12">
        <v>-7.3011128652539004E-2</v>
      </c>
      <c r="GF12">
        <v>1.8854315850694386E-2</v>
      </c>
      <c r="GG12">
        <v>4.9110392028301642E-2</v>
      </c>
      <c r="GH12">
        <v>-4.7750981196803516E-2</v>
      </c>
      <c r="GI12">
        <v>2.2837097737069573E-2</v>
      </c>
      <c r="GJ12">
        <v>8.2609968071918227E-2</v>
      </c>
      <c r="GK12">
        <v>0.18135716475662603</v>
      </c>
      <c r="GL12">
        <v>0.25868377639150175</v>
      </c>
      <c r="GM12">
        <v>0.2264434804329625</v>
      </c>
      <c r="GN12">
        <v>0.16804620912831394</v>
      </c>
      <c r="GO12">
        <v>7.1929108585681606E-2</v>
      </c>
      <c r="GP12">
        <v>3.6844425849584472E-2</v>
      </c>
      <c r="GQ12">
        <v>5.7757088374266602E-2</v>
      </c>
      <c r="GR12">
        <v>0.10913997483314222</v>
      </c>
      <c r="GS12">
        <v>0.18928065844045913</v>
      </c>
    </row>
    <row r="13" spans="1:201">
      <c r="A13">
        <v>11</v>
      </c>
      <c r="B13">
        <v>1.720433105627585</v>
      </c>
      <c r="C13">
        <v>1.6681090427092353</v>
      </c>
      <c r="D13">
        <v>1.5684653227945162</v>
      </c>
      <c r="E13">
        <v>1.5732255107841133</v>
      </c>
      <c r="F13">
        <v>1.6460554424274796</v>
      </c>
      <c r="G13">
        <v>1.7141944792691177</v>
      </c>
      <c r="H13">
        <v>1.6448922414483216</v>
      </c>
      <c r="I13">
        <v>1.5843650327655752</v>
      </c>
      <c r="J13">
        <v>1.6140656253752252</v>
      </c>
      <c r="K13">
        <v>1.5683874147141239</v>
      </c>
      <c r="L13">
        <v>1.6283927143994283</v>
      </c>
      <c r="M13">
        <v>1.5896244657534135</v>
      </c>
      <c r="N13">
        <v>1.6711275186198737</v>
      </c>
      <c r="O13">
        <v>1.6743402717752058</v>
      </c>
      <c r="P13">
        <v>1.5818764922832882</v>
      </c>
      <c r="Q13">
        <v>1.5863880430886212</v>
      </c>
      <c r="R13">
        <v>1.6485625589609723</v>
      </c>
      <c r="S13">
        <v>1.7145848644778252</v>
      </c>
      <c r="T13">
        <v>1.6855973561406683</v>
      </c>
      <c r="U13">
        <v>1.7079314627145803</v>
      </c>
      <c r="V13">
        <v>1.7265876792084995</v>
      </c>
      <c r="W13">
        <v>1.6561470761176122</v>
      </c>
      <c r="X13">
        <v>1.6759549370670288</v>
      </c>
      <c r="Y13">
        <v>1.6476350562972324</v>
      </c>
      <c r="Z13">
        <v>1.5685436212350978</v>
      </c>
      <c r="AA13">
        <v>1.6220178360040176</v>
      </c>
      <c r="AB13">
        <v>1.645366546342955</v>
      </c>
      <c r="AC13">
        <v>1.7147526170305889</v>
      </c>
      <c r="AD13">
        <v>1.786923009715873</v>
      </c>
      <c r="AE13">
        <v>1.8099765573568138</v>
      </c>
      <c r="AF13">
        <v>1.7795361384112802</v>
      </c>
      <c r="AG13">
        <v>1.8374443949072454</v>
      </c>
      <c r="AH13">
        <v>1.8286379761560148</v>
      </c>
      <c r="AI13">
        <v>1.8757262518210758</v>
      </c>
      <c r="AJ13">
        <v>1.8239191634487351</v>
      </c>
      <c r="AK13">
        <v>1.8400634069626112</v>
      </c>
      <c r="AL13">
        <v>1.7771762333514491</v>
      </c>
      <c r="AM13">
        <v>1.8386333035965752</v>
      </c>
      <c r="AN13">
        <v>1.8143501970889113</v>
      </c>
      <c r="AO13">
        <v>1.7435445822996476</v>
      </c>
      <c r="AP13">
        <v>1.6742618777890623</v>
      </c>
      <c r="AQ13">
        <v>1.6655711408175242</v>
      </c>
      <c r="AR13">
        <v>1.690905236312745</v>
      </c>
      <c r="AS13">
        <v>1.760395156863628</v>
      </c>
      <c r="AT13">
        <v>1.755794073258683</v>
      </c>
      <c r="AU13">
        <v>1.7387900770784002</v>
      </c>
      <c r="AV13">
        <v>1.8035323231115801</v>
      </c>
      <c r="AW13">
        <v>1.8001965873493562</v>
      </c>
      <c r="AX13">
        <v>1.8851777257706361</v>
      </c>
      <c r="AY13">
        <v>1.8299413146159984</v>
      </c>
      <c r="AZ13">
        <v>1.784992845260692</v>
      </c>
      <c r="BA13">
        <v>1.7189937743908374</v>
      </c>
      <c r="BB13">
        <v>1.661960556935554</v>
      </c>
      <c r="BC13">
        <v>1.5952811250329295</v>
      </c>
      <c r="BD13">
        <v>1.5650244185484978</v>
      </c>
      <c r="BE13">
        <v>1.4755452120665757</v>
      </c>
      <c r="BF13">
        <v>1.5681803537911865</v>
      </c>
      <c r="BG13">
        <v>1.6150410780419673</v>
      </c>
      <c r="BH13">
        <v>1.6191717294628736</v>
      </c>
      <c r="BI13">
        <v>1.6630978382388639</v>
      </c>
      <c r="BJ13">
        <v>1.7528907245579588</v>
      </c>
      <c r="BK13">
        <v>1.7210507926813454</v>
      </c>
      <c r="BL13">
        <v>1.7516967545465223</v>
      </c>
      <c r="BM13">
        <v>1.7252501624900325</v>
      </c>
      <c r="BN13">
        <v>1.7425807172037522</v>
      </c>
      <c r="BO13">
        <v>1.7638368669318081</v>
      </c>
      <c r="BP13">
        <v>1.8248842921114128</v>
      </c>
      <c r="BQ13">
        <v>1.8674753368965897</v>
      </c>
      <c r="BR13">
        <v>1.794198107871539</v>
      </c>
      <c r="BS13">
        <v>1.8889294367860914</v>
      </c>
      <c r="BT13">
        <v>1.9187916392435365</v>
      </c>
      <c r="BU13">
        <v>1.9757561264124961</v>
      </c>
      <c r="BV13">
        <v>1.9476298566870072</v>
      </c>
      <c r="BW13">
        <v>2.0003399277465648</v>
      </c>
      <c r="BX13">
        <v>2.0611130484170546</v>
      </c>
      <c r="BY13">
        <v>2.0782143784272211</v>
      </c>
      <c r="BZ13">
        <v>1.9879015180505273</v>
      </c>
      <c r="CA13">
        <v>1.908850750845104</v>
      </c>
      <c r="CB13">
        <v>1.8417734552893001</v>
      </c>
      <c r="CC13">
        <v>1.8602571578316951</v>
      </c>
      <c r="CD13">
        <v>1.8077249415226373</v>
      </c>
      <c r="CE13">
        <v>1.8865448776675711</v>
      </c>
      <c r="CF13">
        <v>1.8714430853344688</v>
      </c>
      <c r="CG13">
        <v>1.9638022981393033</v>
      </c>
      <c r="CH13">
        <v>1.9696913441705242</v>
      </c>
      <c r="CI13">
        <v>1.8705262107547473</v>
      </c>
      <c r="CJ13">
        <v>1.8770875848883712</v>
      </c>
      <c r="CK13">
        <v>1.7902268515298401</v>
      </c>
      <c r="CL13">
        <v>1.7968663008283792</v>
      </c>
      <c r="CM13">
        <v>1.7851655370039479</v>
      </c>
      <c r="CN13">
        <v>1.840736409183664</v>
      </c>
      <c r="CO13">
        <v>1.8196360024056797</v>
      </c>
      <c r="CP13">
        <v>1.8657486726178119</v>
      </c>
      <c r="CQ13">
        <v>1.8241868887804253</v>
      </c>
      <c r="CR13">
        <v>1.8244075496828167</v>
      </c>
      <c r="CS13">
        <v>1.8792518511096448</v>
      </c>
      <c r="CT13">
        <v>1.8971142713841704</v>
      </c>
      <c r="CU13">
        <v>1.883818263312881</v>
      </c>
      <c r="CV13">
        <v>1.9543573146975866</v>
      </c>
      <c r="CW13">
        <v>2.0321119397150524</v>
      </c>
      <c r="CX13">
        <v>1.93632651841139</v>
      </c>
      <c r="CY13">
        <v>2.015857376309135</v>
      </c>
      <c r="CZ13">
        <v>1.9845029564683832</v>
      </c>
      <c r="DA13">
        <v>2.0688400194824061</v>
      </c>
      <c r="DB13">
        <v>2.0598462998988691</v>
      </c>
      <c r="DC13">
        <v>1.9769895379700491</v>
      </c>
      <c r="DD13">
        <v>1.9935792863421651</v>
      </c>
      <c r="DE13">
        <v>2.0283381031507792</v>
      </c>
      <c r="DF13">
        <v>2.0210538550086734</v>
      </c>
      <c r="DG13">
        <v>2.0188591857356215</v>
      </c>
      <c r="DH13">
        <v>2.0588174064424214</v>
      </c>
      <c r="DI13">
        <v>1.9798889470043819</v>
      </c>
      <c r="DJ13">
        <v>2.0596386713961059</v>
      </c>
      <c r="DK13">
        <v>2.0731888453381164</v>
      </c>
      <c r="DL13">
        <v>2.0727958626940777</v>
      </c>
      <c r="DM13">
        <v>2.1093645374408205</v>
      </c>
      <c r="DN13">
        <v>2.064381269828814</v>
      </c>
      <c r="DO13">
        <v>2.1256833374892428</v>
      </c>
      <c r="DP13">
        <v>2.0642112295636714</v>
      </c>
      <c r="DQ13">
        <v>1.9914151605947819</v>
      </c>
      <c r="DR13">
        <v>1.9559037326954414</v>
      </c>
      <c r="DS13">
        <v>2.0542316304972794</v>
      </c>
      <c r="DT13">
        <v>2.0350283429276343</v>
      </c>
      <c r="DU13">
        <v>2.1336991463929982</v>
      </c>
      <c r="DV13">
        <v>2.1068553429056927</v>
      </c>
      <c r="DW13">
        <v>2.1301995264817655</v>
      </c>
      <c r="DX13">
        <v>2.1376559547901506</v>
      </c>
      <c r="DY13">
        <v>2.0413087216971229</v>
      </c>
      <c r="DZ13">
        <v>2.0862429584745654</v>
      </c>
      <c r="EA13">
        <v>2.0197241066286948</v>
      </c>
      <c r="EB13">
        <v>2.0752017081316927</v>
      </c>
      <c r="EC13">
        <v>2.1009564056442764</v>
      </c>
      <c r="ED13">
        <v>2.1694527256794975</v>
      </c>
      <c r="EE13">
        <v>2.1439863241875488</v>
      </c>
      <c r="EF13">
        <v>2.0862802736681441</v>
      </c>
      <c r="EG13">
        <v>2.0441226684931766</v>
      </c>
      <c r="EH13">
        <v>2.1100640066335776</v>
      </c>
      <c r="EI13">
        <v>2.1980156768722163</v>
      </c>
      <c r="EJ13">
        <v>2.2164323995455462</v>
      </c>
      <c r="EK13">
        <v>2.2106226603492223</v>
      </c>
      <c r="EL13">
        <v>2.1525776508043162</v>
      </c>
      <c r="EM13">
        <v>2.1995465677261059</v>
      </c>
      <c r="EN13">
        <v>2.2948138292013303</v>
      </c>
      <c r="EO13">
        <v>2.3112265270975567</v>
      </c>
      <c r="EP13">
        <v>2.2229295207493895</v>
      </c>
      <c r="EQ13">
        <v>2.1695401773897696</v>
      </c>
      <c r="ER13">
        <v>2.1284180365675778</v>
      </c>
      <c r="ES13">
        <v>2.1547471229749311</v>
      </c>
      <c r="ET13">
        <v>2.0733804431459513</v>
      </c>
      <c r="EU13">
        <v>2.1300553834678571</v>
      </c>
      <c r="EV13">
        <v>2.1526715215433181</v>
      </c>
      <c r="EW13">
        <v>2.1582955671516517</v>
      </c>
      <c r="EX13">
        <v>2.1112696475597681</v>
      </c>
      <c r="EY13">
        <v>2.1535623270218505</v>
      </c>
      <c r="EZ13">
        <v>2.1390961859962223</v>
      </c>
      <c r="FA13">
        <v>2.1571968931203194</v>
      </c>
      <c r="FB13">
        <v>2.2560405154369465</v>
      </c>
      <c r="FC13">
        <v>2.1697324054048126</v>
      </c>
      <c r="FD13">
        <v>2.1220932236781422</v>
      </c>
      <c r="FE13">
        <v>2.1207039653618853</v>
      </c>
      <c r="FF13">
        <v>2.1500332824954991</v>
      </c>
      <c r="FG13">
        <v>2.1356666633732191</v>
      </c>
      <c r="FH13">
        <v>2.0594489414181014</v>
      </c>
      <c r="FI13">
        <v>2.1336043265935047</v>
      </c>
      <c r="FJ13">
        <v>2.1003887913185237</v>
      </c>
      <c r="FK13">
        <v>2.1698744101984961</v>
      </c>
      <c r="FL13">
        <v>2.2152858806919333</v>
      </c>
      <c r="FM13">
        <v>2.2566031643794</v>
      </c>
      <c r="FN13">
        <v>2.3156805058785075</v>
      </c>
      <c r="FO13">
        <v>2.2579906304485431</v>
      </c>
      <c r="FP13">
        <v>2.2716187542695412</v>
      </c>
      <c r="FQ13">
        <v>2.3637240868262861</v>
      </c>
      <c r="FR13">
        <v>2.4379270235767465</v>
      </c>
      <c r="FS13">
        <v>2.4456347927250435</v>
      </c>
      <c r="FT13">
        <v>2.375045737466515</v>
      </c>
      <c r="FU13">
        <v>2.4452721630955137</v>
      </c>
      <c r="FV13">
        <v>2.4156400459051803</v>
      </c>
      <c r="FW13">
        <v>2.3165709758153752</v>
      </c>
      <c r="FX13">
        <v>2.3164324199336819</v>
      </c>
      <c r="FY13">
        <v>2.3814667820383266</v>
      </c>
      <c r="FZ13">
        <v>2.4796751557415941</v>
      </c>
      <c r="GA13">
        <v>2.4084730800818575</v>
      </c>
      <c r="GB13">
        <v>2.423858140952023</v>
      </c>
      <c r="GC13">
        <v>2.3492204420193388</v>
      </c>
      <c r="GD13">
        <v>2.4035946294947816</v>
      </c>
      <c r="GE13">
        <v>2.4128519348702464</v>
      </c>
      <c r="GF13">
        <v>2.3648937551793634</v>
      </c>
      <c r="GG13">
        <v>2.3410018464474902</v>
      </c>
      <c r="GH13">
        <v>2.3590413374316457</v>
      </c>
      <c r="GI13">
        <v>2.2909343855889248</v>
      </c>
      <c r="GJ13">
        <v>2.3296986724507494</v>
      </c>
      <c r="GK13">
        <v>2.2628984421122724</v>
      </c>
      <c r="GL13">
        <v>2.3015812589259683</v>
      </c>
      <c r="GM13">
        <v>2.2624550026412322</v>
      </c>
      <c r="GN13">
        <v>2.2088984399706049</v>
      </c>
      <c r="GO13">
        <v>2.255523929253811</v>
      </c>
      <c r="GP13">
        <v>2.3253437062159317</v>
      </c>
      <c r="GQ13">
        <v>2.2470378268882483</v>
      </c>
      <c r="GR13">
        <v>2.2008896317086006</v>
      </c>
      <c r="GS13">
        <v>2.1070115893361168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S13"/>
  <sheetViews>
    <sheetView workbookViewId="0">
      <selection sqref="A1:XFD1048576"/>
    </sheetView>
  </sheetViews>
  <sheetFormatPr defaultColWidth="8.88671875" defaultRowHeight="14.4"/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1.5288157894736842</v>
      </c>
      <c r="C2">
        <v>1.5288157894736842</v>
      </c>
      <c r="D2">
        <v>1.5288157894736842</v>
      </c>
      <c r="E2">
        <v>1.5288157894736842</v>
      </c>
      <c r="F2">
        <v>1.5288157894736842</v>
      </c>
      <c r="G2">
        <v>1.5288157894736842</v>
      </c>
      <c r="H2">
        <v>1.5288157894736842</v>
      </c>
      <c r="I2">
        <v>1.5288157894736842</v>
      </c>
      <c r="J2">
        <v>1.5288157894736842</v>
      </c>
      <c r="K2">
        <v>1.5288157894736842</v>
      </c>
      <c r="L2">
        <v>1.5288157894736842</v>
      </c>
      <c r="M2">
        <v>1.5288157894736842</v>
      </c>
      <c r="N2">
        <v>1.5288157894736842</v>
      </c>
      <c r="O2">
        <v>1.5288157894736842</v>
      </c>
      <c r="P2">
        <v>1.5288157894736842</v>
      </c>
      <c r="Q2">
        <v>1.5288157894736842</v>
      </c>
      <c r="R2">
        <v>1.5288157894736842</v>
      </c>
      <c r="S2">
        <v>1.5288157894736842</v>
      </c>
      <c r="T2">
        <v>1.5288157894736842</v>
      </c>
      <c r="U2">
        <v>1.5288157894736842</v>
      </c>
      <c r="V2">
        <v>1.5288157894736842</v>
      </c>
      <c r="W2">
        <v>1.5288157894736842</v>
      </c>
      <c r="X2">
        <v>1.5288157894736842</v>
      </c>
      <c r="Y2">
        <v>1.5288157894736842</v>
      </c>
      <c r="Z2">
        <v>1.5288157894736842</v>
      </c>
      <c r="AA2">
        <v>1.5288157894736842</v>
      </c>
      <c r="AB2">
        <v>1.5288157894736842</v>
      </c>
      <c r="AC2">
        <v>1.5288157894736842</v>
      </c>
      <c r="AD2">
        <v>1.5288157894736842</v>
      </c>
      <c r="AE2">
        <v>1.5288157894736842</v>
      </c>
      <c r="AF2">
        <v>1.5288157894736842</v>
      </c>
      <c r="AG2">
        <v>1.5288157894736842</v>
      </c>
      <c r="AH2">
        <v>1.5288157894736842</v>
      </c>
      <c r="AI2">
        <v>1.5288157894736842</v>
      </c>
      <c r="AJ2">
        <v>1.5288157894736842</v>
      </c>
      <c r="AK2">
        <v>1.5288157894736842</v>
      </c>
      <c r="AL2">
        <v>1.5288157894736842</v>
      </c>
      <c r="AM2">
        <v>1.5288157894736842</v>
      </c>
      <c r="AN2">
        <v>1.5288157894736842</v>
      </c>
      <c r="AO2">
        <v>1.5288157894736842</v>
      </c>
      <c r="AP2">
        <v>1.5288157894736842</v>
      </c>
      <c r="AQ2">
        <v>1.5288157894736842</v>
      </c>
      <c r="AR2">
        <v>1.5288157894736842</v>
      </c>
      <c r="AS2">
        <v>1.5288157894736842</v>
      </c>
      <c r="AT2">
        <v>1.5288157894736842</v>
      </c>
      <c r="AU2">
        <v>1.5288157894736842</v>
      </c>
      <c r="AV2">
        <v>1.5288157894736842</v>
      </c>
      <c r="AW2">
        <v>1.5288157894736842</v>
      </c>
      <c r="AX2">
        <v>1.5288157894736842</v>
      </c>
      <c r="AY2">
        <v>1.5288157894736842</v>
      </c>
      <c r="AZ2">
        <v>1.5288157894736842</v>
      </c>
      <c r="BA2">
        <v>1.5288157894736842</v>
      </c>
      <c r="BB2">
        <v>1.5288157894736842</v>
      </c>
      <c r="BC2">
        <v>1.5288157894736842</v>
      </c>
      <c r="BD2">
        <v>1.5288157894736842</v>
      </c>
      <c r="BE2">
        <v>1.5288157894736842</v>
      </c>
      <c r="BF2">
        <v>1.5288157894736842</v>
      </c>
      <c r="BG2">
        <v>1.5288157894736842</v>
      </c>
      <c r="BH2">
        <v>1.5288157894736842</v>
      </c>
      <c r="BI2">
        <v>1.5288157894736842</v>
      </c>
      <c r="BJ2">
        <v>1.5288157894736842</v>
      </c>
      <c r="BK2">
        <v>1.5288157894736842</v>
      </c>
      <c r="BL2">
        <v>1.5288157894736842</v>
      </c>
      <c r="BM2">
        <v>1.5288157894736842</v>
      </c>
      <c r="BN2">
        <v>1.5288157894736842</v>
      </c>
      <c r="BO2">
        <v>1.5288157894736842</v>
      </c>
      <c r="BP2">
        <v>1.5288157894736842</v>
      </c>
      <c r="BQ2">
        <v>1.5288157894736842</v>
      </c>
      <c r="BR2">
        <v>1.5288157894736842</v>
      </c>
      <c r="BS2">
        <v>1.5288157894736842</v>
      </c>
      <c r="BT2">
        <v>1.5288157894736842</v>
      </c>
      <c r="BU2">
        <v>1.5288157894736842</v>
      </c>
      <c r="BV2">
        <v>1.5288157894736842</v>
      </c>
      <c r="BW2">
        <v>1.5288157894736842</v>
      </c>
      <c r="BX2">
        <v>1.5288157894736842</v>
      </c>
      <c r="BY2">
        <v>1.5288157894736842</v>
      </c>
      <c r="BZ2">
        <v>1.5288157894736842</v>
      </c>
      <c r="CA2">
        <v>1.5288157894736842</v>
      </c>
      <c r="CB2">
        <v>1.5288157894736842</v>
      </c>
      <c r="CC2">
        <v>1.5288157894736842</v>
      </c>
      <c r="CD2">
        <v>1.5288157894736842</v>
      </c>
      <c r="CE2">
        <v>1.5288157894736842</v>
      </c>
      <c r="CF2">
        <v>1.5288157894736842</v>
      </c>
      <c r="CG2">
        <v>1.5288157894736842</v>
      </c>
      <c r="CH2">
        <v>1.5288157894736842</v>
      </c>
      <c r="CI2">
        <v>1.5288157894736842</v>
      </c>
      <c r="CJ2">
        <v>1.5288157894736842</v>
      </c>
      <c r="CK2">
        <v>1.5288157894736842</v>
      </c>
      <c r="CL2">
        <v>1.5288157894736842</v>
      </c>
      <c r="CM2">
        <v>1.5288157894736842</v>
      </c>
      <c r="CN2">
        <v>1.5288157894736842</v>
      </c>
      <c r="CO2">
        <v>1.5288157894736842</v>
      </c>
      <c r="CP2">
        <v>1.5288157894736842</v>
      </c>
      <c r="CQ2">
        <v>1.5288157894736842</v>
      </c>
      <c r="CR2">
        <v>1.5288157894736842</v>
      </c>
      <c r="CS2">
        <v>1.5288157894736842</v>
      </c>
      <c r="CT2">
        <v>1.5288157894736842</v>
      </c>
      <c r="CU2">
        <v>1.5288157894736842</v>
      </c>
      <c r="CV2">
        <v>1.5288157894736842</v>
      </c>
      <c r="CW2">
        <v>1.5288157894736842</v>
      </c>
      <c r="CX2">
        <v>1.5288157894736842</v>
      </c>
      <c r="CY2">
        <v>1.5288157894736842</v>
      </c>
      <c r="CZ2">
        <v>1.5288157894736842</v>
      </c>
      <c r="DA2">
        <v>1.5288157894736842</v>
      </c>
      <c r="DB2">
        <v>1.5288157894736842</v>
      </c>
      <c r="DC2">
        <v>1.5288157894736842</v>
      </c>
      <c r="DD2">
        <v>1.5288157894736842</v>
      </c>
      <c r="DE2">
        <v>1.5288157894736842</v>
      </c>
      <c r="DF2">
        <v>1.5288157894736842</v>
      </c>
      <c r="DG2">
        <v>1.5288157894736842</v>
      </c>
      <c r="DH2">
        <v>1.5288157894736842</v>
      </c>
      <c r="DI2">
        <v>1.5288157894736842</v>
      </c>
      <c r="DJ2">
        <v>1.5288157894736842</v>
      </c>
      <c r="DK2">
        <v>1.5288157894736842</v>
      </c>
      <c r="DL2">
        <v>1.5288157894736842</v>
      </c>
      <c r="DM2">
        <v>1.5288157894736842</v>
      </c>
      <c r="DN2">
        <v>1.5288157894736842</v>
      </c>
      <c r="DO2">
        <v>1.5288157894736842</v>
      </c>
      <c r="DP2">
        <v>1.5288157894736842</v>
      </c>
      <c r="DQ2">
        <v>1.5288157894736842</v>
      </c>
      <c r="DR2">
        <v>1.5288157894736842</v>
      </c>
      <c r="DS2">
        <v>1.5288157894736842</v>
      </c>
      <c r="DT2">
        <v>1.5288157894736842</v>
      </c>
      <c r="DU2">
        <v>1.5288157894736842</v>
      </c>
      <c r="DV2">
        <v>1.5288157894736842</v>
      </c>
      <c r="DW2">
        <v>1.5288157894736842</v>
      </c>
      <c r="DX2">
        <v>1.5288157894736842</v>
      </c>
      <c r="DY2">
        <v>1.5288157894736842</v>
      </c>
      <c r="DZ2">
        <v>1.5288157894736842</v>
      </c>
      <c r="EA2">
        <v>1.5288157894736842</v>
      </c>
      <c r="EB2">
        <v>1.5288157894736842</v>
      </c>
      <c r="EC2">
        <v>1.5288157894736842</v>
      </c>
      <c r="ED2">
        <v>1.5288157894736842</v>
      </c>
      <c r="EE2">
        <v>1.5288157894736842</v>
      </c>
      <c r="EF2">
        <v>1.5288157894736842</v>
      </c>
      <c r="EG2">
        <v>1.5288157894736842</v>
      </c>
      <c r="EH2">
        <v>1.5288157894736842</v>
      </c>
      <c r="EI2">
        <v>1.5288157894736842</v>
      </c>
      <c r="EJ2">
        <v>1.5288157894736842</v>
      </c>
      <c r="EK2">
        <v>1.5288157894736842</v>
      </c>
      <c r="EL2">
        <v>1.5288157894736842</v>
      </c>
      <c r="EM2">
        <v>1.5288157894736842</v>
      </c>
      <c r="EN2">
        <v>1.5288157894736842</v>
      </c>
      <c r="EO2">
        <v>1.5288157894736842</v>
      </c>
      <c r="EP2">
        <v>1.5288157894736842</v>
      </c>
      <c r="EQ2">
        <v>1.5288157894736842</v>
      </c>
      <c r="ER2">
        <v>1.5288157894736842</v>
      </c>
      <c r="ES2">
        <v>1.5288157894736842</v>
      </c>
      <c r="ET2">
        <v>1.5288157894736842</v>
      </c>
      <c r="EU2">
        <v>1.5288157894736842</v>
      </c>
      <c r="EV2">
        <v>1.5288157894736842</v>
      </c>
      <c r="EW2">
        <v>1.5288157894736842</v>
      </c>
      <c r="EX2">
        <v>1.5288157894736842</v>
      </c>
      <c r="EY2">
        <v>1.5288157894736842</v>
      </c>
      <c r="EZ2">
        <v>1.5288157894736842</v>
      </c>
      <c r="FA2">
        <v>1.5288157894736842</v>
      </c>
      <c r="FB2">
        <v>1.5288157894736842</v>
      </c>
      <c r="FC2">
        <v>1.5288157894736842</v>
      </c>
      <c r="FD2">
        <v>1.5288157894736842</v>
      </c>
      <c r="FE2">
        <v>1.5288157894736842</v>
      </c>
      <c r="FF2">
        <v>1.5288157894736842</v>
      </c>
      <c r="FG2">
        <v>1.5288157894736842</v>
      </c>
      <c r="FH2">
        <v>1.5288157894736842</v>
      </c>
      <c r="FI2">
        <v>1.5288157894736842</v>
      </c>
      <c r="FJ2">
        <v>1.5288157894736842</v>
      </c>
      <c r="FK2">
        <v>1.5288157894736842</v>
      </c>
      <c r="FL2">
        <v>1.5288157894736842</v>
      </c>
      <c r="FM2">
        <v>1.5288157894736842</v>
      </c>
      <c r="FN2">
        <v>1.5288157894736842</v>
      </c>
      <c r="FO2">
        <v>1.5288157894736842</v>
      </c>
      <c r="FP2">
        <v>1.5288157894736842</v>
      </c>
      <c r="FQ2">
        <v>1.5288157894736842</v>
      </c>
      <c r="FR2">
        <v>1.5288157894736842</v>
      </c>
      <c r="FS2">
        <v>1.5288157894736842</v>
      </c>
      <c r="FT2">
        <v>1.5288157894736842</v>
      </c>
      <c r="FU2">
        <v>1.5288157894736842</v>
      </c>
      <c r="FV2">
        <v>1.5288157894736842</v>
      </c>
      <c r="FW2">
        <v>1.5288157894736842</v>
      </c>
      <c r="FX2">
        <v>1.5288157894736842</v>
      </c>
      <c r="FY2">
        <v>1.5288157894736842</v>
      </c>
      <c r="FZ2">
        <v>1.5288157894736842</v>
      </c>
      <c r="GA2">
        <v>1.5288157894736842</v>
      </c>
      <c r="GB2">
        <v>1.5288157894736842</v>
      </c>
      <c r="GC2">
        <v>1.5288157894736842</v>
      </c>
      <c r="GD2">
        <v>1.5288157894736842</v>
      </c>
      <c r="GE2">
        <v>1.5288157894736842</v>
      </c>
      <c r="GF2">
        <v>1.5288157894736842</v>
      </c>
      <c r="GG2">
        <v>1.5288157894736842</v>
      </c>
      <c r="GH2">
        <v>1.5288157894736842</v>
      </c>
      <c r="GI2">
        <v>1.5288157894736842</v>
      </c>
      <c r="GJ2">
        <v>1.5288157894736842</v>
      </c>
      <c r="GK2">
        <v>1.5288157894736842</v>
      </c>
      <c r="GL2">
        <v>1.5288157894736842</v>
      </c>
      <c r="GM2">
        <v>1.5288157894736842</v>
      </c>
      <c r="GN2">
        <v>1.5288157894736842</v>
      </c>
      <c r="GO2">
        <v>1.5288157894736842</v>
      </c>
      <c r="GP2">
        <v>1.5288157894736842</v>
      </c>
      <c r="GQ2">
        <v>1.5288157894736842</v>
      </c>
      <c r="GR2">
        <v>1.5288157894736842</v>
      </c>
      <c r="GS2">
        <v>1.5288157894736842</v>
      </c>
    </row>
    <row r="3" spans="1:201">
      <c r="A3" s="1">
        <v>1</v>
      </c>
      <c r="B3">
        <v>1.5806907894736841</v>
      </c>
      <c r="C3">
        <v>1.5806907894736841</v>
      </c>
      <c r="D3">
        <v>1.5806907894736841</v>
      </c>
      <c r="E3">
        <v>1.5806907894736841</v>
      </c>
      <c r="F3">
        <v>1.5806907894736841</v>
      </c>
      <c r="G3">
        <v>1.5806907894736841</v>
      </c>
      <c r="H3">
        <v>1.5806907894736841</v>
      </c>
      <c r="I3">
        <v>1.5806907894736841</v>
      </c>
      <c r="J3">
        <v>1.5806907894736841</v>
      </c>
      <c r="K3">
        <v>1.5806907894736841</v>
      </c>
      <c r="L3">
        <v>1.5806907894736841</v>
      </c>
      <c r="M3">
        <v>1.5806907894736841</v>
      </c>
      <c r="N3">
        <v>1.5806907894736841</v>
      </c>
      <c r="O3">
        <v>1.5806907894736841</v>
      </c>
      <c r="P3">
        <v>1.5806907894736841</v>
      </c>
      <c r="Q3">
        <v>1.5806907894736841</v>
      </c>
      <c r="R3">
        <v>1.5806907894736841</v>
      </c>
      <c r="S3">
        <v>1.5806907894736841</v>
      </c>
      <c r="T3">
        <v>1.5806907894736841</v>
      </c>
      <c r="U3">
        <v>1.5806907894736841</v>
      </c>
      <c r="V3">
        <v>1.5806907894736841</v>
      </c>
      <c r="W3">
        <v>1.5806907894736841</v>
      </c>
      <c r="X3">
        <v>1.5806907894736841</v>
      </c>
      <c r="Y3">
        <v>1.5806907894736841</v>
      </c>
      <c r="Z3">
        <v>1.5806907894736841</v>
      </c>
      <c r="AA3">
        <v>1.5806907894736841</v>
      </c>
      <c r="AB3">
        <v>1.5806907894736841</v>
      </c>
      <c r="AC3">
        <v>1.5806907894736841</v>
      </c>
      <c r="AD3">
        <v>1.5806907894736841</v>
      </c>
      <c r="AE3">
        <v>1.5806907894736841</v>
      </c>
      <c r="AF3">
        <v>1.5806907894736841</v>
      </c>
      <c r="AG3">
        <v>1.5806907894736841</v>
      </c>
      <c r="AH3">
        <v>1.5806907894736841</v>
      </c>
      <c r="AI3">
        <v>1.5806907894736841</v>
      </c>
      <c r="AJ3">
        <v>1.5806907894736841</v>
      </c>
      <c r="AK3">
        <v>1.5806907894736841</v>
      </c>
      <c r="AL3">
        <v>1.5806907894736841</v>
      </c>
      <c r="AM3">
        <v>1.5806907894736841</v>
      </c>
      <c r="AN3">
        <v>1.5806907894736841</v>
      </c>
      <c r="AO3">
        <v>1.5806907894736841</v>
      </c>
      <c r="AP3">
        <v>1.5806907894736841</v>
      </c>
      <c r="AQ3">
        <v>1.5806907894736841</v>
      </c>
      <c r="AR3">
        <v>1.5806907894736841</v>
      </c>
      <c r="AS3">
        <v>1.5806907894736841</v>
      </c>
      <c r="AT3">
        <v>1.5806907894736841</v>
      </c>
      <c r="AU3">
        <v>1.5806907894736841</v>
      </c>
      <c r="AV3">
        <v>1.5806907894736841</v>
      </c>
      <c r="AW3">
        <v>1.5806907894736841</v>
      </c>
      <c r="AX3">
        <v>1.5806907894736841</v>
      </c>
      <c r="AY3">
        <v>1.5806907894736841</v>
      </c>
      <c r="AZ3">
        <v>1.5806907894736841</v>
      </c>
      <c r="BA3">
        <v>1.5806907894736841</v>
      </c>
      <c r="BB3">
        <v>1.5806907894736841</v>
      </c>
      <c r="BC3">
        <v>1.5806907894736841</v>
      </c>
      <c r="BD3">
        <v>1.5806907894736841</v>
      </c>
      <c r="BE3">
        <v>1.5806907894736841</v>
      </c>
      <c r="BF3">
        <v>1.5806907894736841</v>
      </c>
      <c r="BG3">
        <v>1.5806907894736841</v>
      </c>
      <c r="BH3">
        <v>1.5806907894736841</v>
      </c>
      <c r="BI3">
        <v>1.5806907894736841</v>
      </c>
      <c r="BJ3">
        <v>1.5806907894736841</v>
      </c>
      <c r="BK3">
        <v>1.5806907894736841</v>
      </c>
      <c r="BL3">
        <v>1.5806907894736841</v>
      </c>
      <c r="BM3">
        <v>1.5806907894736841</v>
      </c>
      <c r="BN3">
        <v>1.5806907894736841</v>
      </c>
      <c r="BO3">
        <v>1.5806907894736841</v>
      </c>
      <c r="BP3">
        <v>1.5806907894736841</v>
      </c>
      <c r="BQ3">
        <v>1.5806907894736841</v>
      </c>
      <c r="BR3">
        <v>1.5806907894736841</v>
      </c>
      <c r="BS3">
        <v>1.5806907894736841</v>
      </c>
      <c r="BT3">
        <v>1.5806907894736841</v>
      </c>
      <c r="BU3">
        <v>1.5806907894736841</v>
      </c>
      <c r="BV3">
        <v>1.5806907894736841</v>
      </c>
      <c r="BW3">
        <v>1.5806907894736841</v>
      </c>
      <c r="BX3">
        <v>1.5806907894736841</v>
      </c>
      <c r="BY3">
        <v>1.5806907894736841</v>
      </c>
      <c r="BZ3">
        <v>1.5806907894736841</v>
      </c>
      <c r="CA3">
        <v>1.5806907894736841</v>
      </c>
      <c r="CB3">
        <v>1.5806907894736841</v>
      </c>
      <c r="CC3">
        <v>1.5806907894736841</v>
      </c>
      <c r="CD3">
        <v>1.5806907894736841</v>
      </c>
      <c r="CE3">
        <v>1.5806907894736841</v>
      </c>
      <c r="CF3">
        <v>1.5806907894736841</v>
      </c>
      <c r="CG3">
        <v>1.5806907894736841</v>
      </c>
      <c r="CH3">
        <v>1.5806907894736841</v>
      </c>
      <c r="CI3">
        <v>1.5806907894736841</v>
      </c>
      <c r="CJ3">
        <v>1.5806907894736841</v>
      </c>
      <c r="CK3">
        <v>1.5806907894736841</v>
      </c>
      <c r="CL3">
        <v>1.5806907894736841</v>
      </c>
      <c r="CM3">
        <v>1.5806907894736841</v>
      </c>
      <c r="CN3">
        <v>1.5806907894736841</v>
      </c>
      <c r="CO3">
        <v>1.5806907894736841</v>
      </c>
      <c r="CP3">
        <v>1.5806907894736841</v>
      </c>
      <c r="CQ3">
        <v>1.5806907894736841</v>
      </c>
      <c r="CR3">
        <v>1.5806907894736841</v>
      </c>
      <c r="CS3">
        <v>1.5806907894736841</v>
      </c>
      <c r="CT3">
        <v>1.5806907894736841</v>
      </c>
      <c r="CU3">
        <v>1.5806907894736841</v>
      </c>
      <c r="CV3">
        <v>1.5806907894736841</v>
      </c>
      <c r="CW3">
        <v>1.5806907894736841</v>
      </c>
      <c r="CX3">
        <v>1.5806907894736841</v>
      </c>
      <c r="CY3">
        <v>1.5806907894736841</v>
      </c>
      <c r="CZ3">
        <v>1.5806907894736841</v>
      </c>
      <c r="DA3">
        <v>1.5806907894736841</v>
      </c>
      <c r="DB3">
        <v>1.5806907894736841</v>
      </c>
      <c r="DC3">
        <v>1.5806907894736841</v>
      </c>
      <c r="DD3">
        <v>1.5806907894736841</v>
      </c>
      <c r="DE3">
        <v>1.5806907894736841</v>
      </c>
      <c r="DF3">
        <v>1.5806907894736841</v>
      </c>
      <c r="DG3">
        <v>1.5806907894736841</v>
      </c>
      <c r="DH3">
        <v>1.5806907894736841</v>
      </c>
      <c r="DI3">
        <v>1.5806907894736841</v>
      </c>
      <c r="DJ3">
        <v>1.5806907894736841</v>
      </c>
      <c r="DK3">
        <v>1.5806907894736841</v>
      </c>
      <c r="DL3">
        <v>1.5806907894736841</v>
      </c>
      <c r="DM3">
        <v>1.5806907894736841</v>
      </c>
      <c r="DN3">
        <v>1.5806907894736841</v>
      </c>
      <c r="DO3">
        <v>1.5806907894736841</v>
      </c>
      <c r="DP3">
        <v>1.5806907894736841</v>
      </c>
      <c r="DQ3">
        <v>1.5806907894736841</v>
      </c>
      <c r="DR3">
        <v>1.5806907894736841</v>
      </c>
      <c r="DS3">
        <v>1.5806907894736841</v>
      </c>
      <c r="DT3">
        <v>1.5806907894736841</v>
      </c>
      <c r="DU3">
        <v>1.5806907894736841</v>
      </c>
      <c r="DV3">
        <v>1.5806907894736841</v>
      </c>
      <c r="DW3">
        <v>1.5806907894736841</v>
      </c>
      <c r="DX3">
        <v>1.5806907894736841</v>
      </c>
      <c r="DY3">
        <v>1.5806907894736841</v>
      </c>
      <c r="DZ3">
        <v>1.5806907894736841</v>
      </c>
      <c r="EA3">
        <v>1.5806907894736841</v>
      </c>
      <c r="EB3">
        <v>1.5806907894736841</v>
      </c>
      <c r="EC3">
        <v>1.5806907894736841</v>
      </c>
      <c r="ED3">
        <v>1.5806907894736841</v>
      </c>
      <c r="EE3">
        <v>1.5806907894736841</v>
      </c>
      <c r="EF3">
        <v>1.5806907894736841</v>
      </c>
      <c r="EG3">
        <v>1.5806907894736841</v>
      </c>
      <c r="EH3">
        <v>1.5806907894736841</v>
      </c>
      <c r="EI3">
        <v>1.5806907894736841</v>
      </c>
      <c r="EJ3">
        <v>1.5806907894736841</v>
      </c>
      <c r="EK3">
        <v>1.5806907894736841</v>
      </c>
      <c r="EL3">
        <v>1.5806907894736841</v>
      </c>
      <c r="EM3">
        <v>1.5806907894736841</v>
      </c>
      <c r="EN3">
        <v>1.5806907894736841</v>
      </c>
      <c r="EO3">
        <v>1.5806907894736841</v>
      </c>
      <c r="EP3">
        <v>1.5806907894736841</v>
      </c>
      <c r="EQ3">
        <v>1.5806907894736841</v>
      </c>
      <c r="ER3">
        <v>1.5806907894736841</v>
      </c>
      <c r="ES3">
        <v>1.5806907894736841</v>
      </c>
      <c r="ET3">
        <v>1.5806907894736841</v>
      </c>
      <c r="EU3">
        <v>1.5806907894736841</v>
      </c>
      <c r="EV3">
        <v>1.5806907894736841</v>
      </c>
      <c r="EW3">
        <v>1.5806907894736841</v>
      </c>
      <c r="EX3">
        <v>1.5806907894736841</v>
      </c>
      <c r="EY3">
        <v>1.5806907894736841</v>
      </c>
      <c r="EZ3">
        <v>1.5806907894736841</v>
      </c>
      <c r="FA3">
        <v>1.5806907894736841</v>
      </c>
      <c r="FB3">
        <v>1.5806907894736841</v>
      </c>
      <c r="FC3">
        <v>1.5806907894736841</v>
      </c>
      <c r="FD3">
        <v>1.5806907894736841</v>
      </c>
      <c r="FE3">
        <v>1.5806907894736841</v>
      </c>
      <c r="FF3">
        <v>1.5806907894736841</v>
      </c>
      <c r="FG3">
        <v>1.5806907894736841</v>
      </c>
      <c r="FH3">
        <v>1.5806907894736841</v>
      </c>
      <c r="FI3">
        <v>1.5806907894736841</v>
      </c>
      <c r="FJ3">
        <v>1.5806907894736841</v>
      </c>
      <c r="FK3">
        <v>1.5806907894736841</v>
      </c>
      <c r="FL3">
        <v>1.5806907894736841</v>
      </c>
      <c r="FM3">
        <v>1.5806907894736841</v>
      </c>
      <c r="FN3">
        <v>1.5806907894736841</v>
      </c>
      <c r="FO3">
        <v>1.5806907894736841</v>
      </c>
      <c r="FP3">
        <v>1.5806907894736841</v>
      </c>
      <c r="FQ3">
        <v>1.5806907894736841</v>
      </c>
      <c r="FR3">
        <v>1.5806907894736841</v>
      </c>
      <c r="FS3">
        <v>1.5806907894736841</v>
      </c>
      <c r="FT3">
        <v>1.5806907894736841</v>
      </c>
      <c r="FU3">
        <v>1.5806907894736841</v>
      </c>
      <c r="FV3">
        <v>1.5806907894736841</v>
      </c>
      <c r="FW3">
        <v>1.5806907894736841</v>
      </c>
      <c r="FX3">
        <v>1.5806907894736841</v>
      </c>
      <c r="FY3">
        <v>1.5806907894736841</v>
      </c>
      <c r="FZ3">
        <v>1.5806907894736841</v>
      </c>
      <c r="GA3">
        <v>1.5806907894736841</v>
      </c>
      <c r="GB3">
        <v>1.5806907894736841</v>
      </c>
      <c r="GC3">
        <v>1.5806907894736841</v>
      </c>
      <c r="GD3">
        <v>1.5806907894736841</v>
      </c>
      <c r="GE3">
        <v>1.5806907894736841</v>
      </c>
      <c r="GF3">
        <v>1.5806907894736841</v>
      </c>
      <c r="GG3">
        <v>1.5806907894736841</v>
      </c>
      <c r="GH3">
        <v>1.5806907894736841</v>
      </c>
      <c r="GI3">
        <v>1.5806907894736841</v>
      </c>
      <c r="GJ3">
        <v>1.5806907894736841</v>
      </c>
      <c r="GK3">
        <v>1.5806907894736841</v>
      </c>
      <c r="GL3">
        <v>1.5806907894736841</v>
      </c>
      <c r="GM3">
        <v>1.5806907894736841</v>
      </c>
      <c r="GN3">
        <v>1.5806907894736841</v>
      </c>
      <c r="GO3">
        <v>1.5806907894736841</v>
      </c>
      <c r="GP3">
        <v>1.5806907894736841</v>
      </c>
      <c r="GQ3">
        <v>1.5806907894736841</v>
      </c>
      <c r="GR3">
        <v>1.5806907894736841</v>
      </c>
      <c r="GS3">
        <v>1.5806907894736841</v>
      </c>
    </row>
    <row r="4" spans="1:201">
      <c r="A4" s="1">
        <v>2</v>
      </c>
      <c r="B4">
        <v>1.6237697368421053</v>
      </c>
      <c r="C4">
        <v>1.6237697368421053</v>
      </c>
      <c r="D4">
        <v>1.6237697368421053</v>
      </c>
      <c r="E4">
        <v>1.6237697368421053</v>
      </c>
      <c r="F4">
        <v>1.6237697368421053</v>
      </c>
      <c r="G4">
        <v>1.6237697368421053</v>
      </c>
      <c r="H4">
        <v>1.6237697368421053</v>
      </c>
      <c r="I4">
        <v>1.6237697368421053</v>
      </c>
      <c r="J4">
        <v>1.6237697368421053</v>
      </c>
      <c r="K4">
        <v>1.6237697368421053</v>
      </c>
      <c r="L4">
        <v>1.6237697368421053</v>
      </c>
      <c r="M4">
        <v>1.6237697368421053</v>
      </c>
      <c r="N4">
        <v>1.6237697368421053</v>
      </c>
      <c r="O4">
        <v>1.6237697368421053</v>
      </c>
      <c r="P4">
        <v>1.6237697368421053</v>
      </c>
      <c r="Q4">
        <v>1.6237697368421053</v>
      </c>
      <c r="R4">
        <v>1.6237697368421053</v>
      </c>
      <c r="S4">
        <v>1.6237697368421053</v>
      </c>
      <c r="T4">
        <v>1.6237697368421053</v>
      </c>
      <c r="U4">
        <v>1.6237697368421053</v>
      </c>
      <c r="V4">
        <v>1.6237697368421053</v>
      </c>
      <c r="W4">
        <v>1.6237697368421053</v>
      </c>
      <c r="X4">
        <v>1.6237697368421053</v>
      </c>
      <c r="Y4">
        <v>1.6237697368421053</v>
      </c>
      <c r="Z4">
        <v>1.6237697368421053</v>
      </c>
      <c r="AA4">
        <v>1.6237697368421053</v>
      </c>
      <c r="AB4">
        <v>1.6237697368421053</v>
      </c>
      <c r="AC4">
        <v>1.6237697368421053</v>
      </c>
      <c r="AD4">
        <v>1.6237697368421053</v>
      </c>
      <c r="AE4">
        <v>1.6237697368421053</v>
      </c>
      <c r="AF4">
        <v>1.6237697368421053</v>
      </c>
      <c r="AG4">
        <v>1.6237697368421053</v>
      </c>
      <c r="AH4">
        <v>1.6237697368421053</v>
      </c>
      <c r="AI4">
        <v>1.6237697368421053</v>
      </c>
      <c r="AJ4">
        <v>1.6237697368421053</v>
      </c>
      <c r="AK4">
        <v>1.6237697368421053</v>
      </c>
      <c r="AL4">
        <v>1.6237697368421053</v>
      </c>
      <c r="AM4">
        <v>1.6237697368421053</v>
      </c>
      <c r="AN4">
        <v>1.6237697368421053</v>
      </c>
      <c r="AO4">
        <v>1.6237697368421053</v>
      </c>
      <c r="AP4">
        <v>1.6237697368421053</v>
      </c>
      <c r="AQ4">
        <v>1.6237697368421053</v>
      </c>
      <c r="AR4">
        <v>1.6237697368421053</v>
      </c>
      <c r="AS4">
        <v>1.6237697368421053</v>
      </c>
      <c r="AT4">
        <v>1.6237697368421053</v>
      </c>
      <c r="AU4">
        <v>1.6237697368421053</v>
      </c>
      <c r="AV4">
        <v>1.6237697368421053</v>
      </c>
      <c r="AW4">
        <v>1.6237697368421053</v>
      </c>
      <c r="AX4">
        <v>1.6237697368421053</v>
      </c>
      <c r="AY4">
        <v>1.6237697368421053</v>
      </c>
      <c r="AZ4">
        <v>1.6237697368421053</v>
      </c>
      <c r="BA4">
        <v>1.6237697368421053</v>
      </c>
      <c r="BB4">
        <v>1.6237697368421053</v>
      </c>
      <c r="BC4">
        <v>1.6237697368421053</v>
      </c>
      <c r="BD4">
        <v>1.6237697368421053</v>
      </c>
      <c r="BE4">
        <v>1.6237697368421053</v>
      </c>
      <c r="BF4">
        <v>1.6237697368421053</v>
      </c>
      <c r="BG4">
        <v>1.6237697368421053</v>
      </c>
      <c r="BH4">
        <v>1.6237697368421053</v>
      </c>
      <c r="BI4">
        <v>1.6237697368421053</v>
      </c>
      <c r="BJ4">
        <v>1.6237697368421053</v>
      </c>
      <c r="BK4">
        <v>1.6237697368421053</v>
      </c>
      <c r="BL4">
        <v>1.6237697368421053</v>
      </c>
      <c r="BM4">
        <v>1.6237697368421053</v>
      </c>
      <c r="BN4">
        <v>1.6237697368421053</v>
      </c>
      <c r="BO4">
        <v>1.6237697368421053</v>
      </c>
      <c r="BP4">
        <v>1.6237697368421053</v>
      </c>
      <c r="BQ4">
        <v>1.6237697368421053</v>
      </c>
      <c r="BR4">
        <v>1.6237697368421053</v>
      </c>
      <c r="BS4">
        <v>1.6237697368421053</v>
      </c>
      <c r="BT4">
        <v>1.6237697368421053</v>
      </c>
      <c r="BU4">
        <v>1.6237697368421053</v>
      </c>
      <c r="BV4">
        <v>1.6237697368421053</v>
      </c>
      <c r="BW4">
        <v>1.6237697368421053</v>
      </c>
      <c r="BX4">
        <v>1.6237697368421053</v>
      </c>
      <c r="BY4">
        <v>1.6237697368421053</v>
      </c>
      <c r="BZ4">
        <v>1.6237697368421053</v>
      </c>
      <c r="CA4">
        <v>1.6237697368421053</v>
      </c>
      <c r="CB4">
        <v>1.6237697368421053</v>
      </c>
      <c r="CC4">
        <v>1.6237697368421053</v>
      </c>
      <c r="CD4">
        <v>1.6237697368421053</v>
      </c>
      <c r="CE4">
        <v>1.6237697368421053</v>
      </c>
      <c r="CF4">
        <v>1.6237697368421053</v>
      </c>
      <c r="CG4">
        <v>1.6237697368421053</v>
      </c>
      <c r="CH4">
        <v>1.6237697368421053</v>
      </c>
      <c r="CI4">
        <v>1.6237697368421053</v>
      </c>
      <c r="CJ4">
        <v>1.6237697368421053</v>
      </c>
      <c r="CK4">
        <v>1.6237697368421053</v>
      </c>
      <c r="CL4">
        <v>1.6237697368421053</v>
      </c>
      <c r="CM4">
        <v>1.6237697368421053</v>
      </c>
      <c r="CN4">
        <v>1.6237697368421053</v>
      </c>
      <c r="CO4">
        <v>1.6237697368421053</v>
      </c>
      <c r="CP4">
        <v>1.6237697368421053</v>
      </c>
      <c r="CQ4">
        <v>1.6237697368421053</v>
      </c>
      <c r="CR4">
        <v>1.6237697368421053</v>
      </c>
      <c r="CS4">
        <v>1.6237697368421053</v>
      </c>
      <c r="CT4">
        <v>1.6237697368421053</v>
      </c>
      <c r="CU4">
        <v>1.6237697368421053</v>
      </c>
      <c r="CV4">
        <v>1.6237697368421053</v>
      </c>
      <c r="CW4">
        <v>1.6237697368421053</v>
      </c>
      <c r="CX4">
        <v>1.6237697368421053</v>
      </c>
      <c r="CY4">
        <v>1.6237697368421053</v>
      </c>
      <c r="CZ4">
        <v>1.6237697368421053</v>
      </c>
      <c r="DA4">
        <v>1.6237697368421053</v>
      </c>
      <c r="DB4">
        <v>1.6237697368421053</v>
      </c>
      <c r="DC4">
        <v>1.6237697368421053</v>
      </c>
      <c r="DD4">
        <v>1.6237697368421053</v>
      </c>
      <c r="DE4">
        <v>1.6237697368421053</v>
      </c>
      <c r="DF4">
        <v>1.6237697368421053</v>
      </c>
      <c r="DG4">
        <v>1.6237697368421053</v>
      </c>
      <c r="DH4">
        <v>1.6237697368421053</v>
      </c>
      <c r="DI4">
        <v>1.6237697368421053</v>
      </c>
      <c r="DJ4">
        <v>1.6237697368421053</v>
      </c>
      <c r="DK4">
        <v>1.6237697368421053</v>
      </c>
      <c r="DL4">
        <v>1.6237697368421053</v>
      </c>
      <c r="DM4">
        <v>1.6237697368421053</v>
      </c>
      <c r="DN4">
        <v>1.6237697368421053</v>
      </c>
      <c r="DO4">
        <v>1.6237697368421053</v>
      </c>
      <c r="DP4">
        <v>1.6237697368421053</v>
      </c>
      <c r="DQ4">
        <v>1.6237697368421053</v>
      </c>
      <c r="DR4">
        <v>1.6237697368421053</v>
      </c>
      <c r="DS4">
        <v>1.6237697368421053</v>
      </c>
      <c r="DT4">
        <v>1.6237697368421053</v>
      </c>
      <c r="DU4">
        <v>1.6237697368421053</v>
      </c>
      <c r="DV4">
        <v>1.6237697368421053</v>
      </c>
      <c r="DW4">
        <v>1.6237697368421053</v>
      </c>
      <c r="DX4">
        <v>1.6237697368421053</v>
      </c>
      <c r="DY4">
        <v>1.6237697368421053</v>
      </c>
      <c r="DZ4">
        <v>1.6237697368421053</v>
      </c>
      <c r="EA4">
        <v>1.6237697368421053</v>
      </c>
      <c r="EB4">
        <v>1.6237697368421053</v>
      </c>
      <c r="EC4">
        <v>1.6237697368421053</v>
      </c>
      <c r="ED4">
        <v>1.6237697368421053</v>
      </c>
      <c r="EE4">
        <v>1.6237697368421053</v>
      </c>
      <c r="EF4">
        <v>1.6237697368421053</v>
      </c>
      <c r="EG4">
        <v>1.6237697368421053</v>
      </c>
      <c r="EH4">
        <v>1.6237697368421053</v>
      </c>
      <c r="EI4">
        <v>1.6237697368421053</v>
      </c>
      <c r="EJ4">
        <v>1.6237697368421053</v>
      </c>
      <c r="EK4">
        <v>1.6237697368421053</v>
      </c>
      <c r="EL4">
        <v>1.6237697368421053</v>
      </c>
      <c r="EM4">
        <v>1.6237697368421053</v>
      </c>
      <c r="EN4">
        <v>1.6237697368421053</v>
      </c>
      <c r="EO4">
        <v>1.6237697368421053</v>
      </c>
      <c r="EP4">
        <v>1.6237697368421053</v>
      </c>
      <c r="EQ4">
        <v>1.6237697368421053</v>
      </c>
      <c r="ER4">
        <v>1.6237697368421053</v>
      </c>
      <c r="ES4">
        <v>1.6237697368421053</v>
      </c>
      <c r="ET4">
        <v>1.6237697368421053</v>
      </c>
      <c r="EU4">
        <v>1.6237697368421053</v>
      </c>
      <c r="EV4">
        <v>1.6237697368421053</v>
      </c>
      <c r="EW4">
        <v>1.6237697368421053</v>
      </c>
      <c r="EX4">
        <v>1.6237697368421053</v>
      </c>
      <c r="EY4">
        <v>1.6237697368421053</v>
      </c>
      <c r="EZ4">
        <v>1.6237697368421053</v>
      </c>
      <c r="FA4">
        <v>1.6237697368421053</v>
      </c>
      <c r="FB4">
        <v>1.6237697368421053</v>
      </c>
      <c r="FC4">
        <v>1.6237697368421053</v>
      </c>
      <c r="FD4">
        <v>1.6237697368421053</v>
      </c>
      <c r="FE4">
        <v>1.6237697368421053</v>
      </c>
      <c r="FF4">
        <v>1.6237697368421053</v>
      </c>
      <c r="FG4">
        <v>1.6237697368421053</v>
      </c>
      <c r="FH4">
        <v>1.6237697368421053</v>
      </c>
      <c r="FI4">
        <v>1.6237697368421053</v>
      </c>
      <c r="FJ4">
        <v>1.6237697368421053</v>
      </c>
      <c r="FK4">
        <v>1.6237697368421053</v>
      </c>
      <c r="FL4">
        <v>1.6237697368421053</v>
      </c>
      <c r="FM4">
        <v>1.6237697368421053</v>
      </c>
      <c r="FN4">
        <v>1.6237697368421053</v>
      </c>
      <c r="FO4">
        <v>1.6237697368421053</v>
      </c>
      <c r="FP4">
        <v>1.6237697368421053</v>
      </c>
      <c r="FQ4">
        <v>1.6237697368421053</v>
      </c>
      <c r="FR4">
        <v>1.6237697368421053</v>
      </c>
      <c r="FS4">
        <v>1.6237697368421053</v>
      </c>
      <c r="FT4">
        <v>1.6237697368421053</v>
      </c>
      <c r="FU4">
        <v>1.6237697368421053</v>
      </c>
      <c r="FV4">
        <v>1.6237697368421053</v>
      </c>
      <c r="FW4">
        <v>1.6237697368421053</v>
      </c>
      <c r="FX4">
        <v>1.6237697368421053</v>
      </c>
      <c r="FY4">
        <v>1.6237697368421053</v>
      </c>
      <c r="FZ4">
        <v>1.6237697368421053</v>
      </c>
      <c r="GA4">
        <v>1.6237697368421053</v>
      </c>
      <c r="GB4">
        <v>1.6237697368421053</v>
      </c>
      <c r="GC4">
        <v>1.6237697368421053</v>
      </c>
      <c r="GD4">
        <v>1.6237697368421053</v>
      </c>
      <c r="GE4">
        <v>1.6237697368421053</v>
      </c>
      <c r="GF4">
        <v>1.6237697368421053</v>
      </c>
      <c r="GG4">
        <v>1.6237697368421053</v>
      </c>
      <c r="GH4">
        <v>1.6237697368421053</v>
      </c>
      <c r="GI4">
        <v>1.6237697368421053</v>
      </c>
      <c r="GJ4">
        <v>1.6237697368421053</v>
      </c>
      <c r="GK4">
        <v>1.6237697368421053</v>
      </c>
      <c r="GL4">
        <v>1.6237697368421053</v>
      </c>
      <c r="GM4">
        <v>1.6237697368421053</v>
      </c>
      <c r="GN4">
        <v>1.6237697368421053</v>
      </c>
      <c r="GO4">
        <v>1.6237697368421053</v>
      </c>
      <c r="GP4">
        <v>1.6237697368421053</v>
      </c>
      <c r="GQ4">
        <v>1.6237697368421053</v>
      </c>
      <c r="GR4">
        <v>1.6237697368421053</v>
      </c>
      <c r="GS4">
        <v>1.6237697368421053</v>
      </c>
    </row>
    <row r="5" spans="1:201">
      <c r="A5" s="1">
        <v>3</v>
      </c>
      <c r="B5">
        <v>1.6237697368421053</v>
      </c>
      <c r="C5">
        <v>1.6237697368421053</v>
      </c>
      <c r="D5">
        <v>1.6237697368421053</v>
      </c>
      <c r="E5">
        <v>1.6237697368421053</v>
      </c>
      <c r="F5">
        <v>1.6237697368421053</v>
      </c>
      <c r="G5">
        <v>1.6237697368421053</v>
      </c>
      <c r="H5">
        <v>1.6237697368421053</v>
      </c>
      <c r="I5">
        <v>1.6237697368421053</v>
      </c>
      <c r="J5">
        <v>1.6237697368421053</v>
      </c>
      <c r="K5">
        <v>1.6237697368421053</v>
      </c>
      <c r="L5">
        <v>1.6237697368421053</v>
      </c>
      <c r="M5">
        <v>1.6237697368421053</v>
      </c>
      <c r="N5">
        <v>1.6237697368421053</v>
      </c>
      <c r="O5">
        <v>1.6237697368421053</v>
      </c>
      <c r="P5">
        <v>1.6237697368421053</v>
      </c>
      <c r="Q5">
        <v>1.6237697368421053</v>
      </c>
      <c r="R5">
        <v>1.6237697368421053</v>
      </c>
      <c r="S5">
        <v>1.6237697368421053</v>
      </c>
      <c r="T5">
        <v>1.6237697368421053</v>
      </c>
      <c r="U5">
        <v>1.6237697368421053</v>
      </c>
      <c r="V5">
        <v>1.6237697368421053</v>
      </c>
      <c r="W5">
        <v>1.6237697368421053</v>
      </c>
      <c r="X5">
        <v>1.6237697368421053</v>
      </c>
      <c r="Y5">
        <v>1.6237697368421053</v>
      </c>
      <c r="Z5">
        <v>1.6237697368421053</v>
      </c>
      <c r="AA5">
        <v>1.6237697368421053</v>
      </c>
      <c r="AB5">
        <v>1.6237697368421053</v>
      </c>
      <c r="AC5">
        <v>1.6237697368421053</v>
      </c>
      <c r="AD5">
        <v>1.6237697368421053</v>
      </c>
      <c r="AE5">
        <v>1.6237697368421053</v>
      </c>
      <c r="AF5">
        <v>1.6237697368421053</v>
      </c>
      <c r="AG5">
        <v>1.6237697368421053</v>
      </c>
      <c r="AH5">
        <v>1.6237697368421053</v>
      </c>
      <c r="AI5">
        <v>1.6237697368421053</v>
      </c>
      <c r="AJ5">
        <v>1.6237697368421053</v>
      </c>
      <c r="AK5">
        <v>1.6237697368421053</v>
      </c>
      <c r="AL5">
        <v>1.6237697368421053</v>
      </c>
      <c r="AM5">
        <v>1.6237697368421053</v>
      </c>
      <c r="AN5">
        <v>1.6237697368421053</v>
      </c>
      <c r="AO5">
        <v>1.6237697368421053</v>
      </c>
      <c r="AP5">
        <v>1.6237697368421053</v>
      </c>
      <c r="AQ5">
        <v>1.6237697368421053</v>
      </c>
      <c r="AR5">
        <v>1.6237697368421053</v>
      </c>
      <c r="AS5">
        <v>1.6237697368421053</v>
      </c>
      <c r="AT5">
        <v>1.6237697368421053</v>
      </c>
      <c r="AU5">
        <v>1.6237697368421053</v>
      </c>
      <c r="AV5">
        <v>1.6237697368421053</v>
      </c>
      <c r="AW5">
        <v>1.6237697368421053</v>
      </c>
      <c r="AX5">
        <v>1.6237697368421053</v>
      </c>
      <c r="AY5">
        <v>1.6237697368421053</v>
      </c>
      <c r="AZ5">
        <v>1.6237697368421053</v>
      </c>
      <c r="BA5">
        <v>1.6237697368421053</v>
      </c>
      <c r="BB5">
        <v>1.6237697368421053</v>
      </c>
      <c r="BC5">
        <v>1.6237697368421053</v>
      </c>
      <c r="BD5">
        <v>1.6237697368421053</v>
      </c>
      <c r="BE5">
        <v>1.6237697368421053</v>
      </c>
      <c r="BF5">
        <v>1.6237697368421053</v>
      </c>
      <c r="BG5">
        <v>1.6237697368421053</v>
      </c>
      <c r="BH5">
        <v>1.6237697368421053</v>
      </c>
      <c r="BI5">
        <v>1.6237697368421053</v>
      </c>
      <c r="BJ5">
        <v>1.6237697368421053</v>
      </c>
      <c r="BK5">
        <v>1.6237697368421053</v>
      </c>
      <c r="BL5">
        <v>1.6237697368421053</v>
      </c>
      <c r="BM5">
        <v>1.6237697368421053</v>
      </c>
      <c r="BN5">
        <v>1.6237697368421053</v>
      </c>
      <c r="BO5">
        <v>1.6237697368421053</v>
      </c>
      <c r="BP5">
        <v>1.6237697368421053</v>
      </c>
      <c r="BQ5">
        <v>1.6237697368421053</v>
      </c>
      <c r="BR5">
        <v>1.6237697368421053</v>
      </c>
      <c r="BS5">
        <v>1.6237697368421053</v>
      </c>
      <c r="BT5">
        <v>1.6237697368421053</v>
      </c>
      <c r="BU5">
        <v>1.6237697368421053</v>
      </c>
      <c r="BV5">
        <v>1.6237697368421053</v>
      </c>
      <c r="BW5">
        <v>1.6237697368421053</v>
      </c>
      <c r="BX5">
        <v>1.6237697368421053</v>
      </c>
      <c r="BY5">
        <v>1.6237697368421053</v>
      </c>
      <c r="BZ5">
        <v>1.6237697368421053</v>
      </c>
      <c r="CA5">
        <v>1.6237697368421053</v>
      </c>
      <c r="CB5">
        <v>1.6237697368421053</v>
      </c>
      <c r="CC5">
        <v>1.6237697368421053</v>
      </c>
      <c r="CD5">
        <v>1.6237697368421053</v>
      </c>
      <c r="CE5">
        <v>1.6237697368421053</v>
      </c>
      <c r="CF5">
        <v>1.6237697368421053</v>
      </c>
      <c r="CG5">
        <v>1.6237697368421053</v>
      </c>
      <c r="CH5">
        <v>1.6237697368421053</v>
      </c>
      <c r="CI5">
        <v>1.6237697368421053</v>
      </c>
      <c r="CJ5">
        <v>1.6237697368421053</v>
      </c>
      <c r="CK5">
        <v>1.6237697368421053</v>
      </c>
      <c r="CL5">
        <v>1.6237697368421053</v>
      </c>
      <c r="CM5">
        <v>1.6237697368421053</v>
      </c>
      <c r="CN5">
        <v>1.6237697368421053</v>
      </c>
      <c r="CO5">
        <v>1.6237697368421053</v>
      </c>
      <c r="CP5">
        <v>1.6237697368421053</v>
      </c>
      <c r="CQ5">
        <v>1.6237697368421053</v>
      </c>
      <c r="CR5">
        <v>1.6237697368421053</v>
      </c>
      <c r="CS5">
        <v>1.6237697368421053</v>
      </c>
      <c r="CT5">
        <v>1.6237697368421053</v>
      </c>
      <c r="CU5">
        <v>1.6237697368421053</v>
      </c>
      <c r="CV5">
        <v>1.6237697368421053</v>
      </c>
      <c r="CW5">
        <v>1.6237697368421053</v>
      </c>
      <c r="CX5">
        <v>1.6237697368421053</v>
      </c>
      <c r="CY5">
        <v>1.6237697368421053</v>
      </c>
      <c r="CZ5">
        <v>1.6237697368421053</v>
      </c>
      <c r="DA5">
        <v>1.6237697368421053</v>
      </c>
      <c r="DB5">
        <v>1.6237697368421053</v>
      </c>
      <c r="DC5">
        <v>1.6237697368421053</v>
      </c>
      <c r="DD5">
        <v>1.6237697368421053</v>
      </c>
      <c r="DE5">
        <v>1.6237697368421053</v>
      </c>
      <c r="DF5">
        <v>1.6237697368421053</v>
      </c>
      <c r="DG5">
        <v>1.6237697368421053</v>
      </c>
      <c r="DH5">
        <v>1.6237697368421053</v>
      </c>
      <c r="DI5">
        <v>1.6237697368421053</v>
      </c>
      <c r="DJ5">
        <v>1.6237697368421053</v>
      </c>
      <c r="DK5">
        <v>1.6237697368421053</v>
      </c>
      <c r="DL5">
        <v>1.6237697368421053</v>
      </c>
      <c r="DM5">
        <v>1.6237697368421053</v>
      </c>
      <c r="DN5">
        <v>1.6237697368421053</v>
      </c>
      <c r="DO5">
        <v>1.6237697368421053</v>
      </c>
      <c r="DP5">
        <v>1.6237697368421053</v>
      </c>
      <c r="DQ5">
        <v>1.6237697368421053</v>
      </c>
      <c r="DR5">
        <v>1.6237697368421053</v>
      </c>
      <c r="DS5">
        <v>1.6237697368421053</v>
      </c>
      <c r="DT5">
        <v>1.6237697368421053</v>
      </c>
      <c r="DU5">
        <v>1.6237697368421053</v>
      </c>
      <c r="DV5">
        <v>1.6237697368421053</v>
      </c>
      <c r="DW5">
        <v>1.6237697368421053</v>
      </c>
      <c r="DX5">
        <v>1.6237697368421053</v>
      </c>
      <c r="DY5">
        <v>1.6237697368421053</v>
      </c>
      <c r="DZ5">
        <v>1.6237697368421053</v>
      </c>
      <c r="EA5">
        <v>1.6237697368421053</v>
      </c>
      <c r="EB5">
        <v>1.6237697368421053</v>
      </c>
      <c r="EC5">
        <v>1.6237697368421053</v>
      </c>
      <c r="ED5">
        <v>1.6237697368421053</v>
      </c>
      <c r="EE5">
        <v>1.6237697368421053</v>
      </c>
      <c r="EF5">
        <v>1.6237697368421053</v>
      </c>
      <c r="EG5">
        <v>1.6237697368421053</v>
      </c>
      <c r="EH5">
        <v>1.6237697368421053</v>
      </c>
      <c r="EI5">
        <v>1.6237697368421053</v>
      </c>
      <c r="EJ5">
        <v>1.6237697368421053</v>
      </c>
      <c r="EK5">
        <v>1.6237697368421053</v>
      </c>
      <c r="EL5">
        <v>1.6237697368421053</v>
      </c>
      <c r="EM5">
        <v>1.6237697368421053</v>
      </c>
      <c r="EN5">
        <v>1.6237697368421053</v>
      </c>
      <c r="EO5">
        <v>1.6237697368421053</v>
      </c>
      <c r="EP5">
        <v>1.6237697368421053</v>
      </c>
      <c r="EQ5">
        <v>1.6237697368421053</v>
      </c>
      <c r="ER5">
        <v>1.6237697368421053</v>
      </c>
      <c r="ES5">
        <v>1.6237697368421053</v>
      </c>
      <c r="ET5">
        <v>1.6237697368421053</v>
      </c>
      <c r="EU5">
        <v>1.6237697368421053</v>
      </c>
      <c r="EV5">
        <v>1.6237697368421053</v>
      </c>
      <c r="EW5">
        <v>1.6237697368421053</v>
      </c>
      <c r="EX5">
        <v>1.6237697368421053</v>
      </c>
      <c r="EY5">
        <v>1.6237697368421053</v>
      </c>
      <c r="EZ5">
        <v>1.6237697368421053</v>
      </c>
      <c r="FA5">
        <v>1.6237697368421053</v>
      </c>
      <c r="FB5">
        <v>1.6237697368421053</v>
      </c>
      <c r="FC5">
        <v>1.6237697368421053</v>
      </c>
      <c r="FD5">
        <v>1.6237697368421053</v>
      </c>
      <c r="FE5">
        <v>1.6237697368421053</v>
      </c>
      <c r="FF5">
        <v>1.6237697368421053</v>
      </c>
      <c r="FG5">
        <v>1.6237697368421053</v>
      </c>
      <c r="FH5">
        <v>1.6237697368421053</v>
      </c>
      <c r="FI5">
        <v>1.6237697368421053</v>
      </c>
      <c r="FJ5">
        <v>1.6237697368421053</v>
      </c>
      <c r="FK5">
        <v>1.6237697368421053</v>
      </c>
      <c r="FL5">
        <v>1.6237697368421053</v>
      </c>
      <c r="FM5">
        <v>1.6237697368421053</v>
      </c>
      <c r="FN5">
        <v>1.6237697368421053</v>
      </c>
      <c r="FO5">
        <v>1.6237697368421053</v>
      </c>
      <c r="FP5">
        <v>1.6237697368421053</v>
      </c>
      <c r="FQ5">
        <v>1.6237697368421053</v>
      </c>
      <c r="FR5">
        <v>1.6237697368421053</v>
      </c>
      <c r="FS5">
        <v>1.6237697368421053</v>
      </c>
      <c r="FT5">
        <v>1.6237697368421053</v>
      </c>
      <c r="FU5">
        <v>1.6237697368421053</v>
      </c>
      <c r="FV5">
        <v>1.6237697368421053</v>
      </c>
      <c r="FW5">
        <v>1.6237697368421053</v>
      </c>
      <c r="FX5">
        <v>1.6237697368421053</v>
      </c>
      <c r="FY5">
        <v>1.6237697368421053</v>
      </c>
      <c r="FZ5">
        <v>1.6237697368421053</v>
      </c>
      <c r="GA5">
        <v>1.6237697368421053</v>
      </c>
      <c r="GB5">
        <v>1.6237697368421053</v>
      </c>
      <c r="GC5">
        <v>1.6237697368421053</v>
      </c>
      <c r="GD5">
        <v>1.6237697368421053</v>
      </c>
      <c r="GE5">
        <v>1.6237697368421053</v>
      </c>
      <c r="GF5">
        <v>1.6237697368421053</v>
      </c>
      <c r="GG5">
        <v>1.6237697368421053</v>
      </c>
      <c r="GH5">
        <v>1.6237697368421053</v>
      </c>
      <c r="GI5">
        <v>1.6237697368421053</v>
      </c>
      <c r="GJ5">
        <v>1.6237697368421053</v>
      </c>
      <c r="GK5">
        <v>1.6237697368421053</v>
      </c>
      <c r="GL5">
        <v>1.6237697368421053</v>
      </c>
      <c r="GM5">
        <v>1.6237697368421053</v>
      </c>
      <c r="GN5">
        <v>1.6237697368421053</v>
      </c>
      <c r="GO5">
        <v>1.6237697368421053</v>
      </c>
      <c r="GP5">
        <v>1.6237697368421053</v>
      </c>
      <c r="GQ5">
        <v>1.6237697368421053</v>
      </c>
      <c r="GR5">
        <v>1.6237697368421053</v>
      </c>
      <c r="GS5">
        <v>1.6237697368421053</v>
      </c>
    </row>
    <row r="6" spans="1:201">
      <c r="A6" s="1">
        <v>4</v>
      </c>
      <c r="B6">
        <v>1.6237697368421053</v>
      </c>
      <c r="C6">
        <v>1.6237697368421053</v>
      </c>
      <c r="D6">
        <v>1.6237697368421053</v>
      </c>
      <c r="E6">
        <v>1.6237697368421053</v>
      </c>
      <c r="F6">
        <v>1.6237697368421053</v>
      </c>
      <c r="G6">
        <v>1.6237697368421053</v>
      </c>
      <c r="H6">
        <v>1.6237697368421053</v>
      </c>
      <c r="I6">
        <v>1.6237697368421053</v>
      </c>
      <c r="J6">
        <v>1.6237697368421053</v>
      </c>
      <c r="K6">
        <v>1.6237697368421053</v>
      </c>
      <c r="L6">
        <v>1.6237697368421053</v>
      </c>
      <c r="M6">
        <v>1.6237697368421053</v>
      </c>
      <c r="N6">
        <v>1.6237697368421053</v>
      </c>
      <c r="O6">
        <v>1.6237697368421053</v>
      </c>
      <c r="P6">
        <v>1.6237697368421053</v>
      </c>
      <c r="Q6">
        <v>1.6237697368421053</v>
      </c>
      <c r="R6">
        <v>1.6237697368421053</v>
      </c>
      <c r="S6">
        <v>1.6237697368421053</v>
      </c>
      <c r="T6">
        <v>1.6237697368421053</v>
      </c>
      <c r="U6">
        <v>1.6237697368421053</v>
      </c>
      <c r="V6">
        <v>1.6237697368421053</v>
      </c>
      <c r="W6">
        <v>1.6237697368421053</v>
      </c>
      <c r="X6">
        <v>1.6237697368421053</v>
      </c>
      <c r="Y6">
        <v>1.6237697368421053</v>
      </c>
      <c r="Z6">
        <v>1.6237697368421053</v>
      </c>
      <c r="AA6">
        <v>1.6237697368421053</v>
      </c>
      <c r="AB6">
        <v>1.6237697368421053</v>
      </c>
      <c r="AC6">
        <v>1.6237697368421053</v>
      </c>
      <c r="AD6">
        <v>1.6237697368421053</v>
      </c>
      <c r="AE6">
        <v>1.6237697368421053</v>
      </c>
      <c r="AF6">
        <v>1.6237697368421053</v>
      </c>
      <c r="AG6">
        <v>1.6237697368421053</v>
      </c>
      <c r="AH6">
        <v>1.6237697368421053</v>
      </c>
      <c r="AI6">
        <v>1.6237697368421053</v>
      </c>
      <c r="AJ6">
        <v>1.6237697368421053</v>
      </c>
      <c r="AK6">
        <v>1.6237697368421053</v>
      </c>
      <c r="AL6">
        <v>1.6237697368421053</v>
      </c>
      <c r="AM6">
        <v>1.6237697368421053</v>
      </c>
      <c r="AN6">
        <v>1.6237697368421053</v>
      </c>
      <c r="AO6">
        <v>1.6237697368421053</v>
      </c>
      <c r="AP6">
        <v>1.6237697368421053</v>
      </c>
      <c r="AQ6">
        <v>1.6237697368421053</v>
      </c>
      <c r="AR6">
        <v>1.6237697368421053</v>
      </c>
      <c r="AS6">
        <v>1.6237697368421053</v>
      </c>
      <c r="AT6">
        <v>1.6237697368421053</v>
      </c>
      <c r="AU6">
        <v>1.6237697368421053</v>
      </c>
      <c r="AV6">
        <v>1.6237697368421053</v>
      </c>
      <c r="AW6">
        <v>1.6237697368421053</v>
      </c>
      <c r="AX6">
        <v>1.6237697368421053</v>
      </c>
      <c r="AY6">
        <v>1.6237697368421053</v>
      </c>
      <c r="AZ6">
        <v>1.6237697368421053</v>
      </c>
      <c r="BA6">
        <v>1.6237697368421053</v>
      </c>
      <c r="BB6">
        <v>1.6237697368421053</v>
      </c>
      <c r="BC6">
        <v>1.6237697368421053</v>
      </c>
      <c r="BD6">
        <v>1.6237697368421053</v>
      </c>
      <c r="BE6">
        <v>1.6237697368421053</v>
      </c>
      <c r="BF6">
        <v>1.6237697368421053</v>
      </c>
      <c r="BG6">
        <v>1.6237697368421053</v>
      </c>
      <c r="BH6">
        <v>1.6237697368421053</v>
      </c>
      <c r="BI6">
        <v>1.6237697368421053</v>
      </c>
      <c r="BJ6">
        <v>1.6237697368421053</v>
      </c>
      <c r="BK6">
        <v>1.6237697368421053</v>
      </c>
      <c r="BL6">
        <v>1.6237697368421053</v>
      </c>
      <c r="BM6">
        <v>1.6237697368421053</v>
      </c>
      <c r="BN6">
        <v>1.6237697368421053</v>
      </c>
      <c r="BO6">
        <v>1.6237697368421053</v>
      </c>
      <c r="BP6">
        <v>1.6237697368421053</v>
      </c>
      <c r="BQ6">
        <v>1.6237697368421053</v>
      </c>
      <c r="BR6">
        <v>1.6237697368421053</v>
      </c>
      <c r="BS6">
        <v>1.6237697368421053</v>
      </c>
      <c r="BT6">
        <v>1.6237697368421053</v>
      </c>
      <c r="BU6">
        <v>1.6237697368421053</v>
      </c>
      <c r="BV6">
        <v>1.6237697368421053</v>
      </c>
      <c r="BW6">
        <v>1.6237697368421053</v>
      </c>
      <c r="BX6">
        <v>1.6237697368421053</v>
      </c>
      <c r="BY6">
        <v>1.6237697368421053</v>
      </c>
      <c r="BZ6">
        <v>1.6237697368421053</v>
      </c>
      <c r="CA6">
        <v>1.6237697368421053</v>
      </c>
      <c r="CB6">
        <v>1.6237697368421053</v>
      </c>
      <c r="CC6">
        <v>1.6237697368421053</v>
      </c>
      <c r="CD6">
        <v>1.6237697368421053</v>
      </c>
      <c r="CE6">
        <v>1.6237697368421053</v>
      </c>
      <c r="CF6">
        <v>1.6237697368421053</v>
      </c>
      <c r="CG6">
        <v>1.6237697368421053</v>
      </c>
      <c r="CH6">
        <v>1.6237697368421053</v>
      </c>
      <c r="CI6">
        <v>1.6237697368421053</v>
      </c>
      <c r="CJ6">
        <v>1.6237697368421053</v>
      </c>
      <c r="CK6">
        <v>1.6237697368421053</v>
      </c>
      <c r="CL6">
        <v>1.6237697368421053</v>
      </c>
      <c r="CM6">
        <v>1.6237697368421053</v>
      </c>
      <c r="CN6">
        <v>1.6237697368421053</v>
      </c>
      <c r="CO6">
        <v>1.6237697368421053</v>
      </c>
      <c r="CP6">
        <v>1.6237697368421053</v>
      </c>
      <c r="CQ6">
        <v>1.6237697368421053</v>
      </c>
      <c r="CR6">
        <v>1.6237697368421053</v>
      </c>
      <c r="CS6">
        <v>1.6237697368421053</v>
      </c>
      <c r="CT6">
        <v>1.6237697368421053</v>
      </c>
      <c r="CU6">
        <v>1.6237697368421053</v>
      </c>
      <c r="CV6">
        <v>1.6237697368421053</v>
      </c>
      <c r="CW6">
        <v>1.6237697368421053</v>
      </c>
      <c r="CX6">
        <v>1.6237697368421053</v>
      </c>
      <c r="CY6">
        <v>1.6237697368421053</v>
      </c>
      <c r="CZ6">
        <v>1.6237697368421053</v>
      </c>
      <c r="DA6">
        <v>1.6237697368421053</v>
      </c>
      <c r="DB6">
        <v>1.6237697368421053</v>
      </c>
      <c r="DC6">
        <v>1.6237697368421053</v>
      </c>
      <c r="DD6">
        <v>1.6237697368421053</v>
      </c>
      <c r="DE6">
        <v>1.6237697368421053</v>
      </c>
      <c r="DF6">
        <v>1.6237697368421053</v>
      </c>
      <c r="DG6">
        <v>1.6237697368421053</v>
      </c>
      <c r="DH6">
        <v>1.6237697368421053</v>
      </c>
      <c r="DI6">
        <v>1.6237697368421053</v>
      </c>
      <c r="DJ6">
        <v>1.6237697368421053</v>
      </c>
      <c r="DK6">
        <v>1.6237697368421053</v>
      </c>
      <c r="DL6">
        <v>1.6237697368421053</v>
      </c>
      <c r="DM6">
        <v>1.6237697368421053</v>
      </c>
      <c r="DN6">
        <v>1.6237697368421053</v>
      </c>
      <c r="DO6">
        <v>1.6237697368421053</v>
      </c>
      <c r="DP6">
        <v>1.6237697368421053</v>
      </c>
      <c r="DQ6">
        <v>1.6237697368421053</v>
      </c>
      <c r="DR6">
        <v>1.6237697368421053</v>
      </c>
      <c r="DS6">
        <v>1.6237697368421053</v>
      </c>
      <c r="DT6">
        <v>1.6237697368421053</v>
      </c>
      <c r="DU6">
        <v>1.6237697368421053</v>
      </c>
      <c r="DV6">
        <v>1.6237697368421053</v>
      </c>
      <c r="DW6">
        <v>1.6237697368421053</v>
      </c>
      <c r="DX6">
        <v>1.6237697368421053</v>
      </c>
      <c r="DY6">
        <v>1.6237697368421053</v>
      </c>
      <c r="DZ6">
        <v>1.6237697368421053</v>
      </c>
      <c r="EA6">
        <v>1.6237697368421053</v>
      </c>
      <c r="EB6">
        <v>1.6237697368421053</v>
      </c>
      <c r="EC6">
        <v>1.6237697368421053</v>
      </c>
      <c r="ED6">
        <v>1.6237697368421053</v>
      </c>
      <c r="EE6">
        <v>1.6237697368421053</v>
      </c>
      <c r="EF6">
        <v>1.6237697368421053</v>
      </c>
      <c r="EG6">
        <v>1.6237697368421053</v>
      </c>
      <c r="EH6">
        <v>1.6237697368421053</v>
      </c>
      <c r="EI6">
        <v>1.6237697368421053</v>
      </c>
      <c r="EJ6">
        <v>1.6237697368421053</v>
      </c>
      <c r="EK6">
        <v>1.6237697368421053</v>
      </c>
      <c r="EL6">
        <v>1.6237697368421053</v>
      </c>
      <c r="EM6">
        <v>1.6237697368421053</v>
      </c>
      <c r="EN6">
        <v>1.6237697368421053</v>
      </c>
      <c r="EO6">
        <v>1.6237697368421053</v>
      </c>
      <c r="EP6">
        <v>1.6237697368421053</v>
      </c>
      <c r="EQ6">
        <v>1.6237697368421053</v>
      </c>
      <c r="ER6">
        <v>1.6237697368421053</v>
      </c>
      <c r="ES6">
        <v>1.6237697368421053</v>
      </c>
      <c r="ET6">
        <v>1.6237697368421053</v>
      </c>
      <c r="EU6">
        <v>1.6237697368421053</v>
      </c>
      <c r="EV6">
        <v>1.6237697368421053</v>
      </c>
      <c r="EW6">
        <v>1.6237697368421053</v>
      </c>
      <c r="EX6">
        <v>1.6237697368421053</v>
      </c>
      <c r="EY6">
        <v>1.6237697368421053</v>
      </c>
      <c r="EZ6">
        <v>1.6237697368421053</v>
      </c>
      <c r="FA6">
        <v>1.6237697368421053</v>
      </c>
      <c r="FB6">
        <v>1.6237697368421053</v>
      </c>
      <c r="FC6">
        <v>1.6237697368421053</v>
      </c>
      <c r="FD6">
        <v>1.6237697368421053</v>
      </c>
      <c r="FE6">
        <v>1.6237697368421053</v>
      </c>
      <c r="FF6">
        <v>1.6237697368421053</v>
      </c>
      <c r="FG6">
        <v>1.6237697368421053</v>
      </c>
      <c r="FH6">
        <v>1.6237697368421053</v>
      </c>
      <c r="FI6">
        <v>1.6237697368421053</v>
      </c>
      <c r="FJ6">
        <v>1.6237697368421053</v>
      </c>
      <c r="FK6">
        <v>1.6237697368421053</v>
      </c>
      <c r="FL6">
        <v>1.6237697368421053</v>
      </c>
      <c r="FM6">
        <v>1.6237697368421053</v>
      </c>
      <c r="FN6">
        <v>1.6237697368421053</v>
      </c>
      <c r="FO6">
        <v>1.6237697368421053</v>
      </c>
      <c r="FP6">
        <v>1.6237697368421053</v>
      </c>
      <c r="FQ6">
        <v>1.6237697368421053</v>
      </c>
      <c r="FR6">
        <v>1.6237697368421053</v>
      </c>
      <c r="FS6">
        <v>1.6237697368421053</v>
      </c>
      <c r="FT6">
        <v>1.6237697368421053</v>
      </c>
      <c r="FU6">
        <v>1.6237697368421053</v>
      </c>
      <c r="FV6">
        <v>1.6237697368421053</v>
      </c>
      <c r="FW6">
        <v>1.6237697368421053</v>
      </c>
      <c r="FX6">
        <v>1.6237697368421053</v>
      </c>
      <c r="FY6">
        <v>1.6237697368421053</v>
      </c>
      <c r="FZ6">
        <v>1.6237697368421053</v>
      </c>
      <c r="GA6">
        <v>1.6237697368421053</v>
      </c>
      <c r="GB6">
        <v>1.6237697368421053</v>
      </c>
      <c r="GC6">
        <v>1.6237697368421053</v>
      </c>
      <c r="GD6">
        <v>1.6237697368421053</v>
      </c>
      <c r="GE6">
        <v>1.6237697368421053</v>
      </c>
      <c r="GF6">
        <v>1.6237697368421053</v>
      </c>
      <c r="GG6">
        <v>1.6237697368421053</v>
      </c>
      <c r="GH6">
        <v>1.6237697368421053</v>
      </c>
      <c r="GI6">
        <v>1.6237697368421053</v>
      </c>
      <c r="GJ6">
        <v>1.6237697368421053</v>
      </c>
      <c r="GK6">
        <v>1.6237697368421053</v>
      </c>
      <c r="GL6">
        <v>1.6237697368421053</v>
      </c>
      <c r="GM6">
        <v>1.6237697368421053</v>
      </c>
      <c r="GN6">
        <v>1.6237697368421053</v>
      </c>
      <c r="GO6">
        <v>1.6237697368421053</v>
      </c>
      <c r="GP6">
        <v>1.6237697368421053</v>
      </c>
      <c r="GQ6">
        <v>1.6237697368421053</v>
      </c>
      <c r="GR6">
        <v>1.6237697368421053</v>
      </c>
      <c r="GS6">
        <v>1.6237697368421053</v>
      </c>
    </row>
    <row r="7" spans="1:201">
      <c r="A7" s="1">
        <v>5</v>
      </c>
      <c r="B7">
        <v>1.6237697368421053</v>
      </c>
      <c r="C7">
        <v>1.6237697368421053</v>
      </c>
      <c r="D7">
        <v>1.6237697368421053</v>
      </c>
      <c r="E7">
        <v>1.6237697368421053</v>
      </c>
      <c r="F7">
        <v>1.6237697368421053</v>
      </c>
      <c r="G7">
        <v>1.6237697368421053</v>
      </c>
      <c r="H7">
        <v>1.6237697368421053</v>
      </c>
      <c r="I7">
        <v>1.6237697368421053</v>
      </c>
      <c r="J7">
        <v>1.6237697368421053</v>
      </c>
      <c r="K7">
        <v>1.6237697368421053</v>
      </c>
      <c r="L7">
        <v>1.6237697368421053</v>
      </c>
      <c r="M7">
        <v>1.6237697368421053</v>
      </c>
      <c r="N7">
        <v>1.6237697368421053</v>
      </c>
      <c r="O7">
        <v>1.6237697368421053</v>
      </c>
      <c r="P7">
        <v>1.6237697368421053</v>
      </c>
      <c r="Q7">
        <v>1.6237697368421053</v>
      </c>
      <c r="R7">
        <v>1.6237697368421053</v>
      </c>
      <c r="S7">
        <v>1.6237697368421053</v>
      </c>
      <c r="T7">
        <v>1.6237697368421053</v>
      </c>
      <c r="U7">
        <v>1.6237697368421053</v>
      </c>
      <c r="V7">
        <v>1.6237697368421053</v>
      </c>
      <c r="W7">
        <v>1.6237697368421053</v>
      </c>
      <c r="X7">
        <v>1.6237697368421053</v>
      </c>
      <c r="Y7">
        <v>1.6237697368421053</v>
      </c>
      <c r="Z7">
        <v>1.6237697368421053</v>
      </c>
      <c r="AA7">
        <v>1.6237697368421053</v>
      </c>
      <c r="AB7">
        <v>1.6237697368421053</v>
      </c>
      <c r="AC7">
        <v>1.6237697368421053</v>
      </c>
      <c r="AD7">
        <v>1.6237697368421053</v>
      </c>
      <c r="AE7">
        <v>1.6237697368421053</v>
      </c>
      <c r="AF7">
        <v>1.6237697368421053</v>
      </c>
      <c r="AG7">
        <v>1.6237697368421053</v>
      </c>
      <c r="AH7">
        <v>1.6237697368421053</v>
      </c>
      <c r="AI7">
        <v>1.6237697368421053</v>
      </c>
      <c r="AJ7">
        <v>1.6237697368421053</v>
      </c>
      <c r="AK7">
        <v>1.6237697368421053</v>
      </c>
      <c r="AL7">
        <v>1.6237697368421053</v>
      </c>
      <c r="AM7">
        <v>1.6237697368421053</v>
      </c>
      <c r="AN7">
        <v>1.6237697368421053</v>
      </c>
      <c r="AO7">
        <v>1.6237697368421053</v>
      </c>
      <c r="AP7">
        <v>1.6237697368421053</v>
      </c>
      <c r="AQ7">
        <v>1.6237697368421053</v>
      </c>
      <c r="AR7">
        <v>1.6237697368421053</v>
      </c>
      <c r="AS7">
        <v>1.6237697368421053</v>
      </c>
      <c r="AT7">
        <v>1.6237697368421053</v>
      </c>
      <c r="AU7">
        <v>1.6237697368421053</v>
      </c>
      <c r="AV7">
        <v>1.6237697368421053</v>
      </c>
      <c r="AW7">
        <v>1.6237697368421053</v>
      </c>
      <c r="AX7">
        <v>1.6237697368421053</v>
      </c>
      <c r="AY7">
        <v>1.6237697368421053</v>
      </c>
      <c r="AZ7">
        <v>1.6237697368421053</v>
      </c>
      <c r="BA7">
        <v>1.6237697368421053</v>
      </c>
      <c r="BB7">
        <v>1.6237697368421053</v>
      </c>
      <c r="BC7">
        <v>1.6237697368421053</v>
      </c>
      <c r="BD7">
        <v>1.6237697368421053</v>
      </c>
      <c r="BE7">
        <v>1.6237697368421053</v>
      </c>
      <c r="BF7">
        <v>1.6237697368421053</v>
      </c>
      <c r="BG7">
        <v>1.6237697368421053</v>
      </c>
      <c r="BH7">
        <v>1.6237697368421053</v>
      </c>
      <c r="BI7">
        <v>1.6237697368421053</v>
      </c>
      <c r="BJ7">
        <v>1.6237697368421053</v>
      </c>
      <c r="BK7">
        <v>1.6237697368421053</v>
      </c>
      <c r="BL7">
        <v>1.6237697368421053</v>
      </c>
      <c r="BM7">
        <v>1.6237697368421053</v>
      </c>
      <c r="BN7">
        <v>1.6237697368421053</v>
      </c>
      <c r="BO7">
        <v>1.6237697368421053</v>
      </c>
      <c r="BP7">
        <v>1.6237697368421053</v>
      </c>
      <c r="BQ7">
        <v>1.6237697368421053</v>
      </c>
      <c r="BR7">
        <v>1.6237697368421053</v>
      </c>
      <c r="BS7">
        <v>1.6237697368421053</v>
      </c>
      <c r="BT7">
        <v>1.6237697368421053</v>
      </c>
      <c r="BU7">
        <v>1.6237697368421053</v>
      </c>
      <c r="BV7">
        <v>1.6237697368421053</v>
      </c>
      <c r="BW7">
        <v>1.6237697368421053</v>
      </c>
      <c r="BX7">
        <v>1.6237697368421053</v>
      </c>
      <c r="BY7">
        <v>1.6237697368421053</v>
      </c>
      <c r="BZ7">
        <v>1.6237697368421053</v>
      </c>
      <c r="CA7">
        <v>1.6237697368421053</v>
      </c>
      <c r="CB7">
        <v>1.6237697368421053</v>
      </c>
      <c r="CC7">
        <v>1.6237697368421053</v>
      </c>
      <c r="CD7">
        <v>1.6237697368421053</v>
      </c>
      <c r="CE7">
        <v>1.6237697368421053</v>
      </c>
      <c r="CF7">
        <v>1.6237697368421053</v>
      </c>
      <c r="CG7">
        <v>1.6237697368421053</v>
      </c>
      <c r="CH7">
        <v>1.6237697368421053</v>
      </c>
      <c r="CI7">
        <v>1.6237697368421053</v>
      </c>
      <c r="CJ7">
        <v>1.6237697368421053</v>
      </c>
      <c r="CK7">
        <v>1.6237697368421053</v>
      </c>
      <c r="CL7">
        <v>1.6237697368421053</v>
      </c>
      <c r="CM7">
        <v>1.6237697368421053</v>
      </c>
      <c r="CN7">
        <v>1.6237697368421053</v>
      </c>
      <c r="CO7">
        <v>1.6237697368421053</v>
      </c>
      <c r="CP7">
        <v>1.6237697368421053</v>
      </c>
      <c r="CQ7">
        <v>1.6237697368421053</v>
      </c>
      <c r="CR7">
        <v>1.6237697368421053</v>
      </c>
      <c r="CS7">
        <v>1.6237697368421053</v>
      </c>
      <c r="CT7">
        <v>1.6237697368421053</v>
      </c>
      <c r="CU7">
        <v>1.6237697368421053</v>
      </c>
      <c r="CV7">
        <v>1.6237697368421053</v>
      </c>
      <c r="CW7">
        <v>1.6237697368421053</v>
      </c>
      <c r="CX7">
        <v>1.6237697368421053</v>
      </c>
      <c r="CY7">
        <v>1.6237697368421053</v>
      </c>
      <c r="CZ7">
        <v>1.6237697368421053</v>
      </c>
      <c r="DA7">
        <v>1.6237697368421053</v>
      </c>
      <c r="DB7">
        <v>1.6237697368421053</v>
      </c>
      <c r="DC7">
        <v>1.6237697368421053</v>
      </c>
      <c r="DD7">
        <v>1.6237697368421053</v>
      </c>
      <c r="DE7">
        <v>1.6237697368421053</v>
      </c>
      <c r="DF7">
        <v>1.6237697368421053</v>
      </c>
      <c r="DG7">
        <v>1.6237697368421053</v>
      </c>
      <c r="DH7">
        <v>1.6237697368421053</v>
      </c>
      <c r="DI7">
        <v>1.6237697368421053</v>
      </c>
      <c r="DJ7">
        <v>1.6237697368421053</v>
      </c>
      <c r="DK7">
        <v>1.6237697368421053</v>
      </c>
      <c r="DL7">
        <v>1.6237697368421053</v>
      </c>
      <c r="DM7">
        <v>1.6237697368421053</v>
      </c>
      <c r="DN7">
        <v>1.6237697368421053</v>
      </c>
      <c r="DO7">
        <v>1.6237697368421053</v>
      </c>
      <c r="DP7">
        <v>1.6237697368421053</v>
      </c>
      <c r="DQ7">
        <v>1.6237697368421053</v>
      </c>
      <c r="DR7">
        <v>1.6237697368421053</v>
      </c>
      <c r="DS7">
        <v>1.6237697368421053</v>
      </c>
      <c r="DT7">
        <v>1.6237697368421053</v>
      </c>
      <c r="DU7">
        <v>1.6237697368421053</v>
      </c>
      <c r="DV7">
        <v>1.6237697368421053</v>
      </c>
      <c r="DW7">
        <v>1.6237697368421053</v>
      </c>
      <c r="DX7">
        <v>1.6237697368421053</v>
      </c>
      <c r="DY7">
        <v>1.6237697368421053</v>
      </c>
      <c r="DZ7">
        <v>1.6237697368421053</v>
      </c>
      <c r="EA7">
        <v>1.6237697368421053</v>
      </c>
      <c r="EB7">
        <v>1.6237697368421053</v>
      </c>
      <c r="EC7">
        <v>1.6237697368421053</v>
      </c>
      <c r="ED7">
        <v>1.6237697368421053</v>
      </c>
      <c r="EE7">
        <v>1.6237697368421053</v>
      </c>
      <c r="EF7">
        <v>1.6237697368421053</v>
      </c>
      <c r="EG7">
        <v>1.6237697368421053</v>
      </c>
      <c r="EH7">
        <v>1.6237697368421053</v>
      </c>
      <c r="EI7">
        <v>1.6237697368421053</v>
      </c>
      <c r="EJ7">
        <v>1.6237697368421053</v>
      </c>
      <c r="EK7">
        <v>1.6237697368421053</v>
      </c>
      <c r="EL7">
        <v>1.6237697368421053</v>
      </c>
      <c r="EM7">
        <v>1.6237697368421053</v>
      </c>
      <c r="EN7">
        <v>1.6237697368421053</v>
      </c>
      <c r="EO7">
        <v>1.6237697368421053</v>
      </c>
      <c r="EP7">
        <v>1.6237697368421053</v>
      </c>
      <c r="EQ7">
        <v>1.6237697368421053</v>
      </c>
      <c r="ER7">
        <v>1.6237697368421053</v>
      </c>
      <c r="ES7">
        <v>1.6237697368421053</v>
      </c>
      <c r="ET7">
        <v>1.6237697368421053</v>
      </c>
      <c r="EU7">
        <v>1.6237697368421053</v>
      </c>
      <c r="EV7">
        <v>1.6237697368421053</v>
      </c>
      <c r="EW7">
        <v>1.6237697368421053</v>
      </c>
      <c r="EX7">
        <v>1.6237697368421053</v>
      </c>
      <c r="EY7">
        <v>1.6237697368421053</v>
      </c>
      <c r="EZ7">
        <v>1.6237697368421053</v>
      </c>
      <c r="FA7">
        <v>1.6237697368421053</v>
      </c>
      <c r="FB7">
        <v>1.6237697368421053</v>
      </c>
      <c r="FC7">
        <v>1.6237697368421053</v>
      </c>
      <c r="FD7">
        <v>1.6237697368421053</v>
      </c>
      <c r="FE7">
        <v>1.6237697368421053</v>
      </c>
      <c r="FF7">
        <v>1.6237697368421053</v>
      </c>
      <c r="FG7">
        <v>1.6237697368421053</v>
      </c>
      <c r="FH7">
        <v>1.6237697368421053</v>
      </c>
      <c r="FI7">
        <v>1.6237697368421053</v>
      </c>
      <c r="FJ7">
        <v>1.6237697368421053</v>
      </c>
      <c r="FK7">
        <v>1.6237697368421053</v>
      </c>
      <c r="FL7">
        <v>1.6237697368421053</v>
      </c>
      <c r="FM7">
        <v>1.6237697368421053</v>
      </c>
      <c r="FN7">
        <v>1.6237697368421053</v>
      </c>
      <c r="FO7">
        <v>1.6237697368421053</v>
      </c>
      <c r="FP7">
        <v>1.6237697368421053</v>
      </c>
      <c r="FQ7">
        <v>1.6237697368421053</v>
      </c>
      <c r="FR7">
        <v>1.6237697368421053</v>
      </c>
      <c r="FS7">
        <v>1.6237697368421053</v>
      </c>
      <c r="FT7">
        <v>1.6237697368421053</v>
      </c>
      <c r="FU7">
        <v>1.6237697368421053</v>
      </c>
      <c r="FV7">
        <v>1.6237697368421053</v>
      </c>
      <c r="FW7">
        <v>1.6237697368421053</v>
      </c>
      <c r="FX7">
        <v>1.6237697368421053</v>
      </c>
      <c r="FY7">
        <v>1.6237697368421053</v>
      </c>
      <c r="FZ7">
        <v>1.6237697368421053</v>
      </c>
      <c r="GA7">
        <v>1.6237697368421053</v>
      </c>
      <c r="GB7">
        <v>1.6237697368421053</v>
      </c>
      <c r="GC7">
        <v>1.6237697368421053</v>
      </c>
      <c r="GD7">
        <v>1.6237697368421053</v>
      </c>
      <c r="GE7">
        <v>1.6237697368421053</v>
      </c>
      <c r="GF7">
        <v>1.6237697368421053</v>
      </c>
      <c r="GG7">
        <v>1.6237697368421053</v>
      </c>
      <c r="GH7">
        <v>1.6237697368421053</v>
      </c>
      <c r="GI7">
        <v>1.6237697368421053</v>
      </c>
      <c r="GJ7">
        <v>1.6237697368421053</v>
      </c>
      <c r="GK7">
        <v>1.6237697368421053</v>
      </c>
      <c r="GL7">
        <v>1.6237697368421053</v>
      </c>
      <c r="GM7">
        <v>1.6237697368421053</v>
      </c>
      <c r="GN7">
        <v>1.6237697368421053</v>
      </c>
      <c r="GO7">
        <v>1.6237697368421053</v>
      </c>
      <c r="GP7">
        <v>1.6237697368421053</v>
      </c>
      <c r="GQ7">
        <v>1.6237697368421053</v>
      </c>
      <c r="GR7">
        <v>1.6237697368421053</v>
      </c>
      <c r="GS7">
        <v>1.6237697368421053</v>
      </c>
    </row>
    <row r="8" spans="1:201">
      <c r="A8" s="1">
        <v>6</v>
      </c>
      <c r="B8">
        <v>1.7219534883720931</v>
      </c>
      <c r="C8">
        <v>1.7219534883720931</v>
      </c>
      <c r="D8">
        <v>1.7219534883720931</v>
      </c>
      <c r="E8">
        <v>1.7219534883720931</v>
      </c>
      <c r="F8">
        <v>1.7219534883720931</v>
      </c>
      <c r="G8">
        <v>1.7219534883720931</v>
      </c>
      <c r="H8">
        <v>1.7219534883720931</v>
      </c>
      <c r="I8">
        <v>1.7219534883720931</v>
      </c>
      <c r="J8">
        <v>1.7219534883720931</v>
      </c>
      <c r="K8">
        <v>1.7219534883720931</v>
      </c>
      <c r="L8">
        <v>1.7219534883720931</v>
      </c>
      <c r="M8">
        <v>1.7219534883720931</v>
      </c>
      <c r="N8">
        <v>1.7219534883720931</v>
      </c>
      <c r="O8">
        <v>1.7219534883720931</v>
      </c>
      <c r="P8">
        <v>1.7219534883720931</v>
      </c>
      <c r="Q8">
        <v>1.7219534883720931</v>
      </c>
      <c r="R8">
        <v>1.7219534883720931</v>
      </c>
      <c r="S8">
        <v>1.7219534883720931</v>
      </c>
      <c r="T8">
        <v>1.7219534883720931</v>
      </c>
      <c r="U8">
        <v>1.7219534883720931</v>
      </c>
      <c r="V8">
        <v>1.7219534883720931</v>
      </c>
      <c r="W8">
        <v>1.7219534883720931</v>
      </c>
      <c r="X8">
        <v>1.7219534883720931</v>
      </c>
      <c r="Y8">
        <v>1.7219534883720931</v>
      </c>
      <c r="Z8">
        <v>1.7219534883720931</v>
      </c>
      <c r="AA8">
        <v>1.7219534883720931</v>
      </c>
      <c r="AB8">
        <v>1.7219534883720931</v>
      </c>
      <c r="AC8">
        <v>1.7219534883720931</v>
      </c>
      <c r="AD8">
        <v>1.7219534883720931</v>
      </c>
      <c r="AE8">
        <v>1.7219534883720931</v>
      </c>
      <c r="AF8">
        <v>1.7219534883720931</v>
      </c>
      <c r="AG8">
        <v>1.7219534883720931</v>
      </c>
      <c r="AH8">
        <v>1.7219534883720931</v>
      </c>
      <c r="AI8">
        <v>1.7219534883720931</v>
      </c>
      <c r="AJ8">
        <v>1.7219534883720931</v>
      </c>
      <c r="AK8">
        <v>1.7219534883720931</v>
      </c>
      <c r="AL8">
        <v>1.7219534883720931</v>
      </c>
      <c r="AM8">
        <v>1.7219534883720931</v>
      </c>
      <c r="AN8">
        <v>1.7219534883720931</v>
      </c>
      <c r="AO8">
        <v>1.7219534883720931</v>
      </c>
      <c r="AP8">
        <v>1.7219534883720931</v>
      </c>
      <c r="AQ8">
        <v>1.7219534883720931</v>
      </c>
      <c r="AR8">
        <v>1.7219534883720931</v>
      </c>
      <c r="AS8">
        <v>1.7219534883720931</v>
      </c>
      <c r="AT8">
        <v>1.7219534883720931</v>
      </c>
      <c r="AU8">
        <v>1.7219534883720931</v>
      </c>
      <c r="AV8">
        <v>1.7219534883720931</v>
      </c>
      <c r="AW8">
        <v>1.7219534883720931</v>
      </c>
      <c r="AX8">
        <v>1.7219534883720931</v>
      </c>
      <c r="AY8">
        <v>1.7219534883720931</v>
      </c>
      <c r="AZ8">
        <v>1.7219534883720931</v>
      </c>
      <c r="BA8">
        <v>1.7219534883720931</v>
      </c>
      <c r="BB8">
        <v>1.7219534883720931</v>
      </c>
      <c r="BC8">
        <v>1.7219534883720931</v>
      </c>
      <c r="BD8">
        <v>1.7219534883720931</v>
      </c>
      <c r="BE8">
        <v>1.7219534883720931</v>
      </c>
      <c r="BF8">
        <v>1.7219534883720931</v>
      </c>
      <c r="BG8">
        <v>1.7219534883720931</v>
      </c>
      <c r="BH8">
        <v>1.7219534883720931</v>
      </c>
      <c r="BI8">
        <v>1.7219534883720931</v>
      </c>
      <c r="BJ8">
        <v>1.7219534883720931</v>
      </c>
      <c r="BK8">
        <v>1.7219534883720931</v>
      </c>
      <c r="BL8">
        <v>1.7219534883720931</v>
      </c>
      <c r="BM8">
        <v>1.7219534883720931</v>
      </c>
      <c r="BN8">
        <v>1.7219534883720931</v>
      </c>
      <c r="BO8">
        <v>1.7219534883720931</v>
      </c>
      <c r="BP8">
        <v>1.7219534883720931</v>
      </c>
      <c r="BQ8">
        <v>1.7219534883720931</v>
      </c>
      <c r="BR8">
        <v>1.7219534883720931</v>
      </c>
      <c r="BS8">
        <v>1.7219534883720931</v>
      </c>
      <c r="BT8">
        <v>1.7219534883720931</v>
      </c>
      <c r="BU8">
        <v>1.7219534883720931</v>
      </c>
      <c r="BV8">
        <v>1.7219534883720931</v>
      </c>
      <c r="BW8">
        <v>1.7219534883720931</v>
      </c>
      <c r="BX8">
        <v>1.7219534883720931</v>
      </c>
      <c r="BY8">
        <v>1.7219534883720931</v>
      </c>
      <c r="BZ8">
        <v>1.7219534883720931</v>
      </c>
      <c r="CA8">
        <v>1.7219534883720931</v>
      </c>
      <c r="CB8">
        <v>1.7219534883720931</v>
      </c>
      <c r="CC8">
        <v>1.7219534883720931</v>
      </c>
      <c r="CD8">
        <v>1.7219534883720931</v>
      </c>
      <c r="CE8">
        <v>1.7219534883720931</v>
      </c>
      <c r="CF8">
        <v>1.7219534883720931</v>
      </c>
      <c r="CG8">
        <v>1.7219534883720931</v>
      </c>
      <c r="CH8">
        <v>1.7219534883720931</v>
      </c>
      <c r="CI8">
        <v>1.7219534883720931</v>
      </c>
      <c r="CJ8">
        <v>1.7219534883720931</v>
      </c>
      <c r="CK8">
        <v>1.7219534883720931</v>
      </c>
      <c r="CL8">
        <v>1.7219534883720931</v>
      </c>
      <c r="CM8">
        <v>1.7219534883720931</v>
      </c>
      <c r="CN8">
        <v>1.7219534883720931</v>
      </c>
      <c r="CO8">
        <v>1.7219534883720931</v>
      </c>
      <c r="CP8">
        <v>1.7219534883720931</v>
      </c>
      <c r="CQ8">
        <v>1.7219534883720931</v>
      </c>
      <c r="CR8">
        <v>1.7219534883720931</v>
      </c>
      <c r="CS8">
        <v>1.7219534883720931</v>
      </c>
      <c r="CT8">
        <v>1.7219534883720931</v>
      </c>
      <c r="CU8">
        <v>1.7219534883720931</v>
      </c>
      <c r="CV8">
        <v>1.7219534883720931</v>
      </c>
      <c r="CW8">
        <v>1.7219534883720931</v>
      </c>
      <c r="CX8">
        <v>1.7219534883720931</v>
      </c>
      <c r="CY8">
        <v>1.7219534883720931</v>
      </c>
      <c r="CZ8">
        <v>1.7219534883720931</v>
      </c>
      <c r="DA8">
        <v>1.7219534883720931</v>
      </c>
      <c r="DB8">
        <v>1.7219534883720931</v>
      </c>
      <c r="DC8">
        <v>1.7219534883720931</v>
      </c>
      <c r="DD8">
        <v>1.7219534883720931</v>
      </c>
      <c r="DE8">
        <v>1.7219534883720931</v>
      </c>
      <c r="DF8">
        <v>1.7219534883720931</v>
      </c>
      <c r="DG8">
        <v>1.7219534883720931</v>
      </c>
      <c r="DH8">
        <v>1.7219534883720931</v>
      </c>
      <c r="DI8">
        <v>1.7219534883720931</v>
      </c>
      <c r="DJ8">
        <v>1.7219534883720931</v>
      </c>
      <c r="DK8">
        <v>1.7219534883720931</v>
      </c>
      <c r="DL8">
        <v>1.7219534883720931</v>
      </c>
      <c r="DM8">
        <v>1.7219534883720931</v>
      </c>
      <c r="DN8">
        <v>1.7219534883720931</v>
      </c>
      <c r="DO8">
        <v>1.7219534883720931</v>
      </c>
      <c r="DP8">
        <v>1.7219534883720931</v>
      </c>
      <c r="DQ8">
        <v>1.7219534883720931</v>
      </c>
      <c r="DR8">
        <v>1.7219534883720931</v>
      </c>
      <c r="DS8">
        <v>1.7219534883720931</v>
      </c>
      <c r="DT8">
        <v>1.7219534883720931</v>
      </c>
      <c r="DU8">
        <v>1.7219534883720931</v>
      </c>
      <c r="DV8">
        <v>1.7219534883720931</v>
      </c>
      <c r="DW8">
        <v>1.7219534883720931</v>
      </c>
      <c r="DX8">
        <v>1.7219534883720931</v>
      </c>
      <c r="DY8">
        <v>1.7219534883720931</v>
      </c>
      <c r="DZ8">
        <v>1.7219534883720931</v>
      </c>
      <c r="EA8">
        <v>1.7219534883720931</v>
      </c>
      <c r="EB8">
        <v>1.7219534883720931</v>
      </c>
      <c r="EC8">
        <v>1.7219534883720931</v>
      </c>
      <c r="ED8">
        <v>1.7219534883720931</v>
      </c>
      <c r="EE8">
        <v>1.7219534883720931</v>
      </c>
      <c r="EF8">
        <v>1.7219534883720931</v>
      </c>
      <c r="EG8">
        <v>1.7219534883720931</v>
      </c>
      <c r="EH8">
        <v>1.7219534883720931</v>
      </c>
      <c r="EI8">
        <v>1.7219534883720931</v>
      </c>
      <c r="EJ8">
        <v>1.7219534883720931</v>
      </c>
      <c r="EK8">
        <v>1.7219534883720931</v>
      </c>
      <c r="EL8">
        <v>1.7219534883720931</v>
      </c>
      <c r="EM8">
        <v>1.7219534883720931</v>
      </c>
      <c r="EN8">
        <v>1.7219534883720931</v>
      </c>
      <c r="EO8">
        <v>1.7219534883720931</v>
      </c>
      <c r="EP8">
        <v>1.7219534883720931</v>
      </c>
      <c r="EQ8">
        <v>1.7219534883720931</v>
      </c>
      <c r="ER8">
        <v>1.7219534883720931</v>
      </c>
      <c r="ES8">
        <v>1.7219534883720931</v>
      </c>
      <c r="ET8">
        <v>1.7219534883720931</v>
      </c>
      <c r="EU8">
        <v>1.7219534883720931</v>
      </c>
      <c r="EV8">
        <v>1.7219534883720931</v>
      </c>
      <c r="EW8">
        <v>1.7219534883720931</v>
      </c>
      <c r="EX8">
        <v>1.7219534883720931</v>
      </c>
      <c r="EY8">
        <v>1.7219534883720931</v>
      </c>
      <c r="EZ8">
        <v>1.7219534883720931</v>
      </c>
      <c r="FA8">
        <v>1.7219534883720931</v>
      </c>
      <c r="FB8">
        <v>1.7219534883720931</v>
      </c>
      <c r="FC8">
        <v>1.7219534883720931</v>
      </c>
      <c r="FD8">
        <v>1.7219534883720931</v>
      </c>
      <c r="FE8">
        <v>1.7219534883720931</v>
      </c>
      <c r="FF8">
        <v>1.7219534883720931</v>
      </c>
      <c r="FG8">
        <v>1.7219534883720931</v>
      </c>
      <c r="FH8">
        <v>1.7219534883720931</v>
      </c>
      <c r="FI8">
        <v>1.7219534883720931</v>
      </c>
      <c r="FJ8">
        <v>1.7219534883720931</v>
      </c>
      <c r="FK8">
        <v>1.7219534883720931</v>
      </c>
      <c r="FL8">
        <v>1.7219534883720931</v>
      </c>
      <c r="FM8">
        <v>1.7219534883720931</v>
      </c>
      <c r="FN8">
        <v>1.7219534883720931</v>
      </c>
      <c r="FO8">
        <v>1.7219534883720931</v>
      </c>
      <c r="FP8">
        <v>1.7219534883720931</v>
      </c>
      <c r="FQ8">
        <v>1.7219534883720931</v>
      </c>
      <c r="FR8">
        <v>1.7219534883720931</v>
      </c>
      <c r="FS8">
        <v>1.7219534883720931</v>
      </c>
      <c r="FT8">
        <v>1.7219534883720931</v>
      </c>
      <c r="FU8">
        <v>1.7219534883720931</v>
      </c>
      <c r="FV8">
        <v>1.7219534883720931</v>
      </c>
      <c r="FW8">
        <v>1.7219534883720931</v>
      </c>
      <c r="FX8">
        <v>1.7219534883720931</v>
      </c>
      <c r="FY8">
        <v>1.7219534883720931</v>
      </c>
      <c r="FZ8">
        <v>1.7219534883720931</v>
      </c>
      <c r="GA8">
        <v>1.7219534883720931</v>
      </c>
      <c r="GB8">
        <v>1.7219534883720931</v>
      </c>
      <c r="GC8">
        <v>1.7219534883720931</v>
      </c>
      <c r="GD8">
        <v>1.7219534883720931</v>
      </c>
      <c r="GE8">
        <v>1.7219534883720931</v>
      </c>
      <c r="GF8">
        <v>1.7219534883720931</v>
      </c>
      <c r="GG8">
        <v>1.7219534883720931</v>
      </c>
      <c r="GH8">
        <v>1.7219534883720931</v>
      </c>
      <c r="GI8">
        <v>1.7219534883720931</v>
      </c>
      <c r="GJ8">
        <v>1.7219534883720931</v>
      </c>
      <c r="GK8">
        <v>1.7219534883720931</v>
      </c>
      <c r="GL8">
        <v>1.7219534883720931</v>
      </c>
      <c r="GM8">
        <v>1.7219534883720931</v>
      </c>
      <c r="GN8">
        <v>1.7219534883720931</v>
      </c>
      <c r="GO8">
        <v>1.7219534883720931</v>
      </c>
      <c r="GP8">
        <v>1.7219534883720931</v>
      </c>
      <c r="GQ8">
        <v>1.7219534883720931</v>
      </c>
      <c r="GR8">
        <v>1.7219534883720931</v>
      </c>
      <c r="GS8">
        <v>1.7219534883720931</v>
      </c>
    </row>
    <row r="9" spans="1:201">
      <c r="A9" s="1">
        <v>7</v>
      </c>
      <c r="B9">
        <v>1.720433105627585</v>
      </c>
      <c r="C9">
        <v>1.720433105627585</v>
      </c>
      <c r="D9">
        <v>1.720433105627585</v>
      </c>
      <c r="E9">
        <v>1.720433105627585</v>
      </c>
      <c r="F9">
        <v>1.720433105627585</v>
      </c>
      <c r="G9">
        <v>1.720433105627585</v>
      </c>
      <c r="H9">
        <v>1.720433105627585</v>
      </c>
      <c r="I9">
        <v>1.720433105627585</v>
      </c>
      <c r="J9">
        <v>1.720433105627585</v>
      </c>
      <c r="K9">
        <v>1.720433105627585</v>
      </c>
      <c r="L9">
        <v>1.720433105627585</v>
      </c>
      <c r="M9">
        <v>1.720433105627585</v>
      </c>
      <c r="N9">
        <v>1.720433105627585</v>
      </c>
      <c r="O9">
        <v>1.720433105627585</v>
      </c>
      <c r="P9">
        <v>1.720433105627585</v>
      </c>
      <c r="Q9">
        <v>1.720433105627585</v>
      </c>
      <c r="R9">
        <v>1.720433105627585</v>
      </c>
      <c r="S9">
        <v>1.720433105627585</v>
      </c>
      <c r="T9">
        <v>1.720433105627585</v>
      </c>
      <c r="U9">
        <v>1.720433105627585</v>
      </c>
      <c r="V9">
        <v>1.720433105627585</v>
      </c>
      <c r="W9">
        <v>1.720433105627585</v>
      </c>
      <c r="X9">
        <v>1.720433105627585</v>
      </c>
      <c r="Y9">
        <v>1.720433105627585</v>
      </c>
      <c r="Z9">
        <v>1.720433105627585</v>
      </c>
      <c r="AA9">
        <v>1.720433105627585</v>
      </c>
      <c r="AB9">
        <v>1.720433105627585</v>
      </c>
      <c r="AC9">
        <v>1.720433105627585</v>
      </c>
      <c r="AD9">
        <v>1.720433105627585</v>
      </c>
      <c r="AE9">
        <v>1.720433105627585</v>
      </c>
      <c r="AF9">
        <v>1.720433105627585</v>
      </c>
      <c r="AG9">
        <v>1.720433105627585</v>
      </c>
      <c r="AH9">
        <v>1.720433105627585</v>
      </c>
      <c r="AI9">
        <v>1.720433105627585</v>
      </c>
      <c r="AJ9">
        <v>1.720433105627585</v>
      </c>
      <c r="AK9">
        <v>1.720433105627585</v>
      </c>
      <c r="AL9">
        <v>1.720433105627585</v>
      </c>
      <c r="AM9">
        <v>1.720433105627585</v>
      </c>
      <c r="AN9">
        <v>1.720433105627585</v>
      </c>
      <c r="AO9">
        <v>1.720433105627585</v>
      </c>
      <c r="AP9">
        <v>1.720433105627585</v>
      </c>
      <c r="AQ9">
        <v>1.720433105627585</v>
      </c>
      <c r="AR9">
        <v>1.720433105627585</v>
      </c>
      <c r="AS9">
        <v>1.720433105627585</v>
      </c>
      <c r="AT9">
        <v>1.720433105627585</v>
      </c>
      <c r="AU9">
        <v>1.720433105627585</v>
      </c>
      <c r="AV9">
        <v>1.720433105627585</v>
      </c>
      <c r="AW9">
        <v>1.720433105627585</v>
      </c>
      <c r="AX9">
        <v>1.720433105627585</v>
      </c>
      <c r="AY9">
        <v>1.720433105627585</v>
      </c>
      <c r="AZ9">
        <v>1.720433105627585</v>
      </c>
      <c r="BA9">
        <v>1.720433105627585</v>
      </c>
      <c r="BB9">
        <v>1.720433105627585</v>
      </c>
      <c r="BC9">
        <v>1.720433105627585</v>
      </c>
      <c r="BD9">
        <v>1.720433105627585</v>
      </c>
      <c r="BE9">
        <v>1.720433105627585</v>
      </c>
      <c r="BF9">
        <v>1.720433105627585</v>
      </c>
      <c r="BG9">
        <v>1.720433105627585</v>
      </c>
      <c r="BH9">
        <v>1.720433105627585</v>
      </c>
      <c r="BI9">
        <v>1.720433105627585</v>
      </c>
      <c r="BJ9">
        <v>1.720433105627585</v>
      </c>
      <c r="BK9">
        <v>1.720433105627585</v>
      </c>
      <c r="BL9">
        <v>1.720433105627585</v>
      </c>
      <c r="BM9">
        <v>1.720433105627585</v>
      </c>
      <c r="BN9">
        <v>1.720433105627585</v>
      </c>
      <c r="BO9">
        <v>1.720433105627585</v>
      </c>
      <c r="BP9">
        <v>1.720433105627585</v>
      </c>
      <c r="BQ9">
        <v>1.720433105627585</v>
      </c>
      <c r="BR9">
        <v>1.720433105627585</v>
      </c>
      <c r="BS9">
        <v>1.720433105627585</v>
      </c>
      <c r="BT9">
        <v>1.720433105627585</v>
      </c>
      <c r="BU9">
        <v>1.720433105627585</v>
      </c>
      <c r="BV9">
        <v>1.720433105627585</v>
      </c>
      <c r="BW9">
        <v>1.720433105627585</v>
      </c>
      <c r="BX9">
        <v>1.720433105627585</v>
      </c>
      <c r="BY9">
        <v>1.720433105627585</v>
      </c>
      <c r="BZ9">
        <v>1.720433105627585</v>
      </c>
      <c r="CA9">
        <v>1.720433105627585</v>
      </c>
      <c r="CB9">
        <v>1.720433105627585</v>
      </c>
      <c r="CC9">
        <v>1.720433105627585</v>
      </c>
      <c r="CD9">
        <v>1.720433105627585</v>
      </c>
      <c r="CE9">
        <v>1.720433105627585</v>
      </c>
      <c r="CF9">
        <v>1.720433105627585</v>
      </c>
      <c r="CG9">
        <v>1.720433105627585</v>
      </c>
      <c r="CH9">
        <v>1.720433105627585</v>
      </c>
      <c r="CI9">
        <v>1.720433105627585</v>
      </c>
      <c r="CJ9">
        <v>1.720433105627585</v>
      </c>
      <c r="CK9">
        <v>1.720433105627585</v>
      </c>
      <c r="CL9">
        <v>1.720433105627585</v>
      </c>
      <c r="CM9">
        <v>1.720433105627585</v>
      </c>
      <c r="CN9">
        <v>1.720433105627585</v>
      </c>
      <c r="CO9">
        <v>1.720433105627585</v>
      </c>
      <c r="CP9">
        <v>1.720433105627585</v>
      </c>
      <c r="CQ9">
        <v>1.720433105627585</v>
      </c>
      <c r="CR9">
        <v>1.720433105627585</v>
      </c>
      <c r="CS9">
        <v>1.720433105627585</v>
      </c>
      <c r="CT9">
        <v>1.720433105627585</v>
      </c>
      <c r="CU9">
        <v>1.720433105627585</v>
      </c>
      <c r="CV9">
        <v>1.720433105627585</v>
      </c>
      <c r="CW9">
        <v>1.720433105627585</v>
      </c>
      <c r="CX9">
        <v>1.720433105627585</v>
      </c>
      <c r="CY9">
        <v>1.720433105627585</v>
      </c>
      <c r="CZ9">
        <v>1.720433105627585</v>
      </c>
      <c r="DA9">
        <v>1.720433105627585</v>
      </c>
      <c r="DB9">
        <v>1.720433105627585</v>
      </c>
      <c r="DC9">
        <v>1.720433105627585</v>
      </c>
      <c r="DD9">
        <v>1.720433105627585</v>
      </c>
      <c r="DE9">
        <v>1.720433105627585</v>
      </c>
      <c r="DF9">
        <v>1.720433105627585</v>
      </c>
      <c r="DG9">
        <v>1.720433105627585</v>
      </c>
      <c r="DH9">
        <v>1.720433105627585</v>
      </c>
      <c r="DI9">
        <v>1.720433105627585</v>
      </c>
      <c r="DJ9">
        <v>1.720433105627585</v>
      </c>
      <c r="DK9">
        <v>1.720433105627585</v>
      </c>
      <c r="DL9">
        <v>1.720433105627585</v>
      </c>
      <c r="DM9">
        <v>1.720433105627585</v>
      </c>
      <c r="DN9">
        <v>1.720433105627585</v>
      </c>
      <c r="DO9">
        <v>1.720433105627585</v>
      </c>
      <c r="DP9">
        <v>1.720433105627585</v>
      </c>
      <c r="DQ9">
        <v>1.720433105627585</v>
      </c>
      <c r="DR9">
        <v>1.720433105627585</v>
      </c>
      <c r="DS9">
        <v>1.720433105627585</v>
      </c>
      <c r="DT9">
        <v>1.720433105627585</v>
      </c>
      <c r="DU9">
        <v>1.720433105627585</v>
      </c>
      <c r="DV9">
        <v>1.720433105627585</v>
      </c>
      <c r="DW9">
        <v>1.720433105627585</v>
      </c>
      <c r="DX9">
        <v>1.720433105627585</v>
      </c>
      <c r="DY9">
        <v>1.720433105627585</v>
      </c>
      <c r="DZ9">
        <v>1.720433105627585</v>
      </c>
      <c r="EA9">
        <v>1.720433105627585</v>
      </c>
      <c r="EB9">
        <v>1.720433105627585</v>
      </c>
      <c r="EC9">
        <v>1.720433105627585</v>
      </c>
      <c r="ED9">
        <v>1.720433105627585</v>
      </c>
      <c r="EE9">
        <v>1.720433105627585</v>
      </c>
      <c r="EF9">
        <v>1.720433105627585</v>
      </c>
      <c r="EG9">
        <v>1.720433105627585</v>
      </c>
      <c r="EH9">
        <v>1.720433105627585</v>
      </c>
      <c r="EI9">
        <v>1.720433105627585</v>
      </c>
      <c r="EJ9">
        <v>1.720433105627585</v>
      </c>
      <c r="EK9">
        <v>1.720433105627585</v>
      </c>
      <c r="EL9">
        <v>1.720433105627585</v>
      </c>
      <c r="EM9">
        <v>1.720433105627585</v>
      </c>
      <c r="EN9">
        <v>1.720433105627585</v>
      </c>
      <c r="EO9">
        <v>1.720433105627585</v>
      </c>
      <c r="EP9">
        <v>1.720433105627585</v>
      </c>
      <c r="EQ9">
        <v>1.720433105627585</v>
      </c>
      <c r="ER9">
        <v>1.720433105627585</v>
      </c>
      <c r="ES9">
        <v>1.720433105627585</v>
      </c>
      <c r="ET9">
        <v>1.720433105627585</v>
      </c>
      <c r="EU9">
        <v>1.720433105627585</v>
      </c>
      <c r="EV9">
        <v>1.720433105627585</v>
      </c>
      <c r="EW9">
        <v>1.720433105627585</v>
      </c>
      <c r="EX9">
        <v>1.720433105627585</v>
      </c>
      <c r="EY9">
        <v>1.720433105627585</v>
      </c>
      <c r="EZ9">
        <v>1.720433105627585</v>
      </c>
      <c r="FA9">
        <v>1.720433105627585</v>
      </c>
      <c r="FB9">
        <v>1.720433105627585</v>
      </c>
      <c r="FC9">
        <v>1.720433105627585</v>
      </c>
      <c r="FD9">
        <v>1.720433105627585</v>
      </c>
      <c r="FE9">
        <v>1.720433105627585</v>
      </c>
      <c r="FF9">
        <v>1.720433105627585</v>
      </c>
      <c r="FG9">
        <v>1.720433105627585</v>
      </c>
      <c r="FH9">
        <v>1.720433105627585</v>
      </c>
      <c r="FI9">
        <v>1.720433105627585</v>
      </c>
      <c r="FJ9">
        <v>1.720433105627585</v>
      </c>
      <c r="FK9">
        <v>1.720433105627585</v>
      </c>
      <c r="FL9">
        <v>1.720433105627585</v>
      </c>
      <c r="FM9">
        <v>1.720433105627585</v>
      </c>
      <c r="FN9">
        <v>1.720433105627585</v>
      </c>
      <c r="FO9">
        <v>1.720433105627585</v>
      </c>
      <c r="FP9">
        <v>1.720433105627585</v>
      </c>
      <c r="FQ9">
        <v>1.720433105627585</v>
      </c>
      <c r="FR9">
        <v>1.720433105627585</v>
      </c>
      <c r="FS9">
        <v>1.720433105627585</v>
      </c>
      <c r="FT9">
        <v>1.720433105627585</v>
      </c>
      <c r="FU9">
        <v>1.720433105627585</v>
      </c>
      <c r="FV9">
        <v>1.720433105627585</v>
      </c>
      <c r="FW9">
        <v>1.720433105627585</v>
      </c>
      <c r="FX9">
        <v>1.720433105627585</v>
      </c>
      <c r="FY9">
        <v>1.720433105627585</v>
      </c>
      <c r="FZ9">
        <v>1.720433105627585</v>
      </c>
      <c r="GA9">
        <v>1.720433105627585</v>
      </c>
      <c r="GB9">
        <v>1.720433105627585</v>
      </c>
      <c r="GC9">
        <v>1.720433105627585</v>
      </c>
      <c r="GD9">
        <v>1.720433105627585</v>
      </c>
      <c r="GE9">
        <v>1.720433105627585</v>
      </c>
      <c r="GF9">
        <v>1.720433105627585</v>
      </c>
      <c r="GG9">
        <v>1.720433105627585</v>
      </c>
      <c r="GH9">
        <v>1.720433105627585</v>
      </c>
      <c r="GI9">
        <v>1.720433105627585</v>
      </c>
      <c r="GJ9">
        <v>1.720433105627585</v>
      </c>
      <c r="GK9">
        <v>1.720433105627585</v>
      </c>
      <c r="GL9">
        <v>1.720433105627585</v>
      </c>
      <c r="GM9">
        <v>1.720433105627585</v>
      </c>
      <c r="GN9">
        <v>1.720433105627585</v>
      </c>
      <c r="GO9">
        <v>1.720433105627585</v>
      </c>
      <c r="GP9">
        <v>1.720433105627585</v>
      </c>
      <c r="GQ9">
        <v>1.720433105627585</v>
      </c>
      <c r="GR9">
        <v>1.720433105627585</v>
      </c>
      <c r="GS9">
        <v>1.720433105627585</v>
      </c>
    </row>
    <row r="10" spans="1:201">
      <c r="A10">
        <v>8</v>
      </c>
      <c r="B10">
        <v>1.720433105627585</v>
      </c>
      <c r="C10">
        <v>1.720433105627585</v>
      </c>
      <c r="D10">
        <v>1.720433105627585</v>
      </c>
      <c r="E10">
        <v>1.720433105627585</v>
      </c>
      <c r="F10">
        <v>1.720433105627585</v>
      </c>
      <c r="G10">
        <v>1.720433105627585</v>
      </c>
      <c r="H10">
        <v>1.720433105627585</v>
      </c>
      <c r="I10">
        <v>1.720433105627585</v>
      </c>
      <c r="J10">
        <v>1.720433105627585</v>
      </c>
      <c r="K10">
        <v>1.720433105627585</v>
      </c>
      <c r="L10">
        <v>1.720433105627585</v>
      </c>
      <c r="M10">
        <v>1.720433105627585</v>
      </c>
      <c r="N10">
        <v>1.720433105627585</v>
      </c>
      <c r="O10">
        <v>1.720433105627585</v>
      </c>
      <c r="P10">
        <v>1.720433105627585</v>
      </c>
      <c r="Q10">
        <v>1.720433105627585</v>
      </c>
      <c r="R10">
        <v>1.720433105627585</v>
      </c>
      <c r="S10">
        <v>1.720433105627585</v>
      </c>
      <c r="T10">
        <v>1.720433105627585</v>
      </c>
      <c r="U10">
        <v>1.720433105627585</v>
      </c>
      <c r="V10">
        <v>1.720433105627585</v>
      </c>
      <c r="W10">
        <v>1.720433105627585</v>
      </c>
      <c r="X10">
        <v>1.720433105627585</v>
      </c>
      <c r="Y10">
        <v>1.720433105627585</v>
      </c>
      <c r="Z10">
        <v>1.720433105627585</v>
      </c>
      <c r="AA10">
        <v>1.720433105627585</v>
      </c>
      <c r="AB10">
        <v>1.720433105627585</v>
      </c>
      <c r="AC10">
        <v>1.720433105627585</v>
      </c>
      <c r="AD10">
        <v>1.720433105627585</v>
      </c>
      <c r="AE10">
        <v>1.720433105627585</v>
      </c>
      <c r="AF10">
        <v>1.720433105627585</v>
      </c>
      <c r="AG10">
        <v>1.720433105627585</v>
      </c>
      <c r="AH10">
        <v>1.720433105627585</v>
      </c>
      <c r="AI10">
        <v>1.720433105627585</v>
      </c>
      <c r="AJ10">
        <v>1.720433105627585</v>
      </c>
      <c r="AK10">
        <v>1.720433105627585</v>
      </c>
      <c r="AL10">
        <v>1.720433105627585</v>
      </c>
      <c r="AM10">
        <v>1.720433105627585</v>
      </c>
      <c r="AN10">
        <v>1.720433105627585</v>
      </c>
      <c r="AO10">
        <v>1.720433105627585</v>
      </c>
      <c r="AP10">
        <v>1.720433105627585</v>
      </c>
      <c r="AQ10">
        <v>1.720433105627585</v>
      </c>
      <c r="AR10">
        <v>1.720433105627585</v>
      </c>
      <c r="AS10">
        <v>1.720433105627585</v>
      </c>
      <c r="AT10">
        <v>1.720433105627585</v>
      </c>
      <c r="AU10">
        <v>1.720433105627585</v>
      </c>
      <c r="AV10">
        <v>1.720433105627585</v>
      </c>
      <c r="AW10">
        <v>1.720433105627585</v>
      </c>
      <c r="AX10">
        <v>1.720433105627585</v>
      </c>
      <c r="AY10">
        <v>1.720433105627585</v>
      </c>
      <c r="AZ10">
        <v>1.720433105627585</v>
      </c>
      <c r="BA10">
        <v>1.720433105627585</v>
      </c>
      <c r="BB10">
        <v>1.720433105627585</v>
      </c>
      <c r="BC10">
        <v>1.720433105627585</v>
      </c>
      <c r="BD10">
        <v>1.720433105627585</v>
      </c>
      <c r="BE10">
        <v>1.720433105627585</v>
      </c>
      <c r="BF10">
        <v>1.720433105627585</v>
      </c>
      <c r="BG10">
        <v>1.720433105627585</v>
      </c>
      <c r="BH10">
        <v>1.720433105627585</v>
      </c>
      <c r="BI10">
        <v>1.720433105627585</v>
      </c>
      <c r="BJ10">
        <v>1.720433105627585</v>
      </c>
      <c r="BK10">
        <v>1.720433105627585</v>
      </c>
      <c r="BL10">
        <v>1.720433105627585</v>
      </c>
      <c r="BM10">
        <v>1.720433105627585</v>
      </c>
      <c r="BN10">
        <v>1.720433105627585</v>
      </c>
      <c r="BO10">
        <v>1.720433105627585</v>
      </c>
      <c r="BP10">
        <v>1.720433105627585</v>
      </c>
      <c r="BQ10">
        <v>1.720433105627585</v>
      </c>
      <c r="BR10">
        <v>1.720433105627585</v>
      </c>
      <c r="BS10">
        <v>1.720433105627585</v>
      </c>
      <c r="BT10">
        <v>1.720433105627585</v>
      </c>
      <c r="BU10">
        <v>1.720433105627585</v>
      </c>
      <c r="BV10">
        <v>1.720433105627585</v>
      </c>
      <c r="BW10">
        <v>1.720433105627585</v>
      </c>
      <c r="BX10">
        <v>1.720433105627585</v>
      </c>
      <c r="BY10">
        <v>1.720433105627585</v>
      </c>
      <c r="BZ10">
        <v>1.720433105627585</v>
      </c>
      <c r="CA10">
        <v>1.720433105627585</v>
      </c>
      <c r="CB10">
        <v>1.720433105627585</v>
      </c>
      <c r="CC10">
        <v>1.720433105627585</v>
      </c>
      <c r="CD10">
        <v>1.720433105627585</v>
      </c>
      <c r="CE10">
        <v>1.720433105627585</v>
      </c>
      <c r="CF10">
        <v>1.720433105627585</v>
      </c>
      <c r="CG10">
        <v>1.720433105627585</v>
      </c>
      <c r="CH10">
        <v>1.720433105627585</v>
      </c>
      <c r="CI10">
        <v>1.720433105627585</v>
      </c>
      <c r="CJ10">
        <v>1.720433105627585</v>
      </c>
      <c r="CK10">
        <v>1.720433105627585</v>
      </c>
      <c r="CL10">
        <v>1.720433105627585</v>
      </c>
      <c r="CM10">
        <v>1.720433105627585</v>
      </c>
      <c r="CN10">
        <v>1.720433105627585</v>
      </c>
      <c r="CO10">
        <v>1.720433105627585</v>
      </c>
      <c r="CP10">
        <v>1.720433105627585</v>
      </c>
      <c r="CQ10">
        <v>1.720433105627585</v>
      </c>
      <c r="CR10">
        <v>1.720433105627585</v>
      </c>
      <c r="CS10">
        <v>1.720433105627585</v>
      </c>
      <c r="CT10">
        <v>1.720433105627585</v>
      </c>
      <c r="CU10">
        <v>1.720433105627585</v>
      </c>
      <c r="CV10">
        <v>1.720433105627585</v>
      </c>
      <c r="CW10">
        <v>1.720433105627585</v>
      </c>
      <c r="CX10">
        <v>1.720433105627585</v>
      </c>
      <c r="CY10">
        <v>1.720433105627585</v>
      </c>
      <c r="CZ10">
        <v>1.720433105627585</v>
      </c>
      <c r="DA10">
        <v>1.720433105627585</v>
      </c>
      <c r="DB10">
        <v>1.720433105627585</v>
      </c>
      <c r="DC10">
        <v>1.720433105627585</v>
      </c>
      <c r="DD10">
        <v>1.720433105627585</v>
      </c>
      <c r="DE10">
        <v>1.720433105627585</v>
      </c>
      <c r="DF10">
        <v>1.720433105627585</v>
      </c>
      <c r="DG10">
        <v>1.720433105627585</v>
      </c>
      <c r="DH10">
        <v>1.720433105627585</v>
      </c>
      <c r="DI10">
        <v>1.720433105627585</v>
      </c>
      <c r="DJ10">
        <v>1.720433105627585</v>
      </c>
      <c r="DK10">
        <v>1.720433105627585</v>
      </c>
      <c r="DL10">
        <v>1.720433105627585</v>
      </c>
      <c r="DM10">
        <v>1.720433105627585</v>
      </c>
      <c r="DN10">
        <v>1.720433105627585</v>
      </c>
      <c r="DO10">
        <v>1.720433105627585</v>
      </c>
      <c r="DP10">
        <v>1.720433105627585</v>
      </c>
      <c r="DQ10">
        <v>1.720433105627585</v>
      </c>
      <c r="DR10">
        <v>1.720433105627585</v>
      </c>
      <c r="DS10">
        <v>1.720433105627585</v>
      </c>
      <c r="DT10">
        <v>1.720433105627585</v>
      </c>
      <c r="DU10">
        <v>1.720433105627585</v>
      </c>
      <c r="DV10">
        <v>1.720433105627585</v>
      </c>
      <c r="DW10">
        <v>1.720433105627585</v>
      </c>
      <c r="DX10">
        <v>1.720433105627585</v>
      </c>
      <c r="DY10">
        <v>1.720433105627585</v>
      </c>
      <c r="DZ10">
        <v>1.720433105627585</v>
      </c>
      <c r="EA10">
        <v>1.720433105627585</v>
      </c>
      <c r="EB10">
        <v>1.720433105627585</v>
      </c>
      <c r="EC10">
        <v>1.720433105627585</v>
      </c>
      <c r="ED10">
        <v>1.720433105627585</v>
      </c>
      <c r="EE10">
        <v>1.720433105627585</v>
      </c>
      <c r="EF10">
        <v>1.720433105627585</v>
      </c>
      <c r="EG10">
        <v>1.720433105627585</v>
      </c>
      <c r="EH10">
        <v>1.720433105627585</v>
      </c>
      <c r="EI10">
        <v>1.720433105627585</v>
      </c>
      <c r="EJ10">
        <v>1.720433105627585</v>
      </c>
      <c r="EK10">
        <v>1.720433105627585</v>
      </c>
      <c r="EL10">
        <v>1.720433105627585</v>
      </c>
      <c r="EM10">
        <v>1.720433105627585</v>
      </c>
      <c r="EN10">
        <v>1.720433105627585</v>
      </c>
      <c r="EO10">
        <v>1.720433105627585</v>
      </c>
      <c r="EP10">
        <v>1.720433105627585</v>
      </c>
      <c r="EQ10">
        <v>1.720433105627585</v>
      </c>
      <c r="ER10">
        <v>1.720433105627585</v>
      </c>
      <c r="ES10">
        <v>1.720433105627585</v>
      </c>
      <c r="ET10">
        <v>1.720433105627585</v>
      </c>
      <c r="EU10">
        <v>1.720433105627585</v>
      </c>
      <c r="EV10">
        <v>1.720433105627585</v>
      </c>
      <c r="EW10">
        <v>1.720433105627585</v>
      </c>
      <c r="EX10">
        <v>1.720433105627585</v>
      </c>
      <c r="EY10">
        <v>1.720433105627585</v>
      </c>
      <c r="EZ10">
        <v>1.720433105627585</v>
      </c>
      <c r="FA10">
        <v>1.720433105627585</v>
      </c>
      <c r="FB10">
        <v>1.720433105627585</v>
      </c>
      <c r="FC10">
        <v>1.720433105627585</v>
      </c>
      <c r="FD10">
        <v>1.720433105627585</v>
      </c>
      <c r="FE10">
        <v>1.720433105627585</v>
      </c>
      <c r="FF10">
        <v>1.720433105627585</v>
      </c>
      <c r="FG10">
        <v>1.720433105627585</v>
      </c>
      <c r="FH10">
        <v>1.720433105627585</v>
      </c>
      <c r="FI10">
        <v>1.720433105627585</v>
      </c>
      <c r="FJ10">
        <v>1.720433105627585</v>
      </c>
      <c r="FK10">
        <v>1.720433105627585</v>
      </c>
      <c r="FL10">
        <v>1.720433105627585</v>
      </c>
      <c r="FM10">
        <v>1.720433105627585</v>
      </c>
      <c r="FN10">
        <v>1.720433105627585</v>
      </c>
      <c r="FO10">
        <v>1.720433105627585</v>
      </c>
      <c r="FP10">
        <v>1.720433105627585</v>
      </c>
      <c r="FQ10">
        <v>1.720433105627585</v>
      </c>
      <c r="FR10">
        <v>1.720433105627585</v>
      </c>
      <c r="FS10">
        <v>1.720433105627585</v>
      </c>
      <c r="FT10">
        <v>1.720433105627585</v>
      </c>
      <c r="FU10">
        <v>1.720433105627585</v>
      </c>
      <c r="FV10">
        <v>1.720433105627585</v>
      </c>
      <c r="FW10">
        <v>1.720433105627585</v>
      </c>
      <c r="FX10">
        <v>1.720433105627585</v>
      </c>
      <c r="FY10">
        <v>1.720433105627585</v>
      </c>
      <c r="FZ10">
        <v>1.720433105627585</v>
      </c>
      <c r="GA10">
        <v>1.720433105627585</v>
      </c>
      <c r="GB10">
        <v>1.720433105627585</v>
      </c>
      <c r="GC10">
        <v>1.720433105627585</v>
      </c>
      <c r="GD10">
        <v>1.720433105627585</v>
      </c>
      <c r="GE10">
        <v>1.720433105627585</v>
      </c>
      <c r="GF10">
        <v>1.720433105627585</v>
      </c>
      <c r="GG10">
        <v>1.720433105627585</v>
      </c>
      <c r="GH10">
        <v>1.720433105627585</v>
      </c>
      <c r="GI10">
        <v>1.720433105627585</v>
      </c>
      <c r="GJ10">
        <v>1.720433105627585</v>
      </c>
      <c r="GK10">
        <v>1.720433105627585</v>
      </c>
      <c r="GL10">
        <v>1.720433105627585</v>
      </c>
      <c r="GM10">
        <v>1.720433105627585</v>
      </c>
      <c r="GN10">
        <v>1.720433105627585</v>
      </c>
      <c r="GO10">
        <v>1.720433105627585</v>
      </c>
      <c r="GP10">
        <v>1.720433105627585</v>
      </c>
      <c r="GQ10">
        <v>1.720433105627585</v>
      </c>
      <c r="GR10">
        <v>1.720433105627585</v>
      </c>
      <c r="GS10">
        <v>1.720433105627585</v>
      </c>
    </row>
    <row r="11" spans="1:201">
      <c r="A11">
        <v>9</v>
      </c>
      <c r="B11">
        <v>1.720433105627585</v>
      </c>
      <c r="C11">
        <v>1.720433105627585</v>
      </c>
      <c r="D11">
        <v>1.720433105627585</v>
      </c>
      <c r="E11">
        <v>1.720433105627585</v>
      </c>
      <c r="F11">
        <v>1.720433105627585</v>
      </c>
      <c r="G11">
        <v>1.720433105627585</v>
      </c>
      <c r="H11">
        <v>1.720433105627585</v>
      </c>
      <c r="I11">
        <v>1.720433105627585</v>
      </c>
      <c r="J11">
        <v>1.720433105627585</v>
      </c>
      <c r="K11">
        <v>1.720433105627585</v>
      </c>
      <c r="L11">
        <v>1.720433105627585</v>
      </c>
      <c r="M11">
        <v>1.720433105627585</v>
      </c>
      <c r="N11">
        <v>1.720433105627585</v>
      </c>
      <c r="O11">
        <v>1.720433105627585</v>
      </c>
      <c r="P11">
        <v>1.720433105627585</v>
      </c>
      <c r="Q11">
        <v>1.720433105627585</v>
      </c>
      <c r="R11">
        <v>1.720433105627585</v>
      </c>
      <c r="S11">
        <v>1.720433105627585</v>
      </c>
      <c r="T11">
        <v>1.720433105627585</v>
      </c>
      <c r="U11">
        <v>1.720433105627585</v>
      </c>
      <c r="V11">
        <v>1.720433105627585</v>
      </c>
      <c r="W11">
        <v>1.720433105627585</v>
      </c>
      <c r="X11">
        <v>1.720433105627585</v>
      </c>
      <c r="Y11">
        <v>1.720433105627585</v>
      </c>
      <c r="Z11">
        <v>1.720433105627585</v>
      </c>
      <c r="AA11">
        <v>1.720433105627585</v>
      </c>
      <c r="AB11">
        <v>1.720433105627585</v>
      </c>
      <c r="AC11">
        <v>1.720433105627585</v>
      </c>
      <c r="AD11">
        <v>1.720433105627585</v>
      </c>
      <c r="AE11">
        <v>1.720433105627585</v>
      </c>
      <c r="AF11">
        <v>1.720433105627585</v>
      </c>
      <c r="AG11">
        <v>1.720433105627585</v>
      </c>
      <c r="AH11">
        <v>1.720433105627585</v>
      </c>
      <c r="AI11">
        <v>1.720433105627585</v>
      </c>
      <c r="AJ11">
        <v>1.720433105627585</v>
      </c>
      <c r="AK11">
        <v>1.720433105627585</v>
      </c>
      <c r="AL11">
        <v>1.720433105627585</v>
      </c>
      <c r="AM11">
        <v>1.720433105627585</v>
      </c>
      <c r="AN11">
        <v>1.720433105627585</v>
      </c>
      <c r="AO11">
        <v>1.720433105627585</v>
      </c>
      <c r="AP11">
        <v>1.720433105627585</v>
      </c>
      <c r="AQ11">
        <v>1.720433105627585</v>
      </c>
      <c r="AR11">
        <v>1.720433105627585</v>
      </c>
      <c r="AS11">
        <v>1.720433105627585</v>
      </c>
      <c r="AT11">
        <v>1.720433105627585</v>
      </c>
      <c r="AU11">
        <v>1.720433105627585</v>
      </c>
      <c r="AV11">
        <v>1.720433105627585</v>
      </c>
      <c r="AW11">
        <v>1.720433105627585</v>
      </c>
      <c r="AX11">
        <v>1.720433105627585</v>
      </c>
      <c r="AY11">
        <v>1.720433105627585</v>
      </c>
      <c r="AZ11">
        <v>1.720433105627585</v>
      </c>
      <c r="BA11">
        <v>1.720433105627585</v>
      </c>
      <c r="BB11">
        <v>1.720433105627585</v>
      </c>
      <c r="BC11">
        <v>1.720433105627585</v>
      </c>
      <c r="BD11">
        <v>1.720433105627585</v>
      </c>
      <c r="BE11">
        <v>1.720433105627585</v>
      </c>
      <c r="BF11">
        <v>1.720433105627585</v>
      </c>
      <c r="BG11">
        <v>1.720433105627585</v>
      </c>
      <c r="BH11">
        <v>1.720433105627585</v>
      </c>
      <c r="BI11">
        <v>1.720433105627585</v>
      </c>
      <c r="BJ11">
        <v>1.720433105627585</v>
      </c>
      <c r="BK11">
        <v>1.720433105627585</v>
      </c>
      <c r="BL11">
        <v>1.720433105627585</v>
      </c>
      <c r="BM11">
        <v>1.720433105627585</v>
      </c>
      <c r="BN11">
        <v>1.720433105627585</v>
      </c>
      <c r="BO11">
        <v>1.720433105627585</v>
      </c>
      <c r="BP11">
        <v>1.720433105627585</v>
      </c>
      <c r="BQ11">
        <v>1.720433105627585</v>
      </c>
      <c r="BR11">
        <v>1.720433105627585</v>
      </c>
      <c r="BS11">
        <v>1.720433105627585</v>
      </c>
      <c r="BT11">
        <v>1.720433105627585</v>
      </c>
      <c r="BU11">
        <v>1.720433105627585</v>
      </c>
      <c r="BV11">
        <v>1.720433105627585</v>
      </c>
      <c r="BW11">
        <v>1.720433105627585</v>
      </c>
      <c r="BX11">
        <v>1.720433105627585</v>
      </c>
      <c r="BY11">
        <v>1.720433105627585</v>
      </c>
      <c r="BZ11">
        <v>1.720433105627585</v>
      </c>
      <c r="CA11">
        <v>1.720433105627585</v>
      </c>
      <c r="CB11">
        <v>1.720433105627585</v>
      </c>
      <c r="CC11">
        <v>1.720433105627585</v>
      </c>
      <c r="CD11">
        <v>1.720433105627585</v>
      </c>
      <c r="CE11">
        <v>1.720433105627585</v>
      </c>
      <c r="CF11">
        <v>1.720433105627585</v>
      </c>
      <c r="CG11">
        <v>1.720433105627585</v>
      </c>
      <c r="CH11">
        <v>1.720433105627585</v>
      </c>
      <c r="CI11">
        <v>1.720433105627585</v>
      </c>
      <c r="CJ11">
        <v>1.720433105627585</v>
      </c>
      <c r="CK11">
        <v>1.720433105627585</v>
      </c>
      <c r="CL11">
        <v>1.720433105627585</v>
      </c>
      <c r="CM11">
        <v>1.720433105627585</v>
      </c>
      <c r="CN11">
        <v>1.720433105627585</v>
      </c>
      <c r="CO11">
        <v>1.720433105627585</v>
      </c>
      <c r="CP11">
        <v>1.720433105627585</v>
      </c>
      <c r="CQ11">
        <v>1.720433105627585</v>
      </c>
      <c r="CR11">
        <v>1.720433105627585</v>
      </c>
      <c r="CS11">
        <v>1.720433105627585</v>
      </c>
      <c r="CT11">
        <v>1.720433105627585</v>
      </c>
      <c r="CU11">
        <v>1.720433105627585</v>
      </c>
      <c r="CV11">
        <v>1.720433105627585</v>
      </c>
      <c r="CW11">
        <v>1.720433105627585</v>
      </c>
      <c r="CX11">
        <v>1.720433105627585</v>
      </c>
      <c r="CY11">
        <v>1.720433105627585</v>
      </c>
      <c r="CZ11">
        <v>1.720433105627585</v>
      </c>
      <c r="DA11">
        <v>1.720433105627585</v>
      </c>
      <c r="DB11">
        <v>1.720433105627585</v>
      </c>
      <c r="DC11">
        <v>1.720433105627585</v>
      </c>
      <c r="DD11">
        <v>1.720433105627585</v>
      </c>
      <c r="DE11">
        <v>1.720433105627585</v>
      </c>
      <c r="DF11">
        <v>1.720433105627585</v>
      </c>
      <c r="DG11">
        <v>1.720433105627585</v>
      </c>
      <c r="DH11">
        <v>1.720433105627585</v>
      </c>
      <c r="DI11">
        <v>1.720433105627585</v>
      </c>
      <c r="DJ11">
        <v>1.720433105627585</v>
      </c>
      <c r="DK11">
        <v>1.720433105627585</v>
      </c>
      <c r="DL11">
        <v>1.720433105627585</v>
      </c>
      <c r="DM11">
        <v>1.720433105627585</v>
      </c>
      <c r="DN11">
        <v>1.720433105627585</v>
      </c>
      <c r="DO11">
        <v>1.720433105627585</v>
      </c>
      <c r="DP11">
        <v>1.720433105627585</v>
      </c>
      <c r="DQ11">
        <v>1.720433105627585</v>
      </c>
      <c r="DR11">
        <v>1.720433105627585</v>
      </c>
      <c r="DS11">
        <v>1.720433105627585</v>
      </c>
      <c r="DT11">
        <v>1.720433105627585</v>
      </c>
      <c r="DU11">
        <v>1.720433105627585</v>
      </c>
      <c r="DV11">
        <v>1.720433105627585</v>
      </c>
      <c r="DW11">
        <v>1.720433105627585</v>
      </c>
      <c r="DX11">
        <v>1.720433105627585</v>
      </c>
      <c r="DY11">
        <v>1.720433105627585</v>
      </c>
      <c r="DZ11">
        <v>1.720433105627585</v>
      </c>
      <c r="EA11">
        <v>1.720433105627585</v>
      </c>
      <c r="EB11">
        <v>1.720433105627585</v>
      </c>
      <c r="EC11">
        <v>1.720433105627585</v>
      </c>
      <c r="ED11">
        <v>1.720433105627585</v>
      </c>
      <c r="EE11">
        <v>1.720433105627585</v>
      </c>
      <c r="EF11">
        <v>1.720433105627585</v>
      </c>
      <c r="EG11">
        <v>1.720433105627585</v>
      </c>
      <c r="EH11">
        <v>1.720433105627585</v>
      </c>
      <c r="EI11">
        <v>1.720433105627585</v>
      </c>
      <c r="EJ11">
        <v>1.720433105627585</v>
      </c>
      <c r="EK11">
        <v>1.720433105627585</v>
      </c>
      <c r="EL11">
        <v>1.720433105627585</v>
      </c>
      <c r="EM11">
        <v>1.720433105627585</v>
      </c>
      <c r="EN11">
        <v>1.720433105627585</v>
      </c>
      <c r="EO11">
        <v>1.720433105627585</v>
      </c>
      <c r="EP11">
        <v>1.720433105627585</v>
      </c>
      <c r="EQ11">
        <v>1.720433105627585</v>
      </c>
      <c r="ER11">
        <v>1.720433105627585</v>
      </c>
      <c r="ES11">
        <v>1.720433105627585</v>
      </c>
      <c r="ET11">
        <v>1.720433105627585</v>
      </c>
      <c r="EU11">
        <v>1.720433105627585</v>
      </c>
      <c r="EV11">
        <v>1.720433105627585</v>
      </c>
      <c r="EW11">
        <v>1.720433105627585</v>
      </c>
      <c r="EX11">
        <v>1.720433105627585</v>
      </c>
      <c r="EY11">
        <v>1.720433105627585</v>
      </c>
      <c r="EZ11">
        <v>1.720433105627585</v>
      </c>
      <c r="FA11">
        <v>1.720433105627585</v>
      </c>
      <c r="FB11">
        <v>1.720433105627585</v>
      </c>
      <c r="FC11">
        <v>1.720433105627585</v>
      </c>
      <c r="FD11">
        <v>1.720433105627585</v>
      </c>
      <c r="FE11">
        <v>1.720433105627585</v>
      </c>
      <c r="FF11">
        <v>1.720433105627585</v>
      </c>
      <c r="FG11">
        <v>1.720433105627585</v>
      </c>
      <c r="FH11">
        <v>1.720433105627585</v>
      </c>
      <c r="FI11">
        <v>1.720433105627585</v>
      </c>
      <c r="FJ11">
        <v>1.720433105627585</v>
      </c>
      <c r="FK11">
        <v>1.720433105627585</v>
      </c>
      <c r="FL11">
        <v>1.720433105627585</v>
      </c>
      <c r="FM11">
        <v>1.720433105627585</v>
      </c>
      <c r="FN11">
        <v>1.720433105627585</v>
      </c>
      <c r="FO11">
        <v>1.720433105627585</v>
      </c>
      <c r="FP11">
        <v>1.720433105627585</v>
      </c>
      <c r="FQ11">
        <v>1.720433105627585</v>
      </c>
      <c r="FR11">
        <v>1.720433105627585</v>
      </c>
      <c r="FS11">
        <v>1.720433105627585</v>
      </c>
      <c r="FT11">
        <v>1.720433105627585</v>
      </c>
      <c r="FU11">
        <v>1.720433105627585</v>
      </c>
      <c r="FV11">
        <v>1.720433105627585</v>
      </c>
      <c r="FW11">
        <v>1.720433105627585</v>
      </c>
      <c r="FX11">
        <v>1.720433105627585</v>
      </c>
      <c r="FY11">
        <v>1.720433105627585</v>
      </c>
      <c r="FZ11">
        <v>1.720433105627585</v>
      </c>
      <c r="GA11">
        <v>1.720433105627585</v>
      </c>
      <c r="GB11">
        <v>1.720433105627585</v>
      </c>
      <c r="GC11">
        <v>1.720433105627585</v>
      </c>
      <c r="GD11">
        <v>1.720433105627585</v>
      </c>
      <c r="GE11">
        <v>1.720433105627585</v>
      </c>
      <c r="GF11">
        <v>1.720433105627585</v>
      </c>
      <c r="GG11">
        <v>1.720433105627585</v>
      </c>
      <c r="GH11">
        <v>1.720433105627585</v>
      </c>
      <c r="GI11">
        <v>1.720433105627585</v>
      </c>
      <c r="GJ11">
        <v>1.720433105627585</v>
      </c>
      <c r="GK11">
        <v>1.720433105627585</v>
      </c>
      <c r="GL11">
        <v>1.720433105627585</v>
      </c>
      <c r="GM11">
        <v>1.720433105627585</v>
      </c>
      <c r="GN11">
        <v>1.720433105627585</v>
      </c>
      <c r="GO11">
        <v>1.720433105627585</v>
      </c>
      <c r="GP11">
        <v>1.720433105627585</v>
      </c>
      <c r="GQ11">
        <v>1.720433105627585</v>
      </c>
      <c r="GR11">
        <v>1.720433105627585</v>
      </c>
      <c r="GS11">
        <v>1.720433105627585</v>
      </c>
    </row>
    <row r="12" spans="1:201">
      <c r="A12">
        <v>10</v>
      </c>
      <c r="B12">
        <v>1.720433105627585</v>
      </c>
      <c r="C12">
        <v>1.720433105627585</v>
      </c>
      <c r="D12">
        <v>1.720433105627585</v>
      </c>
      <c r="E12">
        <v>1.720433105627585</v>
      </c>
      <c r="F12">
        <v>1.720433105627585</v>
      </c>
      <c r="G12">
        <v>1.720433105627585</v>
      </c>
      <c r="H12">
        <v>1.720433105627585</v>
      </c>
      <c r="I12">
        <v>1.720433105627585</v>
      </c>
      <c r="J12">
        <v>1.720433105627585</v>
      </c>
      <c r="K12">
        <v>1.720433105627585</v>
      </c>
      <c r="L12">
        <v>1.720433105627585</v>
      </c>
      <c r="M12">
        <v>1.720433105627585</v>
      </c>
      <c r="N12">
        <v>1.720433105627585</v>
      </c>
      <c r="O12">
        <v>1.720433105627585</v>
      </c>
      <c r="P12">
        <v>1.720433105627585</v>
      </c>
      <c r="Q12">
        <v>1.720433105627585</v>
      </c>
      <c r="R12">
        <v>1.720433105627585</v>
      </c>
      <c r="S12">
        <v>1.720433105627585</v>
      </c>
      <c r="T12">
        <v>1.720433105627585</v>
      </c>
      <c r="U12">
        <v>1.720433105627585</v>
      </c>
      <c r="V12">
        <v>1.720433105627585</v>
      </c>
      <c r="W12">
        <v>1.720433105627585</v>
      </c>
      <c r="X12">
        <v>1.720433105627585</v>
      </c>
      <c r="Y12">
        <v>1.720433105627585</v>
      </c>
      <c r="Z12">
        <v>1.720433105627585</v>
      </c>
      <c r="AA12">
        <v>1.720433105627585</v>
      </c>
      <c r="AB12">
        <v>1.720433105627585</v>
      </c>
      <c r="AC12">
        <v>1.720433105627585</v>
      </c>
      <c r="AD12">
        <v>1.720433105627585</v>
      </c>
      <c r="AE12">
        <v>1.720433105627585</v>
      </c>
      <c r="AF12">
        <v>1.720433105627585</v>
      </c>
      <c r="AG12">
        <v>1.720433105627585</v>
      </c>
      <c r="AH12">
        <v>1.720433105627585</v>
      </c>
      <c r="AI12">
        <v>1.720433105627585</v>
      </c>
      <c r="AJ12">
        <v>1.720433105627585</v>
      </c>
      <c r="AK12">
        <v>1.720433105627585</v>
      </c>
      <c r="AL12">
        <v>1.720433105627585</v>
      </c>
      <c r="AM12">
        <v>1.720433105627585</v>
      </c>
      <c r="AN12">
        <v>1.720433105627585</v>
      </c>
      <c r="AO12">
        <v>1.720433105627585</v>
      </c>
      <c r="AP12">
        <v>1.720433105627585</v>
      </c>
      <c r="AQ12">
        <v>1.720433105627585</v>
      </c>
      <c r="AR12">
        <v>1.720433105627585</v>
      </c>
      <c r="AS12">
        <v>1.720433105627585</v>
      </c>
      <c r="AT12">
        <v>1.720433105627585</v>
      </c>
      <c r="AU12">
        <v>1.720433105627585</v>
      </c>
      <c r="AV12">
        <v>1.720433105627585</v>
      </c>
      <c r="AW12">
        <v>1.720433105627585</v>
      </c>
      <c r="AX12">
        <v>1.720433105627585</v>
      </c>
      <c r="AY12">
        <v>1.720433105627585</v>
      </c>
      <c r="AZ12">
        <v>1.720433105627585</v>
      </c>
      <c r="BA12">
        <v>1.720433105627585</v>
      </c>
      <c r="BB12">
        <v>1.720433105627585</v>
      </c>
      <c r="BC12">
        <v>1.720433105627585</v>
      </c>
      <c r="BD12">
        <v>1.720433105627585</v>
      </c>
      <c r="BE12">
        <v>1.720433105627585</v>
      </c>
      <c r="BF12">
        <v>1.720433105627585</v>
      </c>
      <c r="BG12">
        <v>1.720433105627585</v>
      </c>
      <c r="BH12">
        <v>1.720433105627585</v>
      </c>
      <c r="BI12">
        <v>1.720433105627585</v>
      </c>
      <c r="BJ12">
        <v>1.720433105627585</v>
      </c>
      <c r="BK12">
        <v>1.720433105627585</v>
      </c>
      <c r="BL12">
        <v>1.720433105627585</v>
      </c>
      <c r="BM12">
        <v>1.720433105627585</v>
      </c>
      <c r="BN12">
        <v>1.720433105627585</v>
      </c>
      <c r="BO12">
        <v>1.720433105627585</v>
      </c>
      <c r="BP12">
        <v>1.720433105627585</v>
      </c>
      <c r="BQ12">
        <v>1.720433105627585</v>
      </c>
      <c r="BR12">
        <v>1.720433105627585</v>
      </c>
      <c r="BS12">
        <v>1.720433105627585</v>
      </c>
      <c r="BT12">
        <v>1.720433105627585</v>
      </c>
      <c r="BU12">
        <v>1.720433105627585</v>
      </c>
      <c r="BV12">
        <v>1.720433105627585</v>
      </c>
      <c r="BW12">
        <v>1.720433105627585</v>
      </c>
      <c r="BX12">
        <v>1.720433105627585</v>
      </c>
      <c r="BY12">
        <v>1.720433105627585</v>
      </c>
      <c r="BZ12">
        <v>1.720433105627585</v>
      </c>
      <c r="CA12">
        <v>1.720433105627585</v>
      </c>
      <c r="CB12">
        <v>1.720433105627585</v>
      </c>
      <c r="CC12">
        <v>1.720433105627585</v>
      </c>
      <c r="CD12">
        <v>1.720433105627585</v>
      </c>
      <c r="CE12">
        <v>1.720433105627585</v>
      </c>
      <c r="CF12">
        <v>1.720433105627585</v>
      </c>
      <c r="CG12">
        <v>1.720433105627585</v>
      </c>
      <c r="CH12">
        <v>1.720433105627585</v>
      </c>
      <c r="CI12">
        <v>1.720433105627585</v>
      </c>
      <c r="CJ12">
        <v>1.720433105627585</v>
      </c>
      <c r="CK12">
        <v>1.720433105627585</v>
      </c>
      <c r="CL12">
        <v>1.720433105627585</v>
      </c>
      <c r="CM12">
        <v>1.720433105627585</v>
      </c>
      <c r="CN12">
        <v>1.720433105627585</v>
      </c>
      <c r="CO12">
        <v>1.720433105627585</v>
      </c>
      <c r="CP12">
        <v>1.720433105627585</v>
      </c>
      <c r="CQ12">
        <v>1.720433105627585</v>
      </c>
      <c r="CR12">
        <v>1.720433105627585</v>
      </c>
      <c r="CS12">
        <v>1.720433105627585</v>
      </c>
      <c r="CT12">
        <v>1.720433105627585</v>
      </c>
      <c r="CU12">
        <v>1.720433105627585</v>
      </c>
      <c r="CV12">
        <v>1.720433105627585</v>
      </c>
      <c r="CW12">
        <v>1.720433105627585</v>
      </c>
      <c r="CX12">
        <v>1.720433105627585</v>
      </c>
      <c r="CY12">
        <v>1.720433105627585</v>
      </c>
      <c r="CZ12">
        <v>1.720433105627585</v>
      </c>
      <c r="DA12">
        <v>1.720433105627585</v>
      </c>
      <c r="DB12">
        <v>1.720433105627585</v>
      </c>
      <c r="DC12">
        <v>1.720433105627585</v>
      </c>
      <c r="DD12">
        <v>1.720433105627585</v>
      </c>
      <c r="DE12">
        <v>1.720433105627585</v>
      </c>
      <c r="DF12">
        <v>1.720433105627585</v>
      </c>
      <c r="DG12">
        <v>1.720433105627585</v>
      </c>
      <c r="DH12">
        <v>1.720433105627585</v>
      </c>
      <c r="DI12">
        <v>1.720433105627585</v>
      </c>
      <c r="DJ12">
        <v>1.720433105627585</v>
      </c>
      <c r="DK12">
        <v>1.720433105627585</v>
      </c>
      <c r="DL12">
        <v>1.720433105627585</v>
      </c>
      <c r="DM12">
        <v>1.720433105627585</v>
      </c>
      <c r="DN12">
        <v>1.720433105627585</v>
      </c>
      <c r="DO12">
        <v>1.720433105627585</v>
      </c>
      <c r="DP12">
        <v>1.720433105627585</v>
      </c>
      <c r="DQ12">
        <v>1.720433105627585</v>
      </c>
      <c r="DR12">
        <v>1.720433105627585</v>
      </c>
      <c r="DS12">
        <v>1.720433105627585</v>
      </c>
      <c r="DT12">
        <v>1.720433105627585</v>
      </c>
      <c r="DU12">
        <v>1.720433105627585</v>
      </c>
      <c r="DV12">
        <v>1.720433105627585</v>
      </c>
      <c r="DW12">
        <v>1.720433105627585</v>
      </c>
      <c r="DX12">
        <v>1.720433105627585</v>
      </c>
      <c r="DY12">
        <v>1.720433105627585</v>
      </c>
      <c r="DZ12">
        <v>1.720433105627585</v>
      </c>
      <c r="EA12">
        <v>1.720433105627585</v>
      </c>
      <c r="EB12">
        <v>1.720433105627585</v>
      </c>
      <c r="EC12">
        <v>1.720433105627585</v>
      </c>
      <c r="ED12">
        <v>1.720433105627585</v>
      </c>
      <c r="EE12">
        <v>1.720433105627585</v>
      </c>
      <c r="EF12">
        <v>1.720433105627585</v>
      </c>
      <c r="EG12">
        <v>1.720433105627585</v>
      </c>
      <c r="EH12">
        <v>1.720433105627585</v>
      </c>
      <c r="EI12">
        <v>1.720433105627585</v>
      </c>
      <c r="EJ12">
        <v>1.720433105627585</v>
      </c>
      <c r="EK12">
        <v>1.720433105627585</v>
      </c>
      <c r="EL12">
        <v>1.720433105627585</v>
      </c>
      <c r="EM12">
        <v>1.720433105627585</v>
      </c>
      <c r="EN12">
        <v>1.720433105627585</v>
      </c>
      <c r="EO12">
        <v>1.720433105627585</v>
      </c>
      <c r="EP12">
        <v>1.720433105627585</v>
      </c>
      <c r="EQ12">
        <v>1.720433105627585</v>
      </c>
      <c r="ER12">
        <v>1.720433105627585</v>
      </c>
      <c r="ES12">
        <v>1.720433105627585</v>
      </c>
      <c r="ET12">
        <v>1.720433105627585</v>
      </c>
      <c r="EU12">
        <v>1.720433105627585</v>
      </c>
      <c r="EV12">
        <v>1.720433105627585</v>
      </c>
      <c r="EW12">
        <v>1.720433105627585</v>
      </c>
      <c r="EX12">
        <v>1.720433105627585</v>
      </c>
      <c r="EY12">
        <v>1.720433105627585</v>
      </c>
      <c r="EZ12">
        <v>1.720433105627585</v>
      </c>
      <c r="FA12">
        <v>1.720433105627585</v>
      </c>
      <c r="FB12">
        <v>1.720433105627585</v>
      </c>
      <c r="FC12">
        <v>1.720433105627585</v>
      </c>
      <c r="FD12">
        <v>1.720433105627585</v>
      </c>
      <c r="FE12">
        <v>1.720433105627585</v>
      </c>
      <c r="FF12">
        <v>1.720433105627585</v>
      </c>
      <c r="FG12">
        <v>1.720433105627585</v>
      </c>
      <c r="FH12">
        <v>1.720433105627585</v>
      </c>
      <c r="FI12">
        <v>1.720433105627585</v>
      </c>
      <c r="FJ12">
        <v>1.720433105627585</v>
      </c>
      <c r="FK12">
        <v>1.720433105627585</v>
      </c>
      <c r="FL12">
        <v>1.720433105627585</v>
      </c>
      <c r="FM12">
        <v>1.720433105627585</v>
      </c>
      <c r="FN12">
        <v>1.720433105627585</v>
      </c>
      <c r="FO12">
        <v>1.720433105627585</v>
      </c>
      <c r="FP12">
        <v>1.720433105627585</v>
      </c>
      <c r="FQ12">
        <v>1.720433105627585</v>
      </c>
      <c r="FR12">
        <v>1.720433105627585</v>
      </c>
      <c r="FS12">
        <v>1.720433105627585</v>
      </c>
      <c r="FT12">
        <v>1.720433105627585</v>
      </c>
      <c r="FU12">
        <v>1.720433105627585</v>
      </c>
      <c r="FV12">
        <v>1.720433105627585</v>
      </c>
      <c r="FW12">
        <v>1.720433105627585</v>
      </c>
      <c r="FX12">
        <v>1.720433105627585</v>
      </c>
      <c r="FY12">
        <v>1.720433105627585</v>
      </c>
      <c r="FZ12">
        <v>1.720433105627585</v>
      </c>
      <c r="GA12">
        <v>1.720433105627585</v>
      </c>
      <c r="GB12">
        <v>1.720433105627585</v>
      </c>
      <c r="GC12">
        <v>1.720433105627585</v>
      </c>
      <c r="GD12">
        <v>1.720433105627585</v>
      </c>
      <c r="GE12">
        <v>1.720433105627585</v>
      </c>
      <c r="GF12">
        <v>1.720433105627585</v>
      </c>
      <c r="GG12">
        <v>1.720433105627585</v>
      </c>
      <c r="GH12">
        <v>1.720433105627585</v>
      </c>
      <c r="GI12">
        <v>1.720433105627585</v>
      </c>
      <c r="GJ12">
        <v>1.720433105627585</v>
      </c>
      <c r="GK12">
        <v>1.720433105627585</v>
      </c>
      <c r="GL12">
        <v>1.720433105627585</v>
      </c>
      <c r="GM12">
        <v>1.720433105627585</v>
      </c>
      <c r="GN12">
        <v>1.720433105627585</v>
      </c>
      <c r="GO12">
        <v>1.720433105627585</v>
      </c>
      <c r="GP12">
        <v>1.720433105627585</v>
      </c>
      <c r="GQ12">
        <v>1.720433105627585</v>
      </c>
      <c r="GR12">
        <v>1.720433105627585</v>
      </c>
      <c r="GS12">
        <v>1.720433105627585</v>
      </c>
    </row>
    <row r="13" spans="1:201">
      <c r="A13">
        <v>11</v>
      </c>
      <c r="B13">
        <v>1.720433105627585</v>
      </c>
      <c r="C13">
        <v>1.720433105627585</v>
      </c>
      <c r="D13">
        <v>1.720433105627585</v>
      </c>
      <c r="E13">
        <v>1.720433105627585</v>
      </c>
      <c r="F13">
        <v>1.720433105627585</v>
      </c>
      <c r="G13">
        <v>1.720433105627585</v>
      </c>
      <c r="H13">
        <v>1.720433105627585</v>
      </c>
      <c r="I13">
        <v>1.720433105627585</v>
      </c>
      <c r="J13">
        <v>1.720433105627585</v>
      </c>
      <c r="K13">
        <v>1.720433105627585</v>
      </c>
      <c r="L13">
        <v>1.720433105627585</v>
      </c>
      <c r="M13">
        <v>1.720433105627585</v>
      </c>
      <c r="N13">
        <v>1.720433105627585</v>
      </c>
      <c r="O13">
        <v>1.720433105627585</v>
      </c>
      <c r="P13">
        <v>1.720433105627585</v>
      </c>
      <c r="Q13">
        <v>1.720433105627585</v>
      </c>
      <c r="R13">
        <v>1.720433105627585</v>
      </c>
      <c r="S13">
        <v>1.720433105627585</v>
      </c>
      <c r="T13">
        <v>1.720433105627585</v>
      </c>
      <c r="U13">
        <v>1.720433105627585</v>
      </c>
      <c r="V13">
        <v>1.720433105627585</v>
      </c>
      <c r="W13">
        <v>1.720433105627585</v>
      </c>
      <c r="X13">
        <v>1.720433105627585</v>
      </c>
      <c r="Y13">
        <v>1.720433105627585</v>
      </c>
      <c r="Z13">
        <v>1.720433105627585</v>
      </c>
      <c r="AA13">
        <v>1.720433105627585</v>
      </c>
      <c r="AB13">
        <v>1.720433105627585</v>
      </c>
      <c r="AC13">
        <v>1.720433105627585</v>
      </c>
      <c r="AD13">
        <v>1.720433105627585</v>
      </c>
      <c r="AE13">
        <v>1.720433105627585</v>
      </c>
      <c r="AF13">
        <v>1.720433105627585</v>
      </c>
      <c r="AG13">
        <v>1.720433105627585</v>
      </c>
      <c r="AH13">
        <v>1.720433105627585</v>
      </c>
      <c r="AI13">
        <v>1.720433105627585</v>
      </c>
      <c r="AJ13">
        <v>1.720433105627585</v>
      </c>
      <c r="AK13">
        <v>1.720433105627585</v>
      </c>
      <c r="AL13">
        <v>1.720433105627585</v>
      </c>
      <c r="AM13">
        <v>1.720433105627585</v>
      </c>
      <c r="AN13">
        <v>1.720433105627585</v>
      </c>
      <c r="AO13">
        <v>1.720433105627585</v>
      </c>
      <c r="AP13">
        <v>1.720433105627585</v>
      </c>
      <c r="AQ13">
        <v>1.720433105627585</v>
      </c>
      <c r="AR13">
        <v>1.720433105627585</v>
      </c>
      <c r="AS13">
        <v>1.720433105627585</v>
      </c>
      <c r="AT13">
        <v>1.720433105627585</v>
      </c>
      <c r="AU13">
        <v>1.720433105627585</v>
      </c>
      <c r="AV13">
        <v>1.720433105627585</v>
      </c>
      <c r="AW13">
        <v>1.720433105627585</v>
      </c>
      <c r="AX13">
        <v>1.720433105627585</v>
      </c>
      <c r="AY13">
        <v>1.720433105627585</v>
      </c>
      <c r="AZ13">
        <v>1.720433105627585</v>
      </c>
      <c r="BA13">
        <v>1.720433105627585</v>
      </c>
      <c r="BB13">
        <v>1.720433105627585</v>
      </c>
      <c r="BC13">
        <v>1.720433105627585</v>
      </c>
      <c r="BD13">
        <v>1.720433105627585</v>
      </c>
      <c r="BE13">
        <v>1.720433105627585</v>
      </c>
      <c r="BF13">
        <v>1.720433105627585</v>
      </c>
      <c r="BG13">
        <v>1.720433105627585</v>
      </c>
      <c r="BH13">
        <v>1.720433105627585</v>
      </c>
      <c r="BI13">
        <v>1.720433105627585</v>
      </c>
      <c r="BJ13">
        <v>1.720433105627585</v>
      </c>
      <c r="BK13">
        <v>1.720433105627585</v>
      </c>
      <c r="BL13">
        <v>1.720433105627585</v>
      </c>
      <c r="BM13">
        <v>1.720433105627585</v>
      </c>
      <c r="BN13">
        <v>1.720433105627585</v>
      </c>
      <c r="BO13">
        <v>1.720433105627585</v>
      </c>
      <c r="BP13">
        <v>1.720433105627585</v>
      </c>
      <c r="BQ13">
        <v>1.720433105627585</v>
      </c>
      <c r="BR13">
        <v>1.720433105627585</v>
      </c>
      <c r="BS13">
        <v>1.720433105627585</v>
      </c>
      <c r="BT13">
        <v>1.720433105627585</v>
      </c>
      <c r="BU13">
        <v>1.720433105627585</v>
      </c>
      <c r="BV13">
        <v>1.720433105627585</v>
      </c>
      <c r="BW13">
        <v>1.720433105627585</v>
      </c>
      <c r="BX13">
        <v>1.720433105627585</v>
      </c>
      <c r="BY13">
        <v>1.720433105627585</v>
      </c>
      <c r="BZ13">
        <v>1.720433105627585</v>
      </c>
      <c r="CA13">
        <v>1.720433105627585</v>
      </c>
      <c r="CB13">
        <v>1.720433105627585</v>
      </c>
      <c r="CC13">
        <v>1.720433105627585</v>
      </c>
      <c r="CD13">
        <v>1.720433105627585</v>
      </c>
      <c r="CE13">
        <v>1.720433105627585</v>
      </c>
      <c r="CF13">
        <v>1.720433105627585</v>
      </c>
      <c r="CG13">
        <v>1.720433105627585</v>
      </c>
      <c r="CH13">
        <v>1.720433105627585</v>
      </c>
      <c r="CI13">
        <v>1.720433105627585</v>
      </c>
      <c r="CJ13">
        <v>1.720433105627585</v>
      </c>
      <c r="CK13">
        <v>1.720433105627585</v>
      </c>
      <c r="CL13">
        <v>1.720433105627585</v>
      </c>
      <c r="CM13">
        <v>1.720433105627585</v>
      </c>
      <c r="CN13">
        <v>1.720433105627585</v>
      </c>
      <c r="CO13">
        <v>1.720433105627585</v>
      </c>
      <c r="CP13">
        <v>1.720433105627585</v>
      </c>
      <c r="CQ13">
        <v>1.720433105627585</v>
      </c>
      <c r="CR13">
        <v>1.720433105627585</v>
      </c>
      <c r="CS13">
        <v>1.720433105627585</v>
      </c>
      <c r="CT13">
        <v>1.720433105627585</v>
      </c>
      <c r="CU13">
        <v>1.720433105627585</v>
      </c>
      <c r="CV13">
        <v>1.720433105627585</v>
      </c>
      <c r="CW13">
        <v>1.720433105627585</v>
      </c>
      <c r="CX13">
        <v>1.720433105627585</v>
      </c>
      <c r="CY13">
        <v>1.720433105627585</v>
      </c>
      <c r="CZ13">
        <v>1.720433105627585</v>
      </c>
      <c r="DA13">
        <v>1.720433105627585</v>
      </c>
      <c r="DB13">
        <v>1.720433105627585</v>
      </c>
      <c r="DC13">
        <v>1.720433105627585</v>
      </c>
      <c r="DD13">
        <v>1.720433105627585</v>
      </c>
      <c r="DE13">
        <v>1.720433105627585</v>
      </c>
      <c r="DF13">
        <v>1.720433105627585</v>
      </c>
      <c r="DG13">
        <v>1.720433105627585</v>
      </c>
      <c r="DH13">
        <v>1.720433105627585</v>
      </c>
      <c r="DI13">
        <v>1.720433105627585</v>
      </c>
      <c r="DJ13">
        <v>1.720433105627585</v>
      </c>
      <c r="DK13">
        <v>1.720433105627585</v>
      </c>
      <c r="DL13">
        <v>1.720433105627585</v>
      </c>
      <c r="DM13">
        <v>1.720433105627585</v>
      </c>
      <c r="DN13">
        <v>1.720433105627585</v>
      </c>
      <c r="DO13">
        <v>1.720433105627585</v>
      </c>
      <c r="DP13">
        <v>1.720433105627585</v>
      </c>
      <c r="DQ13">
        <v>1.720433105627585</v>
      </c>
      <c r="DR13">
        <v>1.720433105627585</v>
      </c>
      <c r="DS13">
        <v>1.720433105627585</v>
      </c>
      <c r="DT13">
        <v>1.720433105627585</v>
      </c>
      <c r="DU13">
        <v>1.720433105627585</v>
      </c>
      <c r="DV13">
        <v>1.720433105627585</v>
      </c>
      <c r="DW13">
        <v>1.720433105627585</v>
      </c>
      <c r="DX13">
        <v>1.720433105627585</v>
      </c>
      <c r="DY13">
        <v>1.720433105627585</v>
      </c>
      <c r="DZ13">
        <v>1.720433105627585</v>
      </c>
      <c r="EA13">
        <v>1.720433105627585</v>
      </c>
      <c r="EB13">
        <v>1.720433105627585</v>
      </c>
      <c r="EC13">
        <v>1.720433105627585</v>
      </c>
      <c r="ED13">
        <v>1.720433105627585</v>
      </c>
      <c r="EE13">
        <v>1.720433105627585</v>
      </c>
      <c r="EF13">
        <v>1.720433105627585</v>
      </c>
      <c r="EG13">
        <v>1.720433105627585</v>
      </c>
      <c r="EH13">
        <v>1.720433105627585</v>
      </c>
      <c r="EI13">
        <v>1.720433105627585</v>
      </c>
      <c r="EJ13">
        <v>1.720433105627585</v>
      </c>
      <c r="EK13">
        <v>1.720433105627585</v>
      </c>
      <c r="EL13">
        <v>1.720433105627585</v>
      </c>
      <c r="EM13">
        <v>1.720433105627585</v>
      </c>
      <c r="EN13">
        <v>1.720433105627585</v>
      </c>
      <c r="EO13">
        <v>1.720433105627585</v>
      </c>
      <c r="EP13">
        <v>1.720433105627585</v>
      </c>
      <c r="EQ13">
        <v>1.720433105627585</v>
      </c>
      <c r="ER13">
        <v>1.720433105627585</v>
      </c>
      <c r="ES13">
        <v>1.720433105627585</v>
      </c>
      <c r="ET13">
        <v>1.720433105627585</v>
      </c>
      <c r="EU13">
        <v>1.720433105627585</v>
      </c>
      <c r="EV13">
        <v>1.720433105627585</v>
      </c>
      <c r="EW13">
        <v>1.720433105627585</v>
      </c>
      <c r="EX13">
        <v>1.720433105627585</v>
      </c>
      <c r="EY13">
        <v>1.720433105627585</v>
      </c>
      <c r="EZ13">
        <v>1.720433105627585</v>
      </c>
      <c r="FA13">
        <v>1.720433105627585</v>
      </c>
      <c r="FB13">
        <v>1.720433105627585</v>
      </c>
      <c r="FC13">
        <v>1.720433105627585</v>
      </c>
      <c r="FD13">
        <v>1.720433105627585</v>
      </c>
      <c r="FE13">
        <v>1.720433105627585</v>
      </c>
      <c r="FF13">
        <v>1.720433105627585</v>
      </c>
      <c r="FG13">
        <v>1.720433105627585</v>
      </c>
      <c r="FH13">
        <v>1.720433105627585</v>
      </c>
      <c r="FI13">
        <v>1.720433105627585</v>
      </c>
      <c r="FJ13">
        <v>1.720433105627585</v>
      </c>
      <c r="FK13">
        <v>1.720433105627585</v>
      </c>
      <c r="FL13">
        <v>1.720433105627585</v>
      </c>
      <c r="FM13">
        <v>1.720433105627585</v>
      </c>
      <c r="FN13">
        <v>1.720433105627585</v>
      </c>
      <c r="FO13">
        <v>1.720433105627585</v>
      </c>
      <c r="FP13">
        <v>1.720433105627585</v>
      </c>
      <c r="FQ13">
        <v>1.720433105627585</v>
      </c>
      <c r="FR13">
        <v>1.720433105627585</v>
      </c>
      <c r="FS13">
        <v>1.720433105627585</v>
      </c>
      <c r="FT13">
        <v>1.720433105627585</v>
      </c>
      <c r="FU13">
        <v>1.720433105627585</v>
      </c>
      <c r="FV13">
        <v>1.720433105627585</v>
      </c>
      <c r="FW13">
        <v>1.720433105627585</v>
      </c>
      <c r="FX13">
        <v>1.720433105627585</v>
      </c>
      <c r="FY13">
        <v>1.720433105627585</v>
      </c>
      <c r="FZ13">
        <v>1.720433105627585</v>
      </c>
      <c r="GA13">
        <v>1.720433105627585</v>
      </c>
      <c r="GB13">
        <v>1.720433105627585</v>
      </c>
      <c r="GC13">
        <v>1.720433105627585</v>
      </c>
      <c r="GD13">
        <v>1.720433105627585</v>
      </c>
      <c r="GE13">
        <v>1.720433105627585</v>
      </c>
      <c r="GF13">
        <v>1.720433105627585</v>
      </c>
      <c r="GG13">
        <v>1.720433105627585</v>
      </c>
      <c r="GH13">
        <v>1.720433105627585</v>
      </c>
      <c r="GI13">
        <v>1.720433105627585</v>
      </c>
      <c r="GJ13">
        <v>1.720433105627585</v>
      </c>
      <c r="GK13">
        <v>1.720433105627585</v>
      </c>
      <c r="GL13">
        <v>1.720433105627585</v>
      </c>
      <c r="GM13">
        <v>1.720433105627585</v>
      </c>
      <c r="GN13">
        <v>1.720433105627585</v>
      </c>
      <c r="GO13">
        <v>1.720433105627585</v>
      </c>
      <c r="GP13">
        <v>1.720433105627585</v>
      </c>
      <c r="GQ13">
        <v>1.720433105627585</v>
      </c>
      <c r="GR13">
        <v>1.720433105627585</v>
      </c>
      <c r="GS13">
        <v>1.720433105627585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S13"/>
  <sheetViews>
    <sheetView workbookViewId="0">
      <selection activeCell="B1" sqref="B1:C13"/>
    </sheetView>
  </sheetViews>
  <sheetFormatPr defaultColWidth="8.88671875" defaultRowHeight="14.4"/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1.5288157894736842</v>
      </c>
      <c r="C2">
        <v>1.5042691016710865</v>
      </c>
      <c r="D2">
        <v>1.5285813659789951</v>
      </c>
      <c r="E2">
        <v>1.5507241470347919</v>
      </c>
      <c r="F2">
        <v>1.5641926434157527</v>
      </c>
      <c r="G2">
        <v>1.5911735973647159</v>
      </c>
      <c r="H2">
        <v>1.5447234872415141</v>
      </c>
      <c r="I2">
        <v>1.5109330068957538</v>
      </c>
      <c r="J2">
        <v>1.5570486183821495</v>
      </c>
      <c r="K2">
        <v>1.5514774014372745</v>
      </c>
      <c r="L2">
        <v>1.6327934285316894</v>
      </c>
      <c r="M2">
        <v>1.6943603545107844</v>
      </c>
      <c r="N2">
        <v>1.7203085171773729</v>
      </c>
      <c r="O2">
        <v>1.6531626539719728</v>
      </c>
      <c r="P2">
        <v>1.7228053710233315</v>
      </c>
      <c r="Q2">
        <v>1.736920359782383</v>
      </c>
      <c r="R2">
        <v>1.749977518695494</v>
      </c>
      <c r="S2">
        <v>1.7042257556355114</v>
      </c>
      <c r="T2">
        <v>1.6677557267906449</v>
      </c>
      <c r="U2">
        <v>1.5998090752758527</v>
      </c>
      <c r="V2">
        <v>1.5591486003490458</v>
      </c>
      <c r="W2">
        <v>1.5419531575932774</v>
      </c>
      <c r="X2">
        <v>1.6060353641546672</v>
      </c>
      <c r="Y2">
        <v>1.6397728924066204</v>
      </c>
      <c r="Z2">
        <v>1.6062587432729505</v>
      </c>
      <c r="AA2">
        <v>1.5590827452151208</v>
      </c>
      <c r="AB2">
        <v>1.6019370068917</v>
      </c>
      <c r="AC2">
        <v>1.6873077880326786</v>
      </c>
      <c r="AD2">
        <v>1.6642331986307091</v>
      </c>
      <c r="AE2">
        <v>1.724995129491055</v>
      </c>
      <c r="AF2">
        <v>1.6870051829777932</v>
      </c>
      <c r="AG2">
        <v>1.6033099094550982</v>
      </c>
      <c r="AH2">
        <v>1.6351802526164501</v>
      </c>
      <c r="AI2">
        <v>1.6131517012315753</v>
      </c>
      <c r="AJ2">
        <v>1.5334850299442284</v>
      </c>
      <c r="AK2">
        <v>1.5358451618779385</v>
      </c>
      <c r="AL2">
        <v>1.4560507286788791</v>
      </c>
      <c r="AM2">
        <v>1.3605291730987159</v>
      </c>
      <c r="AN2">
        <v>1.3147198863915008</v>
      </c>
      <c r="AO2">
        <v>1.2717958547929604</v>
      </c>
      <c r="AP2">
        <v>1.226511989808778</v>
      </c>
      <c r="AQ2">
        <v>1.2394561526975907</v>
      </c>
      <c r="AR2">
        <v>1.3119483403876204</v>
      </c>
      <c r="AS2">
        <v>1.2696440792352937</v>
      </c>
      <c r="AT2">
        <v>1.3149381111761915</v>
      </c>
      <c r="AU2">
        <v>1.4004649988349709</v>
      </c>
      <c r="AV2">
        <v>1.4958213456306604</v>
      </c>
      <c r="AW2">
        <v>1.5230387682794886</v>
      </c>
      <c r="AX2">
        <v>1.4429783676174388</v>
      </c>
      <c r="AY2">
        <v>1.4133010096261345</v>
      </c>
      <c r="AZ2">
        <v>1.3746024933140428</v>
      </c>
      <c r="BA2">
        <v>1.3370691778408821</v>
      </c>
      <c r="BB2">
        <v>1.3474687368964111</v>
      </c>
      <c r="BC2">
        <v>1.249942242695645</v>
      </c>
      <c r="BD2">
        <v>1.3014490755095658</v>
      </c>
      <c r="BE2">
        <v>1.2123721784289345</v>
      </c>
      <c r="BF2">
        <v>1.2428911385560639</v>
      </c>
      <c r="BG2">
        <v>1.3138959875546017</v>
      </c>
      <c r="BH2">
        <v>1.2944259370218316</v>
      </c>
      <c r="BI2">
        <v>1.2461540993932827</v>
      </c>
      <c r="BJ2">
        <v>1.2088826187971349</v>
      </c>
      <c r="BK2">
        <v>1.243298870402199</v>
      </c>
      <c r="BL2">
        <v>1.2996303855828304</v>
      </c>
      <c r="BM2">
        <v>1.3545949241266861</v>
      </c>
      <c r="BN2">
        <v>1.3878772729690947</v>
      </c>
      <c r="BO2">
        <v>1.371866049156284</v>
      </c>
      <c r="BP2">
        <v>1.3695263801368294</v>
      </c>
      <c r="BQ2">
        <v>1.3564341128021273</v>
      </c>
      <c r="BR2">
        <v>1.326691875954066</v>
      </c>
      <c r="BS2">
        <v>1.3616781198190295</v>
      </c>
      <c r="BT2">
        <v>1.3796199710380836</v>
      </c>
      <c r="BU2">
        <v>1.381946243996677</v>
      </c>
      <c r="BV2">
        <v>1.3116614841285317</v>
      </c>
      <c r="BW2">
        <v>1.3792770833378285</v>
      </c>
      <c r="BX2">
        <v>1.2798298218350592</v>
      </c>
      <c r="BY2">
        <v>1.3786414811848295</v>
      </c>
      <c r="BZ2">
        <v>1.4000835389431003</v>
      </c>
      <c r="CA2">
        <v>1.4803494716029371</v>
      </c>
      <c r="CB2">
        <v>1.5556187732012876</v>
      </c>
      <c r="CC2">
        <v>1.580016993943347</v>
      </c>
      <c r="CD2">
        <v>1.6211563415021433</v>
      </c>
      <c r="CE2">
        <v>1.6895273995254927</v>
      </c>
      <c r="CF2">
        <v>1.6544145290894079</v>
      </c>
      <c r="CG2">
        <v>1.6540733650468469</v>
      </c>
      <c r="CH2">
        <v>1.7212026751355844</v>
      </c>
      <c r="CI2">
        <v>1.6492992731459297</v>
      </c>
      <c r="CJ2">
        <v>1.7028532484060939</v>
      </c>
      <c r="CK2">
        <v>1.7851607184085099</v>
      </c>
      <c r="CL2">
        <v>1.7026845558050607</v>
      </c>
      <c r="CM2">
        <v>1.7463152125860164</v>
      </c>
      <c r="CN2">
        <v>1.8026874807763953</v>
      </c>
      <c r="CO2">
        <v>1.8716690020894593</v>
      </c>
      <c r="CP2">
        <v>1.9332264388112494</v>
      </c>
      <c r="CQ2">
        <v>2.0041521269301898</v>
      </c>
      <c r="CR2">
        <v>2.0904534464301769</v>
      </c>
      <c r="CS2">
        <v>1.9963441682139034</v>
      </c>
      <c r="CT2">
        <v>1.9253863976403145</v>
      </c>
      <c r="CU2">
        <v>1.8739652744587088</v>
      </c>
      <c r="CV2">
        <v>1.8675389660506132</v>
      </c>
      <c r="CW2">
        <v>1.9326748275841852</v>
      </c>
      <c r="CX2">
        <v>2.0128943250705214</v>
      </c>
      <c r="CY2">
        <v>1.996414862849138</v>
      </c>
      <c r="CZ2">
        <v>2.0350396701975848</v>
      </c>
      <c r="DA2">
        <v>2.0195920199407418</v>
      </c>
      <c r="DB2">
        <v>1.9896627126691264</v>
      </c>
      <c r="DC2">
        <v>2.0728390129213117</v>
      </c>
      <c r="DD2">
        <v>2.1277695934620731</v>
      </c>
      <c r="DE2">
        <v>2.03572005074464</v>
      </c>
      <c r="DF2">
        <v>1.9598236839416883</v>
      </c>
      <c r="DG2">
        <v>1.9620711708665017</v>
      </c>
      <c r="DH2">
        <v>1.8737040728436061</v>
      </c>
      <c r="DI2">
        <v>1.8426330598955423</v>
      </c>
      <c r="DJ2">
        <v>1.8649888713507181</v>
      </c>
      <c r="DK2">
        <v>1.8295589464567854</v>
      </c>
      <c r="DL2">
        <v>1.8071602856323463</v>
      </c>
      <c r="DM2">
        <v>1.7273146211224808</v>
      </c>
      <c r="DN2">
        <v>1.7402705241226613</v>
      </c>
      <c r="DO2">
        <v>1.7585752610585814</v>
      </c>
      <c r="DP2">
        <v>1.8276648424972504</v>
      </c>
      <c r="DQ2">
        <v>1.7832323869694617</v>
      </c>
      <c r="DR2">
        <v>1.8091919533186871</v>
      </c>
      <c r="DS2">
        <v>1.8448640982436171</v>
      </c>
      <c r="DT2">
        <v>1.8666803577645492</v>
      </c>
      <c r="DU2">
        <v>1.8296468510419486</v>
      </c>
      <c r="DV2">
        <v>1.8863868459964455</v>
      </c>
      <c r="DW2">
        <v>1.8167307625694362</v>
      </c>
      <c r="DX2">
        <v>1.8571129115687115</v>
      </c>
      <c r="DY2">
        <v>1.9141280029698051</v>
      </c>
      <c r="DZ2">
        <v>1.9596469374962053</v>
      </c>
      <c r="EA2">
        <v>1.8839676881465235</v>
      </c>
      <c r="EB2">
        <v>1.9429835319691402</v>
      </c>
      <c r="EC2">
        <v>1.9310088709792326</v>
      </c>
      <c r="ED2">
        <v>1.9108162500800354</v>
      </c>
      <c r="EE2">
        <v>1.9088934499678896</v>
      </c>
      <c r="EF2">
        <v>1.8460362107722394</v>
      </c>
      <c r="EG2">
        <v>1.8895201054066713</v>
      </c>
      <c r="EH2">
        <v>1.9717755421977898</v>
      </c>
      <c r="EI2">
        <v>2.059754451609257</v>
      </c>
      <c r="EJ2">
        <v>2.1457447243242909</v>
      </c>
      <c r="EK2">
        <v>2.2395914259164376</v>
      </c>
      <c r="EL2">
        <v>2.2272520605617059</v>
      </c>
      <c r="EM2">
        <v>2.3124525178087212</v>
      </c>
      <c r="EN2">
        <v>2.3409776579659289</v>
      </c>
      <c r="EO2">
        <v>2.3870066187341279</v>
      </c>
      <c r="EP2">
        <v>2.4825343158238709</v>
      </c>
      <c r="EQ2">
        <v>2.4239722648457627</v>
      </c>
      <c r="ER2">
        <v>2.324598145885894</v>
      </c>
      <c r="ES2">
        <v>2.2326689545048599</v>
      </c>
      <c r="ET2">
        <v>2.2182351644081058</v>
      </c>
      <c r="EU2">
        <v>2.3079894853575023</v>
      </c>
      <c r="EV2">
        <v>2.3432160763199228</v>
      </c>
      <c r="EW2">
        <v>2.3920926558790092</v>
      </c>
      <c r="EX2">
        <v>2.3564213693220943</v>
      </c>
      <c r="EY2">
        <v>2.2576449854199208</v>
      </c>
      <c r="EZ2">
        <v>2.1853796281018067</v>
      </c>
      <c r="FA2">
        <v>2.1277291158505909</v>
      </c>
      <c r="FB2">
        <v>2.0856414506791734</v>
      </c>
      <c r="FC2">
        <v>2.1098892522466737</v>
      </c>
      <c r="FD2">
        <v>2.1453861600752515</v>
      </c>
      <c r="FE2">
        <v>2.067550665086034</v>
      </c>
      <c r="FF2">
        <v>2.1474429787834506</v>
      </c>
      <c r="FG2">
        <v>2.0615508888521421</v>
      </c>
      <c r="FH2">
        <v>1.9884914384372019</v>
      </c>
      <c r="FI2">
        <v>1.9448114682904563</v>
      </c>
      <c r="FJ2">
        <v>2.0076825873067401</v>
      </c>
      <c r="FK2">
        <v>2.0295365221306549</v>
      </c>
      <c r="FL2">
        <v>2.1247050282972277</v>
      </c>
      <c r="FM2">
        <v>2.1697761198444248</v>
      </c>
      <c r="FN2">
        <v>2.1232494295402016</v>
      </c>
      <c r="FO2">
        <v>2.1221193154867999</v>
      </c>
      <c r="FP2">
        <v>2.1105514986142677</v>
      </c>
      <c r="FQ2">
        <v>2.0847536965442206</v>
      </c>
      <c r="FR2">
        <v>2.0086818644650837</v>
      </c>
      <c r="FS2">
        <v>2.0447353551857246</v>
      </c>
      <c r="FT2">
        <v>2.0935950221998465</v>
      </c>
      <c r="FU2">
        <v>2.0308735753109035</v>
      </c>
      <c r="FV2">
        <v>2.1139037623408448</v>
      </c>
      <c r="FW2">
        <v>2.045124163688369</v>
      </c>
      <c r="FX2">
        <v>2.0684333479207102</v>
      </c>
      <c r="FY2">
        <v>2.0688709275960591</v>
      </c>
      <c r="FZ2">
        <v>2.0307837677361453</v>
      </c>
      <c r="GA2">
        <v>2.0129130984347738</v>
      </c>
      <c r="GB2">
        <v>2.0222024612023017</v>
      </c>
      <c r="GC2">
        <v>2.0856697587381494</v>
      </c>
      <c r="GD2">
        <v>1.9967013704699381</v>
      </c>
      <c r="GE2">
        <v>1.9804173865793877</v>
      </c>
      <c r="GF2">
        <v>1.9726788162846449</v>
      </c>
      <c r="GG2">
        <v>1.887979406238504</v>
      </c>
      <c r="GH2">
        <v>1.84867507860742</v>
      </c>
      <c r="GI2">
        <v>1.9088926309295826</v>
      </c>
      <c r="GJ2">
        <v>1.9991632551032943</v>
      </c>
      <c r="GK2">
        <v>1.9069879812946535</v>
      </c>
      <c r="GL2">
        <v>2.0024539399547678</v>
      </c>
      <c r="GM2">
        <v>1.9869173755600618</v>
      </c>
      <c r="GN2">
        <v>2.0437452793665809</v>
      </c>
      <c r="GO2">
        <v>1.9707774112189553</v>
      </c>
      <c r="GP2">
        <v>1.889275988721367</v>
      </c>
      <c r="GQ2">
        <v>1.9277012226034413</v>
      </c>
      <c r="GR2">
        <v>1.9701227202610023</v>
      </c>
      <c r="GS2">
        <v>2.0168358622379694</v>
      </c>
    </row>
    <row r="3" spans="1:201">
      <c r="A3" s="1">
        <v>1</v>
      </c>
      <c r="B3">
        <v>1.5806907894736841</v>
      </c>
      <c r="C3">
        <v>1.6095464913981379</v>
      </c>
      <c r="D3">
        <v>1.6879841318934421</v>
      </c>
      <c r="E3">
        <v>1.7663016708658978</v>
      </c>
      <c r="F3">
        <v>1.6844397107489395</v>
      </c>
      <c r="G3">
        <v>1.6897957587650709</v>
      </c>
      <c r="H3">
        <v>1.6441875020753951</v>
      </c>
      <c r="I3">
        <v>1.608532288979132</v>
      </c>
      <c r="J3">
        <v>1.6702788249716523</v>
      </c>
      <c r="K3">
        <v>1.6767636271177462</v>
      </c>
      <c r="L3">
        <v>1.7104406440925477</v>
      </c>
      <c r="M3">
        <v>1.7955266112757213</v>
      </c>
      <c r="N3">
        <v>1.8090884231226207</v>
      </c>
      <c r="O3">
        <v>1.7850170192194954</v>
      </c>
      <c r="P3">
        <v>1.7383958547986711</v>
      </c>
      <c r="Q3">
        <v>1.771198942146013</v>
      </c>
      <c r="R3">
        <v>1.7636709532039276</v>
      </c>
      <c r="S3">
        <v>1.7502648491652788</v>
      </c>
      <c r="T3">
        <v>1.8215451549905533</v>
      </c>
      <c r="U3">
        <v>1.7808395098427159</v>
      </c>
      <c r="V3">
        <v>1.691226883262835</v>
      </c>
      <c r="W3">
        <v>1.6501450523523242</v>
      </c>
      <c r="X3">
        <v>1.648062404901353</v>
      </c>
      <c r="Y3">
        <v>1.6722512882306908</v>
      </c>
      <c r="Z3">
        <v>1.5756376753412065</v>
      </c>
      <c r="AA3">
        <v>1.6522753539585286</v>
      </c>
      <c r="AB3">
        <v>1.607829506522535</v>
      </c>
      <c r="AC3">
        <v>1.5902257872349279</v>
      </c>
      <c r="AD3">
        <v>1.6290644669032284</v>
      </c>
      <c r="AE3">
        <v>1.5339944204666036</v>
      </c>
      <c r="AF3">
        <v>1.5749454459661214</v>
      </c>
      <c r="AG3">
        <v>1.6726687438278611</v>
      </c>
      <c r="AH3">
        <v>1.7231311951292851</v>
      </c>
      <c r="AI3">
        <v>1.6879525344780104</v>
      </c>
      <c r="AJ3">
        <v>1.7710561426233462</v>
      </c>
      <c r="AK3">
        <v>1.7460932369478701</v>
      </c>
      <c r="AL3">
        <v>1.704637426141937</v>
      </c>
      <c r="AM3">
        <v>1.7002298446454578</v>
      </c>
      <c r="AN3">
        <v>1.6620998868662691</v>
      </c>
      <c r="AO3">
        <v>1.5946836022395852</v>
      </c>
      <c r="AP3">
        <v>1.5861172345973567</v>
      </c>
      <c r="AQ3">
        <v>1.54560309451737</v>
      </c>
      <c r="AR3">
        <v>1.5557510646291173</v>
      </c>
      <c r="AS3">
        <v>1.5734303529002562</v>
      </c>
      <c r="AT3">
        <v>1.5882884676503044</v>
      </c>
      <c r="AU3">
        <v>1.6799910714356732</v>
      </c>
      <c r="AV3">
        <v>1.7469823419742787</v>
      </c>
      <c r="AW3">
        <v>1.7758332809402975</v>
      </c>
      <c r="AX3">
        <v>1.8447703205411736</v>
      </c>
      <c r="AY3">
        <v>1.7999324789918438</v>
      </c>
      <c r="AZ3">
        <v>1.8268819297186205</v>
      </c>
      <c r="BA3">
        <v>1.7673040751920917</v>
      </c>
      <c r="BB3">
        <v>1.8122310148127541</v>
      </c>
      <c r="BC3">
        <v>1.8673764632388867</v>
      </c>
      <c r="BD3">
        <v>1.9256280624826911</v>
      </c>
      <c r="BE3">
        <v>1.8761931075020255</v>
      </c>
      <c r="BF3">
        <v>1.9313876128999437</v>
      </c>
      <c r="BG3">
        <v>1.9010934148934755</v>
      </c>
      <c r="BH3">
        <v>1.9231336315811345</v>
      </c>
      <c r="BI3">
        <v>1.8747338651647376</v>
      </c>
      <c r="BJ3">
        <v>1.9005580019398924</v>
      </c>
      <c r="BK3">
        <v>1.8544765879725125</v>
      </c>
      <c r="BL3">
        <v>1.8669999458787734</v>
      </c>
      <c r="BM3">
        <v>1.7911606306141414</v>
      </c>
      <c r="BN3">
        <v>1.8752796371153677</v>
      </c>
      <c r="BO3">
        <v>1.8416947916861435</v>
      </c>
      <c r="BP3">
        <v>1.9005513342732225</v>
      </c>
      <c r="BQ3">
        <v>1.9835551481665989</v>
      </c>
      <c r="BR3">
        <v>2.0186353350550754</v>
      </c>
      <c r="BS3">
        <v>2.0994449985182171</v>
      </c>
      <c r="BT3">
        <v>2.1685204964800002</v>
      </c>
      <c r="BU3">
        <v>2.101182193996459</v>
      </c>
      <c r="BV3">
        <v>2.0710981481622897</v>
      </c>
      <c r="BW3">
        <v>2.0983854125139625</v>
      </c>
      <c r="BX3">
        <v>2.021566484151577</v>
      </c>
      <c r="BY3">
        <v>2.0856055611465969</v>
      </c>
      <c r="BZ3">
        <v>2.0962280622090042</v>
      </c>
      <c r="CA3">
        <v>2.024101117545781</v>
      </c>
      <c r="CB3">
        <v>2.0431567884675097</v>
      </c>
      <c r="CC3">
        <v>2.0108495753270108</v>
      </c>
      <c r="CD3">
        <v>1.916612534791192</v>
      </c>
      <c r="CE3">
        <v>1.8294538948051835</v>
      </c>
      <c r="CF3">
        <v>1.7956303940274787</v>
      </c>
      <c r="CG3">
        <v>1.7299883449066502</v>
      </c>
      <c r="CH3">
        <v>1.8267815981467095</v>
      </c>
      <c r="CI3">
        <v>1.7913670512196149</v>
      </c>
      <c r="CJ3">
        <v>1.7484704352620872</v>
      </c>
      <c r="CK3">
        <v>1.6795354156486153</v>
      </c>
      <c r="CL3">
        <v>1.76825908908069</v>
      </c>
      <c r="CM3">
        <v>1.7525068454362234</v>
      </c>
      <c r="CN3">
        <v>1.8414811899318737</v>
      </c>
      <c r="CO3">
        <v>1.7439179680133587</v>
      </c>
      <c r="CP3">
        <v>1.7818577462569281</v>
      </c>
      <c r="CQ3">
        <v>1.7337167353798386</v>
      </c>
      <c r="CR3">
        <v>1.7989743135074243</v>
      </c>
      <c r="CS3">
        <v>1.8601900276409928</v>
      </c>
      <c r="CT3">
        <v>1.9152324461636381</v>
      </c>
      <c r="CU3">
        <v>1.9919203055367802</v>
      </c>
      <c r="CV3">
        <v>1.9683597874820622</v>
      </c>
      <c r="CW3">
        <v>1.8695622456702579</v>
      </c>
      <c r="CX3">
        <v>1.7920694370197376</v>
      </c>
      <c r="CY3">
        <v>1.7692904011349257</v>
      </c>
      <c r="CZ3">
        <v>1.8597080667140069</v>
      </c>
      <c r="DA3">
        <v>1.8042210088283341</v>
      </c>
      <c r="DB3">
        <v>1.8136654062752446</v>
      </c>
      <c r="DC3">
        <v>1.886887531917852</v>
      </c>
      <c r="DD3">
        <v>1.8750846306886328</v>
      </c>
      <c r="DE3">
        <v>1.8170021746244185</v>
      </c>
      <c r="DF3">
        <v>1.8732473322735224</v>
      </c>
      <c r="DG3">
        <v>1.9086753773680689</v>
      </c>
      <c r="DH3">
        <v>1.943254325584054</v>
      </c>
      <c r="DI3">
        <v>1.973573831104396</v>
      </c>
      <c r="DJ3">
        <v>2.0600579830751307</v>
      </c>
      <c r="DK3">
        <v>2.0402533166517576</v>
      </c>
      <c r="DL3">
        <v>2.036127467190223</v>
      </c>
      <c r="DM3">
        <v>2.0823207997764177</v>
      </c>
      <c r="DN3">
        <v>2.1542719328119246</v>
      </c>
      <c r="DO3">
        <v>2.2500716093913642</v>
      </c>
      <c r="DP3">
        <v>2.1626777055694038</v>
      </c>
      <c r="DQ3">
        <v>2.2547052657756237</v>
      </c>
      <c r="DR3">
        <v>2.3253922638692859</v>
      </c>
      <c r="DS3">
        <v>2.291326679532022</v>
      </c>
      <c r="DT3">
        <v>2.3178699484433447</v>
      </c>
      <c r="DU3">
        <v>2.3337783031001287</v>
      </c>
      <c r="DV3">
        <v>2.2727222929947719</v>
      </c>
      <c r="DW3">
        <v>2.2411095456763195</v>
      </c>
      <c r="DX3">
        <v>2.2650413350367926</v>
      </c>
      <c r="DY3">
        <v>2.346697540126164</v>
      </c>
      <c r="DZ3">
        <v>2.3298874079255145</v>
      </c>
      <c r="EA3">
        <v>2.3370881382845932</v>
      </c>
      <c r="EB3">
        <v>2.2682228744366921</v>
      </c>
      <c r="EC3">
        <v>2.2205539750448238</v>
      </c>
      <c r="ED3">
        <v>2.2248532153611729</v>
      </c>
      <c r="EE3">
        <v>2.2333908757000041</v>
      </c>
      <c r="EF3">
        <v>2.2473438068537783</v>
      </c>
      <c r="EG3">
        <v>2.2495985593790468</v>
      </c>
      <c r="EH3">
        <v>2.3033306907256961</v>
      </c>
      <c r="EI3">
        <v>2.277918326416235</v>
      </c>
      <c r="EJ3">
        <v>2.3591217362415722</v>
      </c>
      <c r="EK3">
        <v>2.3346544542960164</v>
      </c>
      <c r="EL3">
        <v>2.2788475303350513</v>
      </c>
      <c r="EM3">
        <v>2.2693308017955234</v>
      </c>
      <c r="EN3">
        <v>2.3178419442779368</v>
      </c>
      <c r="EO3">
        <v>2.2578979182837213</v>
      </c>
      <c r="EP3">
        <v>2.3491279099485967</v>
      </c>
      <c r="EQ3">
        <v>2.3711979111173065</v>
      </c>
      <c r="ER3">
        <v>2.2960794756088916</v>
      </c>
      <c r="ES3">
        <v>2.3801112631981227</v>
      </c>
      <c r="ET3">
        <v>2.4601191933996143</v>
      </c>
      <c r="EU3">
        <v>2.3963747541999822</v>
      </c>
      <c r="EV3">
        <v>2.3656569269478327</v>
      </c>
      <c r="EW3">
        <v>2.3060320974835635</v>
      </c>
      <c r="EX3">
        <v>2.3141416072945975</v>
      </c>
      <c r="EY3">
        <v>2.3873839869171158</v>
      </c>
      <c r="EZ3">
        <v>2.4843583490150691</v>
      </c>
      <c r="FA3">
        <v>2.5060832156556136</v>
      </c>
      <c r="FB3">
        <v>2.4854677049345191</v>
      </c>
      <c r="FC3">
        <v>2.4638092916264878</v>
      </c>
      <c r="FD3">
        <v>2.4586317114785596</v>
      </c>
      <c r="FE3">
        <v>2.5414118513762602</v>
      </c>
      <c r="FF3">
        <v>2.6131277207713737</v>
      </c>
      <c r="FG3">
        <v>2.5952359916048677</v>
      </c>
      <c r="FH3">
        <v>2.5211011538247896</v>
      </c>
      <c r="FI3">
        <v>2.5603580917809659</v>
      </c>
      <c r="FJ3">
        <v>2.5997864158177006</v>
      </c>
      <c r="FK3">
        <v>2.6583885452199891</v>
      </c>
      <c r="FL3">
        <v>2.7244692556177248</v>
      </c>
      <c r="FM3">
        <v>2.7055142783476218</v>
      </c>
      <c r="FN3">
        <v>2.6359422318445183</v>
      </c>
      <c r="FO3">
        <v>2.5552916226633258</v>
      </c>
      <c r="FP3">
        <v>2.6160231820307969</v>
      </c>
      <c r="FQ3">
        <v>2.6306162185880826</v>
      </c>
      <c r="FR3">
        <v>2.634279054417402</v>
      </c>
      <c r="FS3">
        <v>2.5823462870297953</v>
      </c>
      <c r="FT3">
        <v>2.5515066515422622</v>
      </c>
      <c r="FU3">
        <v>2.5358315979239556</v>
      </c>
      <c r="FV3">
        <v>2.5356116254465761</v>
      </c>
      <c r="FW3">
        <v>2.5900561364465684</v>
      </c>
      <c r="FX3">
        <v>2.6364235606415924</v>
      </c>
      <c r="FY3">
        <v>2.6263944591685471</v>
      </c>
      <c r="FZ3">
        <v>2.6318281732571722</v>
      </c>
      <c r="GA3">
        <v>2.6263942124113164</v>
      </c>
      <c r="GB3">
        <v>2.575249859274384</v>
      </c>
      <c r="GC3">
        <v>2.5567782359415423</v>
      </c>
      <c r="GD3">
        <v>2.5630237092180801</v>
      </c>
      <c r="GE3">
        <v>2.6113796859191041</v>
      </c>
      <c r="GF3">
        <v>2.6734500895794198</v>
      </c>
      <c r="GG3">
        <v>2.5762391484205356</v>
      </c>
      <c r="GH3">
        <v>2.5853840569170683</v>
      </c>
      <c r="GI3">
        <v>2.5042832361713061</v>
      </c>
      <c r="GJ3">
        <v>2.4968261638710878</v>
      </c>
      <c r="GK3">
        <v>2.4295104663770464</v>
      </c>
      <c r="GL3">
        <v>2.3400815110796547</v>
      </c>
      <c r="GM3">
        <v>2.3523313854163304</v>
      </c>
      <c r="GN3">
        <v>2.2627401299814767</v>
      </c>
      <c r="GO3">
        <v>2.2506854649407795</v>
      </c>
      <c r="GP3">
        <v>2.1727992069184539</v>
      </c>
      <c r="GQ3">
        <v>2.2470345161002365</v>
      </c>
      <c r="GR3">
        <v>2.1812691960074941</v>
      </c>
      <c r="GS3">
        <v>2.2023752995414609</v>
      </c>
    </row>
    <row r="4" spans="1:201">
      <c r="A4" s="1">
        <v>2</v>
      </c>
      <c r="B4">
        <v>1.6237697368421053</v>
      </c>
      <c r="C4">
        <v>1.6417992976775722</v>
      </c>
      <c r="D4">
        <v>1.7318146159774317</v>
      </c>
      <c r="E4">
        <v>1.678632278905724</v>
      </c>
      <c r="F4">
        <v>1.7655129299495478</v>
      </c>
      <c r="G4">
        <v>1.7413397734750031</v>
      </c>
      <c r="H4">
        <v>1.7146089392315569</v>
      </c>
      <c r="I4">
        <v>1.8090167785628251</v>
      </c>
      <c r="J4">
        <v>1.9080137184754977</v>
      </c>
      <c r="K4">
        <v>1.9112432494721543</v>
      </c>
      <c r="L4">
        <v>1.8982727464686999</v>
      </c>
      <c r="M4">
        <v>1.8398597037078184</v>
      </c>
      <c r="N4">
        <v>1.7639643409349641</v>
      </c>
      <c r="O4">
        <v>1.7569362835865221</v>
      </c>
      <c r="P4">
        <v>1.6907474670356446</v>
      </c>
      <c r="Q4">
        <v>1.7307898642921644</v>
      </c>
      <c r="R4">
        <v>1.735881514104999</v>
      </c>
      <c r="S4">
        <v>1.7490397109885381</v>
      </c>
      <c r="T4">
        <v>1.6855208889988931</v>
      </c>
      <c r="U4">
        <v>1.7742560988045457</v>
      </c>
      <c r="V4">
        <v>1.824761923110372</v>
      </c>
      <c r="W4">
        <v>1.7558978438958541</v>
      </c>
      <c r="X4">
        <v>1.7554148187847769</v>
      </c>
      <c r="Y4">
        <v>1.6931339270180932</v>
      </c>
      <c r="Z4">
        <v>1.7457413623960991</v>
      </c>
      <c r="AA4">
        <v>1.7850949455021383</v>
      </c>
      <c r="AB4">
        <v>1.7328879526626559</v>
      </c>
      <c r="AC4">
        <v>1.7118490039251251</v>
      </c>
      <c r="AD4">
        <v>1.6835819238689469</v>
      </c>
      <c r="AE4">
        <v>1.6152385624398637</v>
      </c>
      <c r="AF4">
        <v>1.5726416045990756</v>
      </c>
      <c r="AG4">
        <v>1.5317620100646456</v>
      </c>
      <c r="AH4">
        <v>1.5434831650892709</v>
      </c>
      <c r="AI4">
        <v>1.5959543431400478</v>
      </c>
      <c r="AJ4">
        <v>1.6392267903367719</v>
      </c>
      <c r="AK4">
        <v>1.5704709960071281</v>
      </c>
      <c r="AL4">
        <v>1.4736037862329492</v>
      </c>
      <c r="AM4">
        <v>1.3791836423418964</v>
      </c>
      <c r="AN4">
        <v>1.4502779435919719</v>
      </c>
      <c r="AO4">
        <v>1.3933595673704822</v>
      </c>
      <c r="AP4">
        <v>1.4480239317263046</v>
      </c>
      <c r="AQ4">
        <v>1.4880010864833457</v>
      </c>
      <c r="AR4">
        <v>1.4014727436429419</v>
      </c>
      <c r="AS4">
        <v>1.3919320546491649</v>
      </c>
      <c r="AT4">
        <v>1.339704110388402</v>
      </c>
      <c r="AU4">
        <v>1.3175017502998307</v>
      </c>
      <c r="AV4">
        <v>1.3591864979307351</v>
      </c>
      <c r="AW4">
        <v>1.3867704051478738</v>
      </c>
      <c r="AX4">
        <v>1.3321299869619774</v>
      </c>
      <c r="AY4">
        <v>1.3649825821535084</v>
      </c>
      <c r="AZ4">
        <v>1.3255214947162779</v>
      </c>
      <c r="BA4">
        <v>1.3893319785218377</v>
      </c>
      <c r="BB4">
        <v>1.4839130768042041</v>
      </c>
      <c r="BC4">
        <v>1.4665694632249904</v>
      </c>
      <c r="BD4">
        <v>1.4001857860772917</v>
      </c>
      <c r="BE4">
        <v>1.3508346081480229</v>
      </c>
      <c r="BF4">
        <v>1.2718287325116844</v>
      </c>
      <c r="BG4">
        <v>1.3612050409047978</v>
      </c>
      <c r="BH4">
        <v>1.4603659192232701</v>
      </c>
      <c r="BI4">
        <v>1.5041347021618263</v>
      </c>
      <c r="BJ4">
        <v>1.4903367126301237</v>
      </c>
      <c r="BK4">
        <v>1.4818483392232498</v>
      </c>
      <c r="BL4">
        <v>1.5160841226848136</v>
      </c>
      <c r="BM4">
        <v>1.4509438230515461</v>
      </c>
      <c r="BN4">
        <v>1.4325140615520562</v>
      </c>
      <c r="BO4">
        <v>1.3451211008300443</v>
      </c>
      <c r="BP4">
        <v>1.3584379980513877</v>
      </c>
      <c r="BQ4">
        <v>1.3444818239087537</v>
      </c>
      <c r="BR4">
        <v>1.3619350428146941</v>
      </c>
      <c r="BS4">
        <v>1.4038683894575628</v>
      </c>
      <c r="BT4">
        <v>1.4756277462021883</v>
      </c>
      <c r="BU4">
        <v>1.5324565451826533</v>
      </c>
      <c r="BV4">
        <v>1.6049362895356831</v>
      </c>
      <c r="BW4">
        <v>1.5643088503904135</v>
      </c>
      <c r="BX4">
        <v>1.519200058498561</v>
      </c>
      <c r="BY4">
        <v>1.4411581993759226</v>
      </c>
      <c r="BZ4">
        <v>1.3959011636023222</v>
      </c>
      <c r="CA4">
        <v>1.4591396892994153</v>
      </c>
      <c r="CB4">
        <v>1.5431292948150062</v>
      </c>
      <c r="CC4">
        <v>1.4671608663276896</v>
      </c>
      <c r="CD4">
        <v>1.3873092039259964</v>
      </c>
      <c r="CE4">
        <v>1.4653841872233346</v>
      </c>
      <c r="CF4">
        <v>1.4005527453674675</v>
      </c>
      <c r="CG4">
        <v>1.4762215293000136</v>
      </c>
      <c r="CH4">
        <v>1.4150953469507641</v>
      </c>
      <c r="CI4">
        <v>1.4360605577625887</v>
      </c>
      <c r="CJ4">
        <v>1.5117770451511121</v>
      </c>
      <c r="CK4">
        <v>1.4576798963009792</v>
      </c>
      <c r="CL4">
        <v>1.4229980670501989</v>
      </c>
      <c r="CM4">
        <v>1.4917307562753344</v>
      </c>
      <c r="CN4">
        <v>1.5766341167884481</v>
      </c>
      <c r="CO4">
        <v>1.502535854077061</v>
      </c>
      <c r="CP4">
        <v>1.576441141896892</v>
      </c>
      <c r="CQ4">
        <v>1.589983747379186</v>
      </c>
      <c r="CR4">
        <v>1.5903196127918031</v>
      </c>
      <c r="CS4">
        <v>1.6009923760033686</v>
      </c>
      <c r="CT4">
        <v>1.5946819835516397</v>
      </c>
      <c r="CU4">
        <v>1.5757502480441241</v>
      </c>
      <c r="CV4">
        <v>1.5354354230372664</v>
      </c>
      <c r="CW4">
        <v>1.5716566960899188</v>
      </c>
      <c r="CX4">
        <v>1.6643693505190376</v>
      </c>
      <c r="CY4">
        <v>1.5894376562373762</v>
      </c>
      <c r="CZ4">
        <v>1.6519939015169873</v>
      </c>
      <c r="DA4">
        <v>1.6411850148369072</v>
      </c>
      <c r="DB4">
        <v>1.6527584379391573</v>
      </c>
      <c r="DC4">
        <v>1.5621242772638262</v>
      </c>
      <c r="DD4">
        <v>1.5236506749231431</v>
      </c>
      <c r="DE4">
        <v>1.5419387860340099</v>
      </c>
      <c r="DF4">
        <v>1.6109851803163042</v>
      </c>
      <c r="DG4">
        <v>1.5341631331594123</v>
      </c>
      <c r="DH4">
        <v>1.4426573130864579</v>
      </c>
      <c r="DI4">
        <v>1.4286701577450587</v>
      </c>
      <c r="DJ4">
        <v>1.485543065353407</v>
      </c>
      <c r="DK4">
        <v>1.5224149379467093</v>
      </c>
      <c r="DL4">
        <v>1.4763360160437549</v>
      </c>
      <c r="DM4">
        <v>1.5618953993212614</v>
      </c>
      <c r="DN4">
        <v>1.5638003272975525</v>
      </c>
      <c r="DO4">
        <v>1.4707937886933702</v>
      </c>
      <c r="DP4">
        <v>1.4060806781380213</v>
      </c>
      <c r="DQ4">
        <v>1.5042851159623574</v>
      </c>
      <c r="DR4">
        <v>1.4824454301460475</v>
      </c>
      <c r="DS4">
        <v>1.5067299254332824</v>
      </c>
      <c r="DT4">
        <v>1.5420109821569994</v>
      </c>
      <c r="DU4">
        <v>1.5855365603514555</v>
      </c>
      <c r="DV4">
        <v>1.4881571371790763</v>
      </c>
      <c r="DW4">
        <v>1.4206206381157196</v>
      </c>
      <c r="DX4">
        <v>1.4514460765473676</v>
      </c>
      <c r="DY4">
        <v>1.4347223199010803</v>
      </c>
      <c r="DZ4">
        <v>1.4289064972711336</v>
      </c>
      <c r="EA4">
        <v>1.3738948185762425</v>
      </c>
      <c r="EB4">
        <v>1.2892518745983372</v>
      </c>
      <c r="EC4">
        <v>1.3873577994685728</v>
      </c>
      <c r="ED4">
        <v>1.4790902329880564</v>
      </c>
      <c r="EE4">
        <v>1.5462182714771853</v>
      </c>
      <c r="EF4">
        <v>1.5379335605682638</v>
      </c>
      <c r="EG4">
        <v>1.5555466594565046</v>
      </c>
      <c r="EH4">
        <v>1.4591629147746399</v>
      </c>
      <c r="EI4">
        <v>1.5109024142465588</v>
      </c>
      <c r="EJ4">
        <v>1.6094754721223912</v>
      </c>
      <c r="EK4">
        <v>1.5543754264879615</v>
      </c>
      <c r="EL4">
        <v>1.5891879612456665</v>
      </c>
      <c r="EM4">
        <v>1.6243253989574202</v>
      </c>
      <c r="EN4">
        <v>1.5354008895966913</v>
      </c>
      <c r="EO4">
        <v>1.6151216550109095</v>
      </c>
      <c r="EP4">
        <v>1.5771026619107098</v>
      </c>
      <c r="EQ4">
        <v>1.666849619952778</v>
      </c>
      <c r="ER4">
        <v>1.6634011137032967</v>
      </c>
      <c r="ES4">
        <v>1.6094719772743709</v>
      </c>
      <c r="ET4">
        <v>1.5385805536122787</v>
      </c>
      <c r="EU4">
        <v>1.6165343561332266</v>
      </c>
      <c r="EV4">
        <v>1.6741331945874147</v>
      </c>
      <c r="EW4">
        <v>1.6312126824944513</v>
      </c>
      <c r="EX4">
        <v>1.5428182218634958</v>
      </c>
      <c r="EY4">
        <v>1.4872502228615117</v>
      </c>
      <c r="EZ4">
        <v>1.4785960746751485</v>
      </c>
      <c r="FA4">
        <v>1.5692744211075778</v>
      </c>
      <c r="FB4">
        <v>1.6038943165868438</v>
      </c>
      <c r="FC4">
        <v>1.6911702442019954</v>
      </c>
      <c r="FD4">
        <v>1.6511044709819482</v>
      </c>
      <c r="FE4">
        <v>1.6396451808057864</v>
      </c>
      <c r="FF4">
        <v>1.7127885957318787</v>
      </c>
      <c r="FG4">
        <v>1.7200924705339991</v>
      </c>
      <c r="FH4">
        <v>1.72231678042297</v>
      </c>
      <c r="FI4">
        <v>1.6349241293034931</v>
      </c>
      <c r="FJ4">
        <v>1.5534296638031881</v>
      </c>
      <c r="FK4">
        <v>1.5249493676127219</v>
      </c>
      <c r="FL4">
        <v>1.5547628071289754</v>
      </c>
      <c r="FM4">
        <v>1.5926885118501257</v>
      </c>
      <c r="FN4">
        <v>1.6274299604305562</v>
      </c>
      <c r="FO4">
        <v>1.6912417957832493</v>
      </c>
      <c r="FP4">
        <v>1.6515393023256979</v>
      </c>
      <c r="FQ4">
        <v>1.5728526236306681</v>
      </c>
      <c r="FR4">
        <v>1.5372427415358985</v>
      </c>
      <c r="FS4">
        <v>1.497856611983984</v>
      </c>
      <c r="FT4">
        <v>1.4951365376995291</v>
      </c>
      <c r="FU4">
        <v>1.4925910128022324</v>
      </c>
      <c r="FV4">
        <v>1.4867005027879672</v>
      </c>
      <c r="FW4">
        <v>1.5053842551057957</v>
      </c>
      <c r="FX4">
        <v>1.5994133087411819</v>
      </c>
      <c r="FY4">
        <v>1.6762209095343628</v>
      </c>
      <c r="FZ4">
        <v>1.6145675032331273</v>
      </c>
      <c r="GA4">
        <v>1.7003382012231061</v>
      </c>
      <c r="GB4">
        <v>1.7226177825084776</v>
      </c>
      <c r="GC4">
        <v>1.6356288940116457</v>
      </c>
      <c r="GD4">
        <v>1.6931152411003876</v>
      </c>
      <c r="GE4">
        <v>1.7023199906720536</v>
      </c>
      <c r="GF4">
        <v>1.7728657371300363</v>
      </c>
      <c r="GG4">
        <v>1.8150786088610156</v>
      </c>
      <c r="GH4">
        <v>1.7417364715452379</v>
      </c>
      <c r="GI4">
        <v>1.7411577689236537</v>
      </c>
      <c r="GJ4">
        <v>1.6750749663132274</v>
      </c>
      <c r="GK4">
        <v>1.6931424628118865</v>
      </c>
      <c r="GL4">
        <v>1.7262069993780167</v>
      </c>
      <c r="GM4">
        <v>1.6654586840099059</v>
      </c>
      <c r="GN4">
        <v>1.7114577336886867</v>
      </c>
      <c r="GO4">
        <v>1.6753041547288012</v>
      </c>
      <c r="GP4">
        <v>1.58830849186794</v>
      </c>
      <c r="GQ4">
        <v>1.665520725627748</v>
      </c>
      <c r="GR4">
        <v>1.6230324563613425</v>
      </c>
      <c r="GS4">
        <v>1.590696787719122</v>
      </c>
    </row>
    <row r="5" spans="1:201">
      <c r="A5" s="1">
        <v>3</v>
      </c>
      <c r="B5">
        <v>1.6237697368421053</v>
      </c>
      <c r="C5">
        <v>1.6836523759270023</v>
      </c>
      <c r="D5">
        <v>1.7674975924142531</v>
      </c>
      <c r="E5">
        <v>1.7744186772121948</v>
      </c>
      <c r="F5">
        <v>1.8142513991678073</v>
      </c>
      <c r="G5">
        <v>1.8970892884554127</v>
      </c>
      <c r="H5">
        <v>1.9878868116722055</v>
      </c>
      <c r="I5">
        <v>1.8906000675525605</v>
      </c>
      <c r="J5">
        <v>1.9843809226100237</v>
      </c>
      <c r="K5">
        <v>1.9843700142720815</v>
      </c>
      <c r="L5">
        <v>2.0168434304784597</v>
      </c>
      <c r="M5">
        <v>2.1089174441973615</v>
      </c>
      <c r="N5">
        <v>2.1105703534972369</v>
      </c>
      <c r="O5">
        <v>2.1521895547675038</v>
      </c>
      <c r="P5">
        <v>2.0537083402974043</v>
      </c>
      <c r="Q5">
        <v>2.0428109956678471</v>
      </c>
      <c r="R5">
        <v>2.1283761709863183</v>
      </c>
      <c r="S5">
        <v>2.0862459387002965</v>
      </c>
      <c r="T5">
        <v>2.0991968030091757</v>
      </c>
      <c r="U5">
        <v>2.0156942220711804</v>
      </c>
      <c r="V5">
        <v>2.079215473783639</v>
      </c>
      <c r="W5">
        <v>2.0425093474370453</v>
      </c>
      <c r="X5">
        <v>2.1387535750180113</v>
      </c>
      <c r="Y5">
        <v>2.0530057607577583</v>
      </c>
      <c r="Z5">
        <v>2.0465680067106087</v>
      </c>
      <c r="AA5">
        <v>1.9944011258148255</v>
      </c>
      <c r="AB5">
        <v>1.9193076796396289</v>
      </c>
      <c r="AC5">
        <v>1.938511828787802</v>
      </c>
      <c r="AD5">
        <v>1.9130701594348554</v>
      </c>
      <c r="AE5">
        <v>1.9437719856703763</v>
      </c>
      <c r="AF5">
        <v>2.0434288352066852</v>
      </c>
      <c r="AG5">
        <v>2.0312603334115571</v>
      </c>
      <c r="AH5">
        <v>2.0329248873884032</v>
      </c>
      <c r="AI5">
        <v>2.0916146048386035</v>
      </c>
      <c r="AJ5">
        <v>2.1447504246046574</v>
      </c>
      <c r="AK5">
        <v>2.2291542125786048</v>
      </c>
      <c r="AL5">
        <v>2.2801844112811382</v>
      </c>
      <c r="AM5">
        <v>2.2266837680725362</v>
      </c>
      <c r="AN5">
        <v>2.2543995554071103</v>
      </c>
      <c r="AO5">
        <v>2.3414153237077486</v>
      </c>
      <c r="AP5">
        <v>2.3430155236184889</v>
      </c>
      <c r="AQ5">
        <v>2.2918612212408167</v>
      </c>
      <c r="AR5">
        <v>2.3196795833151422</v>
      </c>
      <c r="AS5">
        <v>2.2558638831541855</v>
      </c>
      <c r="AT5">
        <v>2.2864153563212564</v>
      </c>
      <c r="AU5">
        <v>2.3748444494621546</v>
      </c>
      <c r="AV5">
        <v>2.4242790690056002</v>
      </c>
      <c r="AW5">
        <v>2.3897429619711623</v>
      </c>
      <c r="AX5">
        <v>2.4498705929869984</v>
      </c>
      <c r="AY5">
        <v>2.4491894972681481</v>
      </c>
      <c r="AZ5">
        <v>2.5358627512458489</v>
      </c>
      <c r="BA5">
        <v>2.4902902497611437</v>
      </c>
      <c r="BB5">
        <v>2.5716028755132072</v>
      </c>
      <c r="BC5">
        <v>2.6662360589570184</v>
      </c>
      <c r="BD5">
        <v>2.6868525944659623</v>
      </c>
      <c r="BE5">
        <v>2.5883360466285792</v>
      </c>
      <c r="BF5">
        <v>2.6101185015041812</v>
      </c>
      <c r="BG5">
        <v>2.6883833824643903</v>
      </c>
      <c r="BH5">
        <v>2.7016627568406961</v>
      </c>
      <c r="BI5">
        <v>2.6857290646778909</v>
      </c>
      <c r="BJ5">
        <v>2.588359093041305</v>
      </c>
      <c r="BK5">
        <v>2.5554471732053541</v>
      </c>
      <c r="BL5">
        <v>2.5455289777358043</v>
      </c>
      <c r="BM5">
        <v>2.4554493101006738</v>
      </c>
      <c r="BN5">
        <v>2.3851558821252707</v>
      </c>
      <c r="BO5">
        <v>2.4350814140544488</v>
      </c>
      <c r="BP5">
        <v>2.3728666615312792</v>
      </c>
      <c r="BQ5">
        <v>2.4661107162142319</v>
      </c>
      <c r="BR5">
        <v>2.394859990350132</v>
      </c>
      <c r="BS5">
        <v>2.3706976351124234</v>
      </c>
      <c r="BT5">
        <v>2.3209956126682276</v>
      </c>
      <c r="BU5">
        <v>2.2524423021434083</v>
      </c>
      <c r="BV5">
        <v>2.294737112358916</v>
      </c>
      <c r="BW5">
        <v>2.2125320355900451</v>
      </c>
      <c r="BX5">
        <v>2.2374220406476431</v>
      </c>
      <c r="BY5">
        <v>2.156123871288691</v>
      </c>
      <c r="BZ5">
        <v>2.1424486610716045</v>
      </c>
      <c r="CA5">
        <v>2.095169321508672</v>
      </c>
      <c r="CB5">
        <v>2.056994790417578</v>
      </c>
      <c r="CC5">
        <v>2.0864581120826746</v>
      </c>
      <c r="CD5">
        <v>2.0776299856731444</v>
      </c>
      <c r="CE5">
        <v>2.132760996664973</v>
      </c>
      <c r="CF5">
        <v>2.1881978245670783</v>
      </c>
      <c r="CG5">
        <v>2.0997385688511057</v>
      </c>
      <c r="CH5">
        <v>2.1603078761459344</v>
      </c>
      <c r="CI5">
        <v>2.1210212054491318</v>
      </c>
      <c r="CJ5">
        <v>2.1447059313366488</v>
      </c>
      <c r="CK5">
        <v>2.1887415692901206</v>
      </c>
      <c r="CL5">
        <v>2.2392639880703835</v>
      </c>
      <c r="CM5">
        <v>2.1766644278445342</v>
      </c>
      <c r="CN5">
        <v>2.1673883990262364</v>
      </c>
      <c r="CO5">
        <v>2.0690945004819659</v>
      </c>
      <c r="CP5">
        <v>1.9994294485054707</v>
      </c>
      <c r="CQ5">
        <v>1.9964997890360663</v>
      </c>
      <c r="CR5">
        <v>1.9385556525736503</v>
      </c>
      <c r="CS5">
        <v>1.9384067361308106</v>
      </c>
      <c r="CT5">
        <v>1.8395094356645549</v>
      </c>
      <c r="CU5">
        <v>1.8260215981401353</v>
      </c>
      <c r="CV5">
        <v>1.7886812913443459</v>
      </c>
      <c r="CW5">
        <v>1.7173564219846549</v>
      </c>
      <c r="CX5">
        <v>1.7194395191171898</v>
      </c>
      <c r="CY5">
        <v>1.7554294832256929</v>
      </c>
      <c r="CZ5">
        <v>1.7423768917064055</v>
      </c>
      <c r="DA5">
        <v>1.6824944446307863</v>
      </c>
      <c r="DB5">
        <v>1.7763546606727214</v>
      </c>
      <c r="DC5">
        <v>1.6845530077603597</v>
      </c>
      <c r="DD5">
        <v>1.653161568812731</v>
      </c>
      <c r="DE5">
        <v>1.7520916690531121</v>
      </c>
      <c r="DF5">
        <v>1.7551275477017478</v>
      </c>
      <c r="DG5">
        <v>1.8265940467680002</v>
      </c>
      <c r="DH5">
        <v>1.8405111058388404</v>
      </c>
      <c r="DI5">
        <v>1.8582511979830023</v>
      </c>
      <c r="DJ5">
        <v>1.915516509341503</v>
      </c>
      <c r="DK5">
        <v>1.8557966761793891</v>
      </c>
      <c r="DL5">
        <v>1.954866780111427</v>
      </c>
      <c r="DM5">
        <v>1.9143122648904405</v>
      </c>
      <c r="DN5">
        <v>2.0102850682378874</v>
      </c>
      <c r="DO5">
        <v>1.9345968223575358</v>
      </c>
      <c r="DP5">
        <v>2.0057114687583022</v>
      </c>
      <c r="DQ5">
        <v>1.9101513173017577</v>
      </c>
      <c r="DR5">
        <v>1.8577353384891759</v>
      </c>
      <c r="DS5">
        <v>1.8867525222263335</v>
      </c>
      <c r="DT5">
        <v>1.8780822399246753</v>
      </c>
      <c r="DU5">
        <v>1.9456611979769924</v>
      </c>
      <c r="DV5">
        <v>2.0221247857519282</v>
      </c>
      <c r="DW5">
        <v>2.0950407001504914</v>
      </c>
      <c r="DX5">
        <v>2.0162002611763454</v>
      </c>
      <c r="DY5">
        <v>2.0790710935393197</v>
      </c>
      <c r="DZ5">
        <v>2.1059412329809795</v>
      </c>
      <c r="EA5">
        <v>2.1099203551959165</v>
      </c>
      <c r="EB5">
        <v>2.1685174539765439</v>
      </c>
      <c r="EC5">
        <v>2.1418668008831228</v>
      </c>
      <c r="ED5">
        <v>2.2059283005533152</v>
      </c>
      <c r="EE5">
        <v>2.1390535723321844</v>
      </c>
      <c r="EF5">
        <v>2.2037739074400866</v>
      </c>
      <c r="EG5">
        <v>2.2528117317070153</v>
      </c>
      <c r="EH5">
        <v>2.1905900826673399</v>
      </c>
      <c r="EI5">
        <v>2.2828949018174658</v>
      </c>
      <c r="EJ5">
        <v>2.2054864492181938</v>
      </c>
      <c r="EK5">
        <v>2.2879969165113505</v>
      </c>
      <c r="EL5">
        <v>2.3257062644109001</v>
      </c>
      <c r="EM5">
        <v>2.347966957900578</v>
      </c>
      <c r="EN5">
        <v>2.2551250483618257</v>
      </c>
      <c r="EO5">
        <v>2.2197439886742218</v>
      </c>
      <c r="EP5">
        <v>2.2541968470150011</v>
      </c>
      <c r="EQ5">
        <v>2.2015317455276926</v>
      </c>
      <c r="ER5">
        <v>2.166875762525831</v>
      </c>
      <c r="ES5">
        <v>2.1004467180785231</v>
      </c>
      <c r="ET5">
        <v>2.1240196298075724</v>
      </c>
      <c r="EU5">
        <v>2.0675157198567446</v>
      </c>
      <c r="EV5">
        <v>2.1359620159880222</v>
      </c>
      <c r="EW5">
        <v>2.2096823294602652</v>
      </c>
      <c r="EX5">
        <v>2.184124782227328</v>
      </c>
      <c r="EY5">
        <v>2.1265371510420783</v>
      </c>
      <c r="EZ5">
        <v>2.1065339409412491</v>
      </c>
      <c r="FA5">
        <v>2.1317857853926605</v>
      </c>
      <c r="FB5">
        <v>2.1009847857856445</v>
      </c>
      <c r="FC5">
        <v>2.0743492252901099</v>
      </c>
      <c r="FD5">
        <v>2.0128163611846244</v>
      </c>
      <c r="FE5">
        <v>1.9647909911651347</v>
      </c>
      <c r="FF5">
        <v>1.8809387280497925</v>
      </c>
      <c r="FG5">
        <v>1.9547798194713599</v>
      </c>
      <c r="FH5">
        <v>2.0372924077495123</v>
      </c>
      <c r="FI5">
        <v>1.9728673798301952</v>
      </c>
      <c r="FJ5">
        <v>1.8730331806095306</v>
      </c>
      <c r="FK5">
        <v>1.8876770301693042</v>
      </c>
      <c r="FL5">
        <v>1.7879618563917465</v>
      </c>
      <c r="FM5">
        <v>1.7751656704667869</v>
      </c>
      <c r="FN5">
        <v>1.7384237383276391</v>
      </c>
      <c r="FO5">
        <v>1.7407188586395062</v>
      </c>
      <c r="FP5">
        <v>1.6499476558368102</v>
      </c>
      <c r="FQ5">
        <v>1.5563160321730594</v>
      </c>
      <c r="FR5">
        <v>1.5184668536649077</v>
      </c>
      <c r="FS5">
        <v>1.4750598048903192</v>
      </c>
      <c r="FT5">
        <v>1.5439211747992494</v>
      </c>
      <c r="FU5">
        <v>1.4778278988979059</v>
      </c>
      <c r="FV5">
        <v>1.528986068210364</v>
      </c>
      <c r="FW5">
        <v>1.5859380035814814</v>
      </c>
      <c r="FX5">
        <v>1.6554772968468878</v>
      </c>
      <c r="FY5">
        <v>1.6287561154073089</v>
      </c>
      <c r="FZ5">
        <v>1.5712518104345068</v>
      </c>
      <c r="GA5">
        <v>1.4911370551843868</v>
      </c>
      <c r="GB5">
        <v>1.4494569455637443</v>
      </c>
      <c r="GC5">
        <v>1.375463187036905</v>
      </c>
      <c r="GD5">
        <v>1.3826515374961925</v>
      </c>
      <c r="GE5">
        <v>1.375291657522846</v>
      </c>
      <c r="GF5">
        <v>1.3478604024651166</v>
      </c>
      <c r="GG5">
        <v>1.4170347214245751</v>
      </c>
      <c r="GH5">
        <v>1.3172566584231824</v>
      </c>
      <c r="GI5">
        <v>1.3225560412044151</v>
      </c>
      <c r="GJ5">
        <v>1.2412597130608918</v>
      </c>
      <c r="GK5">
        <v>1.1448015109400349</v>
      </c>
      <c r="GL5">
        <v>1.0453914458625859</v>
      </c>
      <c r="GM5">
        <v>1.1223926787000724</v>
      </c>
      <c r="GN5">
        <v>1.097408917736401</v>
      </c>
      <c r="GO5">
        <v>1.0544694797180625</v>
      </c>
      <c r="GP5">
        <v>0.98673100072295361</v>
      </c>
      <c r="GQ5">
        <v>1.067446292234205</v>
      </c>
      <c r="GR5">
        <v>1.1496322168359441</v>
      </c>
      <c r="GS5">
        <v>1.071387382949339</v>
      </c>
    </row>
    <row r="6" spans="1:201">
      <c r="A6" s="1">
        <v>4</v>
      </c>
      <c r="B6">
        <v>1.6237697368421053</v>
      </c>
      <c r="C6">
        <v>1.6037110693490413</v>
      </c>
      <c r="D6">
        <v>1.5536646937254806</v>
      </c>
      <c r="E6">
        <v>1.5533814985822505</v>
      </c>
      <c r="F6">
        <v>1.5781046945229933</v>
      </c>
      <c r="G6">
        <v>1.4924845932841393</v>
      </c>
      <c r="H6">
        <v>1.4872930783165532</v>
      </c>
      <c r="I6">
        <v>1.5266319270799464</v>
      </c>
      <c r="J6">
        <v>1.5338579267119574</v>
      </c>
      <c r="K6">
        <v>1.4463461445479326</v>
      </c>
      <c r="L6">
        <v>1.4828035101370605</v>
      </c>
      <c r="M6">
        <v>1.4139806732745701</v>
      </c>
      <c r="N6">
        <v>1.3429059116788291</v>
      </c>
      <c r="O6">
        <v>1.3381650292079768</v>
      </c>
      <c r="P6">
        <v>1.3427144810050098</v>
      </c>
      <c r="Q6">
        <v>1.3891329266943391</v>
      </c>
      <c r="R6">
        <v>1.3452450900777044</v>
      </c>
      <c r="S6">
        <v>1.3585431327385316</v>
      </c>
      <c r="T6">
        <v>1.4374428967886208</v>
      </c>
      <c r="U6">
        <v>1.3422922633510901</v>
      </c>
      <c r="V6">
        <v>1.2600921831268839</v>
      </c>
      <c r="W6">
        <v>1.336751813090969</v>
      </c>
      <c r="X6">
        <v>1.3332685845525203</v>
      </c>
      <c r="Y6">
        <v>1.4231952538078503</v>
      </c>
      <c r="Z6">
        <v>1.4785278386215788</v>
      </c>
      <c r="AA6">
        <v>1.5192150673150924</v>
      </c>
      <c r="AB6">
        <v>1.5596174158924367</v>
      </c>
      <c r="AC6">
        <v>1.644696162250344</v>
      </c>
      <c r="AD6">
        <v>1.6449747356962572</v>
      </c>
      <c r="AE6">
        <v>1.7401676074492034</v>
      </c>
      <c r="AF6">
        <v>1.7782013819059959</v>
      </c>
      <c r="AG6">
        <v>1.7913749233934722</v>
      </c>
      <c r="AH6">
        <v>1.8467312026299731</v>
      </c>
      <c r="AI6">
        <v>1.7632685348532329</v>
      </c>
      <c r="AJ6">
        <v>1.7658146484263098</v>
      </c>
      <c r="AK6">
        <v>1.8089350984655428</v>
      </c>
      <c r="AL6">
        <v>1.882814850273014</v>
      </c>
      <c r="AM6">
        <v>1.8834087853684749</v>
      </c>
      <c r="AN6">
        <v>1.8707805115310334</v>
      </c>
      <c r="AO6">
        <v>1.816417470024621</v>
      </c>
      <c r="AP6">
        <v>1.7685091525217789</v>
      </c>
      <c r="AQ6">
        <v>1.868223754257982</v>
      </c>
      <c r="AR6">
        <v>1.9055529369852744</v>
      </c>
      <c r="AS6">
        <v>1.9902969362786465</v>
      </c>
      <c r="AT6">
        <v>1.9436400900440152</v>
      </c>
      <c r="AU6">
        <v>2.0344860989392801</v>
      </c>
      <c r="AV6">
        <v>1.9385682532581781</v>
      </c>
      <c r="AW6">
        <v>2.0158865661823215</v>
      </c>
      <c r="AX6">
        <v>1.9562249898110537</v>
      </c>
      <c r="AY6">
        <v>1.953423738963727</v>
      </c>
      <c r="AZ6">
        <v>1.9846038152052352</v>
      </c>
      <c r="BA6">
        <v>1.8870786491539668</v>
      </c>
      <c r="BB6">
        <v>1.8127284996444264</v>
      </c>
      <c r="BC6">
        <v>1.798046410928974</v>
      </c>
      <c r="BD6">
        <v>1.7998097771321415</v>
      </c>
      <c r="BE6">
        <v>1.7948856845332664</v>
      </c>
      <c r="BF6">
        <v>1.7190949996179963</v>
      </c>
      <c r="BG6">
        <v>1.6683432761011021</v>
      </c>
      <c r="BH6">
        <v>1.7577115171066184</v>
      </c>
      <c r="BI6">
        <v>1.8183502836186596</v>
      </c>
      <c r="BJ6">
        <v>1.7980187082267447</v>
      </c>
      <c r="BK6">
        <v>1.879147071670598</v>
      </c>
      <c r="BL6">
        <v>1.8136556607120895</v>
      </c>
      <c r="BM6">
        <v>1.8919596526120617</v>
      </c>
      <c r="BN6">
        <v>1.9253765219927841</v>
      </c>
      <c r="BO6">
        <v>1.9420828415800653</v>
      </c>
      <c r="BP6">
        <v>1.8767901507235971</v>
      </c>
      <c r="BQ6">
        <v>1.870697913628524</v>
      </c>
      <c r="BR6">
        <v>1.946397620892943</v>
      </c>
      <c r="BS6">
        <v>2.0004847804147285</v>
      </c>
      <c r="BT6">
        <v>1.9957086738585743</v>
      </c>
      <c r="BU6">
        <v>1.9473957829408293</v>
      </c>
      <c r="BV6">
        <v>1.8781900597139307</v>
      </c>
      <c r="BW6">
        <v>1.9101047262023423</v>
      </c>
      <c r="BX6">
        <v>1.9087505887501948</v>
      </c>
      <c r="BY6">
        <v>1.8951260692080754</v>
      </c>
      <c r="BZ6">
        <v>1.9835802236859288</v>
      </c>
      <c r="CA6">
        <v>2.057254224726818</v>
      </c>
      <c r="CB6">
        <v>2.1308631790825192</v>
      </c>
      <c r="CC6">
        <v>2.0507593909694344</v>
      </c>
      <c r="CD6">
        <v>1.9709882082916503</v>
      </c>
      <c r="CE6">
        <v>2.061977973494046</v>
      </c>
      <c r="CF6">
        <v>2.0532609839687237</v>
      </c>
      <c r="CG6">
        <v>2.1143886209201357</v>
      </c>
      <c r="CH6">
        <v>2.0510968227557265</v>
      </c>
      <c r="CI6">
        <v>2.0133230509440123</v>
      </c>
      <c r="CJ6">
        <v>2.0269740611062623</v>
      </c>
      <c r="CK6">
        <v>1.9993974366339535</v>
      </c>
      <c r="CL6">
        <v>2.071399723765821</v>
      </c>
      <c r="CM6">
        <v>2.0752977532228027</v>
      </c>
      <c r="CN6">
        <v>2.0676869876031949</v>
      </c>
      <c r="CO6">
        <v>2.1628832810762666</v>
      </c>
      <c r="CP6">
        <v>2.2485176108107119</v>
      </c>
      <c r="CQ6">
        <v>2.2356041559951145</v>
      </c>
      <c r="CR6">
        <v>2.194785359652133</v>
      </c>
      <c r="CS6">
        <v>2.1913760412651571</v>
      </c>
      <c r="CT6">
        <v>2.1518928878204528</v>
      </c>
      <c r="CU6">
        <v>2.0748893153772672</v>
      </c>
      <c r="CV6">
        <v>2.0745770533795724</v>
      </c>
      <c r="CW6">
        <v>2.1122712641497832</v>
      </c>
      <c r="CX6">
        <v>2.1569645708762524</v>
      </c>
      <c r="CY6">
        <v>2.1127601567703111</v>
      </c>
      <c r="CZ6">
        <v>2.0671759133452317</v>
      </c>
      <c r="DA6">
        <v>2.0905465391172271</v>
      </c>
      <c r="DB6">
        <v>2.0128754589536393</v>
      </c>
      <c r="DC6">
        <v>1.9366312511387438</v>
      </c>
      <c r="DD6">
        <v>2.0146269002945614</v>
      </c>
      <c r="DE6">
        <v>1.999601309969349</v>
      </c>
      <c r="DF6">
        <v>2.0325912130812109</v>
      </c>
      <c r="DG6">
        <v>2.0537352082281251</v>
      </c>
      <c r="DH6">
        <v>1.9679124564483979</v>
      </c>
      <c r="DI6">
        <v>2.0529944901151889</v>
      </c>
      <c r="DJ6">
        <v>2.0607458062180575</v>
      </c>
      <c r="DK6">
        <v>2.0592142878981443</v>
      </c>
      <c r="DL6">
        <v>2.0253769306352196</v>
      </c>
      <c r="DM6">
        <v>2.0177440893443706</v>
      </c>
      <c r="DN6">
        <v>1.9705047611046096</v>
      </c>
      <c r="DO6">
        <v>1.9285057121481572</v>
      </c>
      <c r="DP6">
        <v>1.963653771331201</v>
      </c>
      <c r="DQ6">
        <v>1.997435508212015</v>
      </c>
      <c r="DR6">
        <v>1.9676158233906009</v>
      </c>
      <c r="DS6">
        <v>2.0314643299778585</v>
      </c>
      <c r="DT6">
        <v>2.1291872275891235</v>
      </c>
      <c r="DU6">
        <v>2.0345460771651935</v>
      </c>
      <c r="DV6">
        <v>1.9444636825152499</v>
      </c>
      <c r="DW6">
        <v>2.008664055605248</v>
      </c>
      <c r="DX6">
        <v>2.015958326778454</v>
      </c>
      <c r="DY6">
        <v>2.1023733973532504</v>
      </c>
      <c r="DZ6">
        <v>2.1815964818538847</v>
      </c>
      <c r="EA6">
        <v>2.0866485524869054</v>
      </c>
      <c r="EB6">
        <v>2.1178268098246127</v>
      </c>
      <c r="EC6">
        <v>2.0416647104137846</v>
      </c>
      <c r="ED6">
        <v>2.0952631045006096</v>
      </c>
      <c r="EE6">
        <v>2.016361836723239</v>
      </c>
      <c r="EF6">
        <v>2.0508596268176662</v>
      </c>
      <c r="EG6">
        <v>2.0280891819054632</v>
      </c>
      <c r="EH6">
        <v>1.9898590979764244</v>
      </c>
      <c r="EI6">
        <v>2.0418979266208583</v>
      </c>
      <c r="EJ6">
        <v>2.1043461602618159</v>
      </c>
      <c r="EK6">
        <v>2.0286132699977633</v>
      </c>
      <c r="EL6">
        <v>2.0382021352387762</v>
      </c>
      <c r="EM6">
        <v>2.0537915610534019</v>
      </c>
      <c r="EN6">
        <v>2.1451584390611611</v>
      </c>
      <c r="EO6">
        <v>2.1079983176236023</v>
      </c>
      <c r="EP6">
        <v>2.1291129134205624</v>
      </c>
      <c r="EQ6">
        <v>2.0756339330825173</v>
      </c>
      <c r="ER6">
        <v>2.0365744516733799</v>
      </c>
      <c r="ES6">
        <v>2.0301436674454707</v>
      </c>
      <c r="ET6">
        <v>2.0836703732685211</v>
      </c>
      <c r="EU6">
        <v>2.0999789430251696</v>
      </c>
      <c r="EV6">
        <v>2.1614089484591097</v>
      </c>
      <c r="EW6">
        <v>2.1160332630904111</v>
      </c>
      <c r="EX6">
        <v>2.2023089008791743</v>
      </c>
      <c r="EY6">
        <v>2.2596839424636812</v>
      </c>
      <c r="EZ6">
        <v>2.1597932811062028</v>
      </c>
      <c r="FA6">
        <v>2.1913739308657552</v>
      </c>
      <c r="FB6">
        <v>2.1811432112521167</v>
      </c>
      <c r="FC6">
        <v>2.2797902912798382</v>
      </c>
      <c r="FD6">
        <v>2.2056742959046378</v>
      </c>
      <c r="FE6">
        <v>2.2505390625129706</v>
      </c>
      <c r="FF6">
        <v>2.180730579138455</v>
      </c>
      <c r="FG6">
        <v>2.1957537280155872</v>
      </c>
      <c r="FH6">
        <v>2.137402978155694</v>
      </c>
      <c r="FI6">
        <v>2.1467119851591718</v>
      </c>
      <c r="FJ6">
        <v>2.1612984427844881</v>
      </c>
      <c r="FK6">
        <v>2.1773492911562498</v>
      </c>
      <c r="FL6">
        <v>2.2532275485259681</v>
      </c>
      <c r="FM6">
        <v>2.3249955132914355</v>
      </c>
      <c r="FN6">
        <v>2.3935006766763438</v>
      </c>
      <c r="FO6">
        <v>2.3277720380812346</v>
      </c>
      <c r="FP6">
        <v>2.2697538600186458</v>
      </c>
      <c r="FQ6">
        <v>2.2403657769103167</v>
      </c>
      <c r="FR6">
        <v>2.2009570443629327</v>
      </c>
      <c r="FS6">
        <v>2.2784533007434065</v>
      </c>
      <c r="FT6">
        <v>2.1827651346183927</v>
      </c>
      <c r="FU6">
        <v>2.1891304992652563</v>
      </c>
      <c r="FV6">
        <v>2.2118885404494049</v>
      </c>
      <c r="FW6">
        <v>2.1852212680888523</v>
      </c>
      <c r="FX6">
        <v>2.1875150143536306</v>
      </c>
      <c r="FY6">
        <v>2.1354664993617041</v>
      </c>
      <c r="FZ6">
        <v>2.0747143350376205</v>
      </c>
      <c r="GA6">
        <v>2.1288497828803212</v>
      </c>
      <c r="GB6">
        <v>2.1969295242069489</v>
      </c>
      <c r="GC6">
        <v>2.2666302367774827</v>
      </c>
      <c r="GD6">
        <v>2.2824805264863972</v>
      </c>
      <c r="GE6">
        <v>2.3171114454404829</v>
      </c>
      <c r="GF6">
        <v>2.2759452603079775</v>
      </c>
      <c r="GG6">
        <v>2.3064419716641189</v>
      </c>
      <c r="GH6">
        <v>2.3397117058781713</v>
      </c>
      <c r="GI6">
        <v>2.4020594722475264</v>
      </c>
      <c r="GJ6">
        <v>2.4348700217135915</v>
      </c>
      <c r="GK6">
        <v>2.3469006572839595</v>
      </c>
      <c r="GL6">
        <v>2.4024960378802263</v>
      </c>
      <c r="GM6">
        <v>2.407938736102516</v>
      </c>
      <c r="GN6">
        <v>2.4203223397052134</v>
      </c>
      <c r="GO6">
        <v>2.3368297583818221</v>
      </c>
      <c r="GP6">
        <v>2.4170207335049509</v>
      </c>
      <c r="GQ6">
        <v>2.3770134960614406</v>
      </c>
      <c r="GR6">
        <v>2.3123651577949733</v>
      </c>
      <c r="GS6">
        <v>2.3105938231068128</v>
      </c>
    </row>
    <row r="7" spans="1:201">
      <c r="A7" s="1">
        <v>5</v>
      </c>
      <c r="B7">
        <v>1.6237697368421053</v>
      </c>
      <c r="C7">
        <v>1.5727584178124063</v>
      </c>
      <c r="D7">
        <v>1.5628980966648627</v>
      </c>
      <c r="E7">
        <v>1.4846393912291653</v>
      </c>
      <c r="F7">
        <v>1.4549853865229332</v>
      </c>
      <c r="G7">
        <v>1.3847783073354096</v>
      </c>
      <c r="H7">
        <v>1.3292446364976982</v>
      </c>
      <c r="I7">
        <v>1.4075513874487646</v>
      </c>
      <c r="J7">
        <v>1.3646630651354346</v>
      </c>
      <c r="K7">
        <v>1.2896989754296795</v>
      </c>
      <c r="L7">
        <v>1.2882548286869526</v>
      </c>
      <c r="M7">
        <v>1.2071150677908709</v>
      </c>
      <c r="N7">
        <v>1.17550645374633</v>
      </c>
      <c r="O7">
        <v>1.2202570860036184</v>
      </c>
      <c r="P7">
        <v>1.1617304912027002</v>
      </c>
      <c r="Q7">
        <v>1.236865212140722</v>
      </c>
      <c r="R7">
        <v>1.1509524497456489</v>
      </c>
      <c r="S7">
        <v>1.2274141239550875</v>
      </c>
      <c r="T7">
        <v>1.3273082255372544</v>
      </c>
      <c r="U7">
        <v>1.3388167341118895</v>
      </c>
      <c r="V7">
        <v>1.255796001229134</v>
      </c>
      <c r="W7">
        <v>1.2357855136788356</v>
      </c>
      <c r="X7">
        <v>1.2196218946962898</v>
      </c>
      <c r="Y7">
        <v>1.281080893326739</v>
      </c>
      <c r="Z7">
        <v>1.3344204644351139</v>
      </c>
      <c r="AA7">
        <v>1.3798181435047687</v>
      </c>
      <c r="AB7">
        <v>1.3964756382668668</v>
      </c>
      <c r="AC7">
        <v>1.3259756991628893</v>
      </c>
      <c r="AD7">
        <v>1.3727382211931725</v>
      </c>
      <c r="AE7">
        <v>1.3352613104550164</v>
      </c>
      <c r="AF7">
        <v>1.3034492023787987</v>
      </c>
      <c r="AG7">
        <v>1.2250981643369752</v>
      </c>
      <c r="AH7">
        <v>1.162336405739288</v>
      </c>
      <c r="AI7">
        <v>1.0876704570238713</v>
      </c>
      <c r="AJ7">
        <v>1.1062443985399395</v>
      </c>
      <c r="AK7">
        <v>1.0450099198726892</v>
      </c>
      <c r="AL7">
        <v>0.98245056332856662</v>
      </c>
      <c r="AM7">
        <v>1.0418773555549856</v>
      </c>
      <c r="AN7">
        <v>1.1228782480174466</v>
      </c>
      <c r="AO7">
        <v>1.0658229705316813</v>
      </c>
      <c r="AP7">
        <v>1.0073240619585033</v>
      </c>
      <c r="AQ7">
        <v>1.0862421665240025</v>
      </c>
      <c r="AR7">
        <v>1.0978057674070267</v>
      </c>
      <c r="AS7">
        <v>1.0582083874991406</v>
      </c>
      <c r="AT7">
        <v>1.043505173459726</v>
      </c>
      <c r="AU7">
        <v>1.1130151773159778</v>
      </c>
      <c r="AV7">
        <v>1.0282517029398712</v>
      </c>
      <c r="AW7">
        <v>1.0566614296833992</v>
      </c>
      <c r="AX7">
        <v>1.0015319504142401</v>
      </c>
      <c r="AY7">
        <v>0.98646128072365424</v>
      </c>
      <c r="AZ7">
        <v>1.0743621340027387</v>
      </c>
      <c r="BA7">
        <v>1.0158346810184589</v>
      </c>
      <c r="BB7">
        <v>0.98027441101988788</v>
      </c>
      <c r="BC7">
        <v>0.98946273733555856</v>
      </c>
      <c r="BD7">
        <v>0.91945440756882679</v>
      </c>
      <c r="BE7">
        <v>0.83556513523155085</v>
      </c>
      <c r="BF7">
        <v>0.82261061538806224</v>
      </c>
      <c r="BG7">
        <v>0.85818916029782932</v>
      </c>
      <c r="BH7">
        <v>0.83820848485495347</v>
      </c>
      <c r="BI7">
        <v>0.93336240086833222</v>
      </c>
      <c r="BJ7">
        <v>0.8656041079834863</v>
      </c>
      <c r="BK7">
        <v>0.77650570604600899</v>
      </c>
      <c r="BL7">
        <v>0.67846349069494938</v>
      </c>
      <c r="BM7">
        <v>0.65848102564191935</v>
      </c>
      <c r="BN7">
        <v>0.73137694932097697</v>
      </c>
      <c r="BO7">
        <v>0.67069569850990862</v>
      </c>
      <c r="BP7">
        <v>0.67221803406566161</v>
      </c>
      <c r="BQ7">
        <v>0.62495353721718028</v>
      </c>
      <c r="BR7">
        <v>0.65192142825109078</v>
      </c>
      <c r="BS7">
        <v>0.60470524060069042</v>
      </c>
      <c r="BT7">
        <v>0.60303007813697407</v>
      </c>
      <c r="BU7">
        <v>0.56399650990392791</v>
      </c>
      <c r="BV7">
        <v>0.56878337392386769</v>
      </c>
      <c r="BW7">
        <v>0.64288060813294001</v>
      </c>
      <c r="BX7">
        <v>0.58543485934526018</v>
      </c>
      <c r="BY7">
        <v>0.5909539773977005</v>
      </c>
      <c r="BZ7">
        <v>0.53484474168727092</v>
      </c>
      <c r="CA7">
        <v>0.57743682437091881</v>
      </c>
      <c r="CB7">
        <v>0.66104643477487846</v>
      </c>
      <c r="CC7">
        <v>0.6630661067110265</v>
      </c>
      <c r="CD7">
        <v>0.74221648389756523</v>
      </c>
      <c r="CE7">
        <v>0.65676824460552996</v>
      </c>
      <c r="CF7">
        <v>0.73930935073336246</v>
      </c>
      <c r="CG7">
        <v>0.66650443987477614</v>
      </c>
      <c r="CH7">
        <v>0.58093858301845658</v>
      </c>
      <c r="CI7">
        <v>0.67211369403671484</v>
      </c>
      <c r="CJ7">
        <v>0.61271293813651584</v>
      </c>
      <c r="CK7">
        <v>0.53067270129711364</v>
      </c>
      <c r="CL7">
        <v>0.62040337051096184</v>
      </c>
      <c r="CM7">
        <v>0.55384360665813104</v>
      </c>
      <c r="CN7">
        <v>0.59189017989177284</v>
      </c>
      <c r="CO7">
        <v>0.66587854041472194</v>
      </c>
      <c r="CP7">
        <v>0.72915088427843511</v>
      </c>
      <c r="CQ7">
        <v>0.70392793940156329</v>
      </c>
      <c r="CR7">
        <v>0.67106473865236371</v>
      </c>
      <c r="CS7">
        <v>0.6364117910892676</v>
      </c>
      <c r="CT7">
        <v>0.5709329740912007</v>
      </c>
      <c r="CU7">
        <v>0.65649061302531442</v>
      </c>
      <c r="CV7">
        <v>0.61639641663480516</v>
      </c>
      <c r="CW7">
        <v>0.56110804035347406</v>
      </c>
      <c r="CX7">
        <v>0.64797725044216825</v>
      </c>
      <c r="CY7">
        <v>0.56814420993456438</v>
      </c>
      <c r="CZ7">
        <v>0.57316315392875705</v>
      </c>
      <c r="DA7">
        <v>0.63626735596621109</v>
      </c>
      <c r="DB7">
        <v>0.70698977401906682</v>
      </c>
      <c r="DC7">
        <v>0.66254898111719596</v>
      </c>
      <c r="DD7">
        <v>0.6975784205045138</v>
      </c>
      <c r="DE7">
        <v>0.78220450225559957</v>
      </c>
      <c r="DF7">
        <v>0.73047077407025018</v>
      </c>
      <c r="DG7">
        <v>0.74591683658535324</v>
      </c>
      <c r="DH7">
        <v>0.79082672953211286</v>
      </c>
      <c r="DI7">
        <v>0.76474681355957652</v>
      </c>
      <c r="DJ7">
        <v>0.75894887043915549</v>
      </c>
      <c r="DK7">
        <v>0.72185361879691201</v>
      </c>
      <c r="DL7">
        <v>0.76094927586081995</v>
      </c>
      <c r="DM7">
        <v>0.71024140454505591</v>
      </c>
      <c r="DN7">
        <v>0.65317554654135768</v>
      </c>
      <c r="DO7">
        <v>0.62245309272211224</v>
      </c>
      <c r="DP7">
        <v>0.55948629643182546</v>
      </c>
      <c r="DQ7">
        <v>0.65691011856422088</v>
      </c>
      <c r="DR7">
        <v>0.58318255266130981</v>
      </c>
      <c r="DS7">
        <v>0.64321250100603777</v>
      </c>
      <c r="DT7">
        <v>0.62084023070083405</v>
      </c>
      <c r="DU7">
        <v>0.67152022664155031</v>
      </c>
      <c r="DV7">
        <v>0.60256309699796573</v>
      </c>
      <c r="DW7">
        <v>0.58827843351939557</v>
      </c>
      <c r="DX7">
        <v>0.64527744073229643</v>
      </c>
      <c r="DY7">
        <v>0.72980264444297915</v>
      </c>
      <c r="DZ7">
        <v>0.63805585462564607</v>
      </c>
      <c r="EA7">
        <v>0.55584041921006155</v>
      </c>
      <c r="EB7">
        <v>0.61427260488380009</v>
      </c>
      <c r="EC7">
        <v>0.57105157646391935</v>
      </c>
      <c r="ED7">
        <v>0.55230608532823489</v>
      </c>
      <c r="EE7">
        <v>0.57147697829020339</v>
      </c>
      <c r="EF7">
        <v>0.55051598745926167</v>
      </c>
      <c r="EG7">
        <v>0.62205831164877701</v>
      </c>
      <c r="EH7">
        <v>0.53835770836481489</v>
      </c>
      <c r="EI7">
        <v>0.60400170665330466</v>
      </c>
      <c r="EJ7">
        <v>0.53043188438069788</v>
      </c>
      <c r="EK7">
        <v>0.59035518774044304</v>
      </c>
      <c r="EL7">
        <v>0.59272066010050706</v>
      </c>
      <c r="EM7">
        <v>0.59975449919632695</v>
      </c>
      <c r="EN7">
        <v>0.5386865502149949</v>
      </c>
      <c r="EO7">
        <v>0.54705790139847443</v>
      </c>
      <c r="EP7">
        <v>0.63298013909723261</v>
      </c>
      <c r="EQ7">
        <v>0.70029724424344586</v>
      </c>
      <c r="ER7">
        <v>0.64071640697394738</v>
      </c>
      <c r="ES7">
        <v>0.72037427635963736</v>
      </c>
      <c r="ET7">
        <v>0.6906701056354434</v>
      </c>
      <c r="EU7">
        <v>0.72959050425283212</v>
      </c>
      <c r="EV7">
        <v>0.65477153984320757</v>
      </c>
      <c r="EW7">
        <v>0.69004017238896731</v>
      </c>
      <c r="EX7">
        <v>0.59095566207466066</v>
      </c>
      <c r="EY7">
        <v>0.58405334850675161</v>
      </c>
      <c r="EZ7">
        <v>0.61086007602742398</v>
      </c>
      <c r="FA7">
        <v>0.53528994884817871</v>
      </c>
      <c r="FB7">
        <v>0.61784294237613679</v>
      </c>
      <c r="FC7">
        <v>0.52834487717391232</v>
      </c>
      <c r="FD7">
        <v>0.47805282046878195</v>
      </c>
      <c r="FE7">
        <v>0.39244208102402123</v>
      </c>
      <c r="FF7">
        <v>0.47778793822999677</v>
      </c>
      <c r="FG7">
        <v>0.52317558256567409</v>
      </c>
      <c r="FH7">
        <v>0.60929824057485038</v>
      </c>
      <c r="FI7">
        <v>0.61552002717168353</v>
      </c>
      <c r="FJ7">
        <v>0.5743440835908854</v>
      </c>
      <c r="FK7">
        <v>0.56952804846468918</v>
      </c>
      <c r="FL7">
        <v>0.54007730103283258</v>
      </c>
      <c r="FM7">
        <v>0.49555959953026563</v>
      </c>
      <c r="FN7">
        <v>0.5639269979616478</v>
      </c>
      <c r="FO7">
        <v>0.52853924992715251</v>
      </c>
      <c r="FP7">
        <v>0.60489449328369049</v>
      </c>
      <c r="FQ7">
        <v>0.58316265633697828</v>
      </c>
      <c r="FR7">
        <v>0.54788205811440871</v>
      </c>
      <c r="FS7">
        <v>0.60685775059497493</v>
      </c>
      <c r="FT7">
        <v>0.62408106385636486</v>
      </c>
      <c r="FU7">
        <v>0.57583544292571776</v>
      </c>
      <c r="FV7">
        <v>0.62581202443104855</v>
      </c>
      <c r="FW7">
        <v>0.6469642272827304</v>
      </c>
      <c r="FX7">
        <v>0.66524829355846815</v>
      </c>
      <c r="FY7">
        <v>0.59580472248024086</v>
      </c>
      <c r="FZ7">
        <v>0.55502164013559385</v>
      </c>
      <c r="GA7">
        <v>0.53262504881076922</v>
      </c>
      <c r="GB7">
        <v>0.6091797661734174</v>
      </c>
      <c r="GC7">
        <v>0.66466497792025314</v>
      </c>
      <c r="GD7">
        <v>0.58067543980065461</v>
      </c>
      <c r="GE7">
        <v>0.50552189224661315</v>
      </c>
      <c r="GF7">
        <v>0.5972920856853311</v>
      </c>
      <c r="GG7">
        <v>0.55974588096184219</v>
      </c>
      <c r="GH7">
        <v>0.5677190675995053</v>
      </c>
      <c r="GI7">
        <v>0.62657750090232667</v>
      </c>
      <c r="GJ7">
        <v>0.70634895351955718</v>
      </c>
      <c r="GK7">
        <v>0.79547538313793653</v>
      </c>
      <c r="GL7">
        <v>0.72648871953855243</v>
      </c>
      <c r="GM7">
        <v>0.74860317781228314</v>
      </c>
      <c r="GN7">
        <v>0.75360263113347692</v>
      </c>
      <c r="GO7">
        <v>0.69364890150339764</v>
      </c>
      <c r="GP7">
        <v>0.6198478617576807</v>
      </c>
      <c r="GQ7">
        <v>0.60122443023818317</v>
      </c>
      <c r="GR7">
        <v>0.59596302860948269</v>
      </c>
      <c r="GS7">
        <v>0.61585499345096861</v>
      </c>
    </row>
    <row r="8" spans="1:201">
      <c r="A8" s="1">
        <v>6</v>
      </c>
      <c r="B8">
        <v>1.7219534883720931</v>
      </c>
      <c r="C8">
        <v>1.6226696616433642</v>
      </c>
      <c r="D8">
        <v>1.6719930128714209</v>
      </c>
      <c r="E8">
        <v>1.6787373611246674</v>
      </c>
      <c r="F8">
        <v>1.5943446106761348</v>
      </c>
      <c r="G8">
        <v>1.5339361228124324</v>
      </c>
      <c r="H8">
        <v>1.6086490596716585</v>
      </c>
      <c r="I8">
        <v>1.6671356461459486</v>
      </c>
      <c r="J8">
        <v>1.6557170614552454</v>
      </c>
      <c r="K8">
        <v>1.736180350896076</v>
      </c>
      <c r="L8">
        <v>1.81403275063222</v>
      </c>
      <c r="M8">
        <v>1.9093561116301445</v>
      </c>
      <c r="N8">
        <v>1.8183406679746772</v>
      </c>
      <c r="O8">
        <v>1.8595248972550482</v>
      </c>
      <c r="P8">
        <v>1.8195189451865832</v>
      </c>
      <c r="Q8">
        <v>1.8039680921459131</v>
      </c>
      <c r="R8">
        <v>1.725158754366743</v>
      </c>
      <c r="S8">
        <v>1.8248300659733332</v>
      </c>
      <c r="T8">
        <v>1.8696581707471971</v>
      </c>
      <c r="U8">
        <v>1.8568976256524932</v>
      </c>
      <c r="V8">
        <v>1.8633848275895013</v>
      </c>
      <c r="W8">
        <v>1.9460723288328423</v>
      </c>
      <c r="X8">
        <v>1.9838783498135881</v>
      </c>
      <c r="Y8">
        <v>2.0086010747386251</v>
      </c>
      <c r="Z8">
        <v>1.9139419584382864</v>
      </c>
      <c r="AA8">
        <v>1.9738032752669965</v>
      </c>
      <c r="AB8">
        <v>2.0710912856624919</v>
      </c>
      <c r="AC8">
        <v>2.0822939440096611</v>
      </c>
      <c r="AD8">
        <v>1.9953326723557461</v>
      </c>
      <c r="AE8">
        <v>2.0113067045579469</v>
      </c>
      <c r="AF8">
        <v>1.983798629279268</v>
      </c>
      <c r="AG8">
        <v>1.9619281683590803</v>
      </c>
      <c r="AH8">
        <v>1.9999912211442616</v>
      </c>
      <c r="AI8">
        <v>1.9513314215990571</v>
      </c>
      <c r="AJ8">
        <v>1.8821716062747125</v>
      </c>
      <c r="AK8">
        <v>1.905635856697065</v>
      </c>
      <c r="AL8">
        <v>1.8235445344912753</v>
      </c>
      <c r="AM8">
        <v>1.8788736063138416</v>
      </c>
      <c r="AN8">
        <v>1.914555034940963</v>
      </c>
      <c r="AO8">
        <v>1.9512952084056603</v>
      </c>
      <c r="AP8">
        <v>1.9718936831574263</v>
      </c>
      <c r="AQ8">
        <v>2.0507517486198674</v>
      </c>
      <c r="AR8">
        <v>2.1245371695104054</v>
      </c>
      <c r="AS8">
        <v>2.0345492419046058</v>
      </c>
      <c r="AT8">
        <v>2.0015373557224629</v>
      </c>
      <c r="AU8">
        <v>2.0980723130745735</v>
      </c>
      <c r="AV8">
        <v>2.0947787082304603</v>
      </c>
      <c r="AW8">
        <v>2.0664976165227444</v>
      </c>
      <c r="AX8">
        <v>2.0339239102870477</v>
      </c>
      <c r="AY8">
        <v>2.0491884669377769</v>
      </c>
      <c r="AZ8">
        <v>1.961739072096861</v>
      </c>
      <c r="BA8">
        <v>1.9218954964238244</v>
      </c>
      <c r="BB8">
        <v>2.0036449002653494</v>
      </c>
      <c r="BC8">
        <v>2.0168141083632145</v>
      </c>
      <c r="BD8">
        <v>2.0129588737398829</v>
      </c>
      <c r="BE8">
        <v>2.1059616233774605</v>
      </c>
      <c r="BF8">
        <v>2.0597420902090633</v>
      </c>
      <c r="BG8">
        <v>2.1381497374640759</v>
      </c>
      <c r="BH8">
        <v>2.1237038694861425</v>
      </c>
      <c r="BI8">
        <v>2.2164645070063607</v>
      </c>
      <c r="BJ8">
        <v>2.1810010079014428</v>
      </c>
      <c r="BK8">
        <v>2.2312737790111465</v>
      </c>
      <c r="BL8">
        <v>2.2864007314038592</v>
      </c>
      <c r="BM8">
        <v>2.3189311237913399</v>
      </c>
      <c r="BN8">
        <v>2.3063009689436655</v>
      </c>
      <c r="BO8">
        <v>2.3659420834545393</v>
      </c>
      <c r="BP8">
        <v>2.448389396879338</v>
      </c>
      <c r="BQ8">
        <v>2.3915325857728327</v>
      </c>
      <c r="BR8">
        <v>2.3260496823077261</v>
      </c>
      <c r="BS8">
        <v>2.249562315437927</v>
      </c>
      <c r="BT8">
        <v>2.285179843563903</v>
      </c>
      <c r="BU8">
        <v>2.1959462156082443</v>
      </c>
      <c r="BV8">
        <v>2.1306394384938869</v>
      </c>
      <c r="BW8">
        <v>2.0535662241900861</v>
      </c>
      <c r="BX8">
        <v>2.090337370185678</v>
      </c>
      <c r="BY8">
        <v>2.1770338103253635</v>
      </c>
      <c r="BZ8">
        <v>2.1879761709321381</v>
      </c>
      <c r="CA8">
        <v>2.215466660606912</v>
      </c>
      <c r="CB8">
        <v>2.1335421264686776</v>
      </c>
      <c r="CC8">
        <v>2.0740453538394692</v>
      </c>
      <c r="CD8">
        <v>1.9900099088488878</v>
      </c>
      <c r="CE8">
        <v>1.9033140850954662</v>
      </c>
      <c r="CF8">
        <v>1.8622206870543614</v>
      </c>
      <c r="CG8">
        <v>1.8230511294827711</v>
      </c>
      <c r="CH8">
        <v>1.8964169763517973</v>
      </c>
      <c r="CI8">
        <v>1.8634164838616381</v>
      </c>
      <c r="CJ8">
        <v>1.9018859666624786</v>
      </c>
      <c r="CK8">
        <v>1.988090831051613</v>
      </c>
      <c r="CL8">
        <v>1.9957379755782823</v>
      </c>
      <c r="CM8">
        <v>2.0477155364526487</v>
      </c>
      <c r="CN8">
        <v>1.9962361386041207</v>
      </c>
      <c r="CO8">
        <v>1.9301025924424686</v>
      </c>
      <c r="CP8">
        <v>1.8588431187381296</v>
      </c>
      <c r="CQ8">
        <v>1.873760984579681</v>
      </c>
      <c r="CR8">
        <v>1.8649956638600862</v>
      </c>
      <c r="CS8">
        <v>1.9180989903066545</v>
      </c>
      <c r="CT8">
        <v>1.8637916219904074</v>
      </c>
      <c r="CU8">
        <v>1.9593667135847181</v>
      </c>
      <c r="CV8">
        <v>2.0388165326628953</v>
      </c>
      <c r="CW8">
        <v>1.996541228554948</v>
      </c>
      <c r="CX8">
        <v>1.9623608341701777</v>
      </c>
      <c r="CY8">
        <v>1.9633638792139183</v>
      </c>
      <c r="CZ8">
        <v>2.0278038734023016</v>
      </c>
      <c r="DA8">
        <v>2.0947370746871399</v>
      </c>
      <c r="DB8">
        <v>2.0629818584136936</v>
      </c>
      <c r="DC8">
        <v>2.1169339241030403</v>
      </c>
      <c r="DD8">
        <v>2.0369803918694167</v>
      </c>
      <c r="DE8">
        <v>1.9541195891609182</v>
      </c>
      <c r="DF8">
        <v>1.8651760528234425</v>
      </c>
      <c r="DG8">
        <v>1.765494738681511</v>
      </c>
      <c r="DH8">
        <v>1.8399062614167574</v>
      </c>
      <c r="DI8">
        <v>1.924661371972578</v>
      </c>
      <c r="DJ8">
        <v>1.8247778744849952</v>
      </c>
      <c r="DK8">
        <v>1.8565663404879096</v>
      </c>
      <c r="DL8">
        <v>1.8064602165598971</v>
      </c>
      <c r="DM8">
        <v>1.8184434676576682</v>
      </c>
      <c r="DN8">
        <v>1.7436672292138742</v>
      </c>
      <c r="DO8">
        <v>1.6465411237133574</v>
      </c>
      <c r="DP8">
        <v>1.6981705778793241</v>
      </c>
      <c r="DQ8">
        <v>1.6240134000048141</v>
      </c>
      <c r="DR8">
        <v>1.5644787697209201</v>
      </c>
      <c r="DS8">
        <v>1.6218273216303303</v>
      </c>
      <c r="DT8">
        <v>1.6914337345385189</v>
      </c>
      <c r="DU8">
        <v>1.7107942596995587</v>
      </c>
      <c r="DV8">
        <v>1.7891712591107074</v>
      </c>
      <c r="DW8">
        <v>1.7567856868944842</v>
      </c>
      <c r="DX8">
        <v>1.8243702583047827</v>
      </c>
      <c r="DY8">
        <v>1.7325757847211767</v>
      </c>
      <c r="DZ8">
        <v>1.6974073989901137</v>
      </c>
      <c r="EA8">
        <v>1.6696890213901419</v>
      </c>
      <c r="EB8">
        <v>1.7275668846075449</v>
      </c>
      <c r="EC8">
        <v>1.7940219400401927</v>
      </c>
      <c r="ED8">
        <v>1.7880934834396291</v>
      </c>
      <c r="EE8">
        <v>1.8409964056782364</v>
      </c>
      <c r="EF8">
        <v>1.7642594905779241</v>
      </c>
      <c r="EG8">
        <v>1.7475690661423453</v>
      </c>
      <c r="EH8">
        <v>1.7448637987050988</v>
      </c>
      <c r="EI8">
        <v>1.7937566008327364</v>
      </c>
      <c r="EJ8">
        <v>1.8921403869520494</v>
      </c>
      <c r="EK8">
        <v>1.8941608925252327</v>
      </c>
      <c r="EL8">
        <v>1.9790212841639172</v>
      </c>
      <c r="EM8">
        <v>2.0169001643838977</v>
      </c>
      <c r="EN8">
        <v>2.0600355763128424</v>
      </c>
      <c r="EO8">
        <v>1.9688511479019928</v>
      </c>
      <c r="EP8">
        <v>2.0540286183696304</v>
      </c>
      <c r="EQ8">
        <v>2.0014151446438184</v>
      </c>
      <c r="ER8">
        <v>2.0009577971182688</v>
      </c>
      <c r="ES8">
        <v>2.0680764532167943</v>
      </c>
      <c r="ET8">
        <v>1.9826549770306312</v>
      </c>
      <c r="EU8">
        <v>1.8831385135822043</v>
      </c>
      <c r="EV8">
        <v>1.8798903169868679</v>
      </c>
      <c r="EW8">
        <v>1.8695999170222786</v>
      </c>
      <c r="EX8">
        <v>1.8279159871399089</v>
      </c>
      <c r="EY8">
        <v>1.8133591434353065</v>
      </c>
      <c r="EZ8">
        <v>1.8449155664171946</v>
      </c>
      <c r="FA8">
        <v>1.9207764871061195</v>
      </c>
      <c r="FB8">
        <v>1.952778551734927</v>
      </c>
      <c r="FC8">
        <v>1.9845043825458024</v>
      </c>
      <c r="FD8">
        <v>2.0389047112282341</v>
      </c>
      <c r="FE8">
        <v>2.0853768614865755</v>
      </c>
      <c r="FF8">
        <v>2.0073496428195026</v>
      </c>
      <c r="FG8">
        <v>2.0937456651115656</v>
      </c>
      <c r="FH8">
        <v>2.1778671675462027</v>
      </c>
      <c r="FI8">
        <v>2.1487434568213204</v>
      </c>
      <c r="FJ8">
        <v>2.1478652697319078</v>
      </c>
      <c r="FK8">
        <v>2.1270680120255703</v>
      </c>
      <c r="FL8">
        <v>2.2002005640058742</v>
      </c>
      <c r="FM8">
        <v>2.2351135981853334</v>
      </c>
      <c r="FN8">
        <v>2.3112830776449349</v>
      </c>
      <c r="FO8">
        <v>2.3403664255310006</v>
      </c>
      <c r="FP8">
        <v>2.4163884505725943</v>
      </c>
      <c r="FQ8">
        <v>2.3477289214178922</v>
      </c>
      <c r="FR8">
        <v>2.4125901044511973</v>
      </c>
      <c r="FS8">
        <v>2.3167539380730946</v>
      </c>
      <c r="FT8">
        <v>2.3737483913873345</v>
      </c>
      <c r="FU8">
        <v>2.2994256507800936</v>
      </c>
      <c r="FV8">
        <v>2.3511374454354814</v>
      </c>
      <c r="FW8">
        <v>2.3575628314838819</v>
      </c>
      <c r="FX8">
        <v>2.3228737231694954</v>
      </c>
      <c r="FY8">
        <v>2.2862338686172317</v>
      </c>
      <c r="FZ8">
        <v>2.2381473491137616</v>
      </c>
      <c r="GA8">
        <v>2.1763888352604805</v>
      </c>
      <c r="GB8">
        <v>2.2489043766035226</v>
      </c>
      <c r="GC8">
        <v>2.3070717639624614</v>
      </c>
      <c r="GD8">
        <v>2.4053834742142</v>
      </c>
      <c r="GE8">
        <v>2.4135402644215636</v>
      </c>
      <c r="GF8">
        <v>2.3479670789802305</v>
      </c>
      <c r="GG8">
        <v>2.265802337839943</v>
      </c>
      <c r="GH8">
        <v>2.2690866608729414</v>
      </c>
      <c r="GI8">
        <v>2.3204659062958286</v>
      </c>
      <c r="GJ8">
        <v>2.2832319022722967</v>
      </c>
      <c r="GK8">
        <v>2.2876947421812859</v>
      </c>
      <c r="GL8">
        <v>2.2787804634680513</v>
      </c>
      <c r="GM8">
        <v>2.3427579133303404</v>
      </c>
      <c r="GN8">
        <v>2.3387800734845512</v>
      </c>
      <c r="GO8">
        <v>2.4038055004259795</v>
      </c>
      <c r="GP8">
        <v>2.440405789186062</v>
      </c>
      <c r="GQ8">
        <v>2.4432731056461328</v>
      </c>
      <c r="GR8">
        <v>2.3492021858079886</v>
      </c>
      <c r="GS8">
        <v>2.296676435802099</v>
      </c>
    </row>
    <row r="9" spans="1:201">
      <c r="A9" s="1">
        <v>7</v>
      </c>
      <c r="B9">
        <v>1.720433105627585</v>
      </c>
      <c r="C9">
        <v>1.6223375488175864</v>
      </c>
      <c r="D9">
        <v>1.569642080233733</v>
      </c>
      <c r="E9">
        <v>1.6644211120942287</v>
      </c>
      <c r="F9">
        <v>1.7227854822244717</v>
      </c>
      <c r="G9">
        <v>1.7175926189794144</v>
      </c>
      <c r="H9">
        <v>1.7502781089678845</v>
      </c>
      <c r="I9">
        <v>1.6595534379004382</v>
      </c>
      <c r="J9">
        <v>1.7000390172101572</v>
      </c>
      <c r="K9">
        <v>1.6202641896741841</v>
      </c>
      <c r="L9">
        <v>1.5824765937560352</v>
      </c>
      <c r="M9">
        <v>1.6390515860348966</v>
      </c>
      <c r="N9">
        <v>1.7275921145071316</v>
      </c>
      <c r="O9">
        <v>1.6567835936597226</v>
      </c>
      <c r="P9">
        <v>1.5899869522462866</v>
      </c>
      <c r="Q9">
        <v>1.6527423088268693</v>
      </c>
      <c r="R9">
        <v>1.5940891607440526</v>
      </c>
      <c r="S9">
        <v>1.5537552981976313</v>
      </c>
      <c r="T9">
        <v>1.5193692776172623</v>
      </c>
      <c r="U9">
        <v>1.4806235110943777</v>
      </c>
      <c r="V9">
        <v>1.4041430217143136</v>
      </c>
      <c r="W9">
        <v>1.4946666137372906</v>
      </c>
      <c r="X9">
        <v>1.5634306607583104</v>
      </c>
      <c r="Y9">
        <v>1.5252715370146104</v>
      </c>
      <c r="Z9">
        <v>1.5412394639666784</v>
      </c>
      <c r="AA9">
        <v>1.548418841528673</v>
      </c>
      <c r="AB9">
        <v>1.504679400150255</v>
      </c>
      <c r="AC9">
        <v>1.5032021973572076</v>
      </c>
      <c r="AD9">
        <v>1.4602634253360818</v>
      </c>
      <c r="AE9">
        <v>1.3699695967879668</v>
      </c>
      <c r="AF9">
        <v>1.3680457706543008</v>
      </c>
      <c r="AG9">
        <v>1.2855531462662546</v>
      </c>
      <c r="AH9">
        <v>1.3493277801047678</v>
      </c>
      <c r="AI9">
        <v>1.3228370847377806</v>
      </c>
      <c r="AJ9">
        <v>1.3890517584108031</v>
      </c>
      <c r="AK9">
        <v>1.4166883351400987</v>
      </c>
      <c r="AL9">
        <v>1.4031302986598382</v>
      </c>
      <c r="AM9">
        <v>1.4387060634136954</v>
      </c>
      <c r="AN9">
        <v>1.4862923384132636</v>
      </c>
      <c r="AO9">
        <v>1.4530276129967996</v>
      </c>
      <c r="AP9">
        <v>1.356501491939055</v>
      </c>
      <c r="AQ9">
        <v>1.3406774887376667</v>
      </c>
      <c r="AR9">
        <v>1.4406213123662495</v>
      </c>
      <c r="AS9">
        <v>1.4944600950751874</v>
      </c>
      <c r="AT9">
        <v>1.5310812248901815</v>
      </c>
      <c r="AU9">
        <v>1.489673325258736</v>
      </c>
      <c r="AV9">
        <v>1.3938608005596596</v>
      </c>
      <c r="AW9">
        <v>1.4817260808183881</v>
      </c>
      <c r="AX9">
        <v>1.4993590698504127</v>
      </c>
      <c r="AY9">
        <v>1.4420353077381869</v>
      </c>
      <c r="AZ9">
        <v>1.5195153353562709</v>
      </c>
      <c r="BA9">
        <v>1.6105790733331968</v>
      </c>
      <c r="BB9">
        <v>1.5154010859047198</v>
      </c>
      <c r="BC9">
        <v>1.5275646694263958</v>
      </c>
      <c r="BD9">
        <v>1.5690708310317139</v>
      </c>
      <c r="BE9">
        <v>1.5685748065239038</v>
      </c>
      <c r="BF9">
        <v>1.5255976306923804</v>
      </c>
      <c r="BG9">
        <v>1.4788252521679741</v>
      </c>
      <c r="BH9">
        <v>1.5732040943092798</v>
      </c>
      <c r="BI9">
        <v>1.6122707568086652</v>
      </c>
      <c r="BJ9">
        <v>1.5925405942750095</v>
      </c>
      <c r="BK9">
        <v>1.6793013331784983</v>
      </c>
      <c r="BL9">
        <v>1.6085131047865124</v>
      </c>
      <c r="BM9">
        <v>1.6816039515770216</v>
      </c>
      <c r="BN9">
        <v>1.6221295267002003</v>
      </c>
      <c r="BO9">
        <v>1.7206869749795854</v>
      </c>
      <c r="BP9">
        <v>1.8081703240552867</v>
      </c>
      <c r="BQ9">
        <v>1.8215396889099351</v>
      </c>
      <c r="BR9">
        <v>1.8684648172554521</v>
      </c>
      <c r="BS9">
        <v>1.8710909916895191</v>
      </c>
      <c r="BT9">
        <v>1.8418726907489835</v>
      </c>
      <c r="BU9">
        <v>1.7948799218148166</v>
      </c>
      <c r="BV9">
        <v>1.6997996044206576</v>
      </c>
      <c r="BW9">
        <v>1.7986462873181845</v>
      </c>
      <c r="BX9">
        <v>1.779008634568797</v>
      </c>
      <c r="BY9">
        <v>1.7461100799968676</v>
      </c>
      <c r="BZ9">
        <v>1.6685793795371271</v>
      </c>
      <c r="CA9">
        <v>1.5715607106271987</v>
      </c>
      <c r="CB9">
        <v>1.5195096089641364</v>
      </c>
      <c r="CC9">
        <v>1.5471593733726936</v>
      </c>
      <c r="CD9">
        <v>1.5531508825365328</v>
      </c>
      <c r="CE9">
        <v>1.4888094769345572</v>
      </c>
      <c r="CF9">
        <v>1.4836950036871392</v>
      </c>
      <c r="CG9">
        <v>1.5343402469701672</v>
      </c>
      <c r="CH9">
        <v>1.5551225243122444</v>
      </c>
      <c r="CI9">
        <v>1.5781907986046761</v>
      </c>
      <c r="CJ9">
        <v>1.640643057508048</v>
      </c>
      <c r="CK9">
        <v>1.5752119610449764</v>
      </c>
      <c r="CL9">
        <v>1.6182735888032973</v>
      </c>
      <c r="CM9">
        <v>1.6683950268918657</v>
      </c>
      <c r="CN9">
        <v>1.5877862762177535</v>
      </c>
      <c r="CO9">
        <v>1.6615559988881836</v>
      </c>
      <c r="CP9">
        <v>1.6668652997405415</v>
      </c>
      <c r="CQ9">
        <v>1.7052486000526899</v>
      </c>
      <c r="CR9">
        <v>1.6769604693963038</v>
      </c>
      <c r="CS9">
        <v>1.5861197765008892</v>
      </c>
      <c r="CT9">
        <v>1.5429865505398166</v>
      </c>
      <c r="CU9">
        <v>1.6405850878739199</v>
      </c>
      <c r="CV9">
        <v>1.5665439418884513</v>
      </c>
      <c r="CW9">
        <v>1.600198902977725</v>
      </c>
      <c r="CX9">
        <v>1.6380330003595829</v>
      </c>
      <c r="CY9">
        <v>1.6275652645069865</v>
      </c>
      <c r="CZ9">
        <v>1.5809016788545749</v>
      </c>
      <c r="DA9">
        <v>1.5085281988111408</v>
      </c>
      <c r="DB9">
        <v>1.5617278107374772</v>
      </c>
      <c r="DC9">
        <v>1.5486328263212426</v>
      </c>
      <c r="DD9">
        <v>1.5227392926049341</v>
      </c>
      <c r="DE9">
        <v>1.53728544846667</v>
      </c>
      <c r="DF9">
        <v>1.4602693104919893</v>
      </c>
      <c r="DG9">
        <v>1.5032428988152109</v>
      </c>
      <c r="DH9">
        <v>1.4265931440632071</v>
      </c>
      <c r="DI9">
        <v>1.4251080336567366</v>
      </c>
      <c r="DJ9">
        <v>1.4830030986274536</v>
      </c>
      <c r="DK9">
        <v>1.4034647410381615</v>
      </c>
      <c r="DL9">
        <v>1.4713203654466123</v>
      </c>
      <c r="DM9">
        <v>1.5024747115047254</v>
      </c>
      <c r="DN9">
        <v>1.4369491005880515</v>
      </c>
      <c r="DO9">
        <v>1.4259967443726533</v>
      </c>
      <c r="DP9">
        <v>1.3556888813282451</v>
      </c>
      <c r="DQ9">
        <v>1.4422945993476732</v>
      </c>
      <c r="DR9">
        <v>1.4466347055578359</v>
      </c>
      <c r="DS9">
        <v>1.5121915129926664</v>
      </c>
      <c r="DT9">
        <v>1.5165155458767401</v>
      </c>
      <c r="DU9">
        <v>1.6161843562195441</v>
      </c>
      <c r="DV9">
        <v>1.7036818481126321</v>
      </c>
      <c r="DW9">
        <v>1.7423698772636713</v>
      </c>
      <c r="DX9">
        <v>1.7368468439064815</v>
      </c>
      <c r="DY9">
        <v>1.8105816372318679</v>
      </c>
      <c r="DZ9">
        <v>1.8672123043215203</v>
      </c>
      <c r="EA9">
        <v>1.8248697985655804</v>
      </c>
      <c r="EB9">
        <v>1.9152956176483569</v>
      </c>
      <c r="EC9">
        <v>1.9951255414357689</v>
      </c>
      <c r="ED9">
        <v>2.0870743309774724</v>
      </c>
      <c r="EE9">
        <v>2.1637056394504834</v>
      </c>
      <c r="EF9">
        <v>2.2135699548544858</v>
      </c>
      <c r="EG9">
        <v>2.2727224307449503</v>
      </c>
      <c r="EH9">
        <v>2.343338915408451</v>
      </c>
      <c r="EI9">
        <v>2.3363675802652306</v>
      </c>
      <c r="EJ9">
        <v>2.2853214183164137</v>
      </c>
      <c r="EK9">
        <v>2.2737334918232954</v>
      </c>
      <c r="EL9">
        <v>2.2687781141903911</v>
      </c>
      <c r="EM9">
        <v>2.2384947564854074</v>
      </c>
      <c r="EN9">
        <v>2.240183999684294</v>
      </c>
      <c r="EO9">
        <v>2.1540454881182249</v>
      </c>
      <c r="EP9">
        <v>2.1093486611339025</v>
      </c>
      <c r="EQ9">
        <v>2.1325456105814893</v>
      </c>
      <c r="ER9">
        <v>2.1288397492688227</v>
      </c>
      <c r="ES9">
        <v>2.1900983176565396</v>
      </c>
      <c r="ET9">
        <v>2.2357206693263207</v>
      </c>
      <c r="EU9">
        <v>2.1799530828874283</v>
      </c>
      <c r="EV9">
        <v>2.1385616707090191</v>
      </c>
      <c r="EW9">
        <v>2.0673884815953243</v>
      </c>
      <c r="EX9">
        <v>2.1016133378294271</v>
      </c>
      <c r="EY9">
        <v>2.044243302415417</v>
      </c>
      <c r="EZ9">
        <v>1.9996655504098184</v>
      </c>
      <c r="FA9">
        <v>1.9005339381536954</v>
      </c>
      <c r="FB9">
        <v>1.8197451973976404</v>
      </c>
      <c r="FC9">
        <v>1.8116672186176328</v>
      </c>
      <c r="FD9">
        <v>1.83559992725572</v>
      </c>
      <c r="FE9">
        <v>1.7524809726445525</v>
      </c>
      <c r="FF9">
        <v>1.6719107508328226</v>
      </c>
      <c r="FG9">
        <v>1.6627902544115802</v>
      </c>
      <c r="FH9">
        <v>1.6860036244045735</v>
      </c>
      <c r="FI9">
        <v>1.6096297368699837</v>
      </c>
      <c r="FJ9">
        <v>1.6323579195338807</v>
      </c>
      <c r="FK9">
        <v>1.5962585904145137</v>
      </c>
      <c r="FL9">
        <v>1.5386601725045248</v>
      </c>
      <c r="FM9">
        <v>1.514982761948692</v>
      </c>
      <c r="FN9">
        <v>1.5527015106195232</v>
      </c>
      <c r="FO9">
        <v>1.5420316760366708</v>
      </c>
      <c r="FP9">
        <v>1.5837972533445999</v>
      </c>
      <c r="FQ9">
        <v>1.5180430190010945</v>
      </c>
      <c r="FR9">
        <v>1.4751266089295854</v>
      </c>
      <c r="FS9">
        <v>1.4736350031495895</v>
      </c>
      <c r="FT9">
        <v>1.561417594396078</v>
      </c>
      <c r="FU9">
        <v>1.6365634126744055</v>
      </c>
      <c r="FV9">
        <v>1.6925807566276014</v>
      </c>
      <c r="FW9">
        <v>1.6352054258180417</v>
      </c>
      <c r="FX9">
        <v>1.7308863548303888</v>
      </c>
      <c r="FY9">
        <v>1.8055924924247411</v>
      </c>
      <c r="FZ9">
        <v>1.8592358391284252</v>
      </c>
      <c r="GA9">
        <v>1.9270844861721734</v>
      </c>
      <c r="GB9">
        <v>2.0218856022815843</v>
      </c>
      <c r="GC9">
        <v>2.1041469046468895</v>
      </c>
      <c r="GD9">
        <v>2.1952450114170565</v>
      </c>
      <c r="GE9">
        <v>2.1917530371019671</v>
      </c>
      <c r="GF9">
        <v>2.1804987090888082</v>
      </c>
      <c r="GG9">
        <v>2.1452698506088206</v>
      </c>
      <c r="GH9">
        <v>2.1987266039679474</v>
      </c>
      <c r="GI9">
        <v>2.1375729006426791</v>
      </c>
      <c r="GJ9">
        <v>2.2327046360196494</v>
      </c>
      <c r="GK9">
        <v>2.2302772684048691</v>
      </c>
      <c r="GL9">
        <v>2.1643687654026298</v>
      </c>
      <c r="GM9">
        <v>2.1520589172564892</v>
      </c>
      <c r="GN9">
        <v>2.2093089821396372</v>
      </c>
      <c r="GO9">
        <v>2.1233147808971311</v>
      </c>
      <c r="GP9">
        <v>2.0747477681405515</v>
      </c>
      <c r="GQ9">
        <v>2.0499982738646629</v>
      </c>
      <c r="GR9">
        <v>1.9866140979566236</v>
      </c>
      <c r="GS9">
        <v>1.8987220942571517</v>
      </c>
    </row>
    <row r="10" spans="1:201">
      <c r="A10">
        <v>8</v>
      </c>
      <c r="B10">
        <v>1.720433105627585</v>
      </c>
      <c r="C10">
        <v>1.7932554745109868</v>
      </c>
      <c r="D10">
        <v>1.7543272003018264</v>
      </c>
      <c r="E10">
        <v>1.7573431569464657</v>
      </c>
      <c r="F10">
        <v>1.7717445407723187</v>
      </c>
      <c r="G10">
        <v>1.8116171967257848</v>
      </c>
      <c r="H10">
        <v>1.7559689289412279</v>
      </c>
      <c r="I10">
        <v>1.8390315528774106</v>
      </c>
      <c r="J10">
        <v>1.9289079920101688</v>
      </c>
      <c r="K10">
        <v>1.9005996139737711</v>
      </c>
      <c r="L10">
        <v>1.8210114825512769</v>
      </c>
      <c r="M10">
        <v>1.7632568476705168</v>
      </c>
      <c r="N10">
        <v>1.6898576093177695</v>
      </c>
      <c r="O10">
        <v>1.6719259857784927</v>
      </c>
      <c r="P10">
        <v>1.6682954808368451</v>
      </c>
      <c r="Q10">
        <v>1.5775061005263327</v>
      </c>
      <c r="R10">
        <v>1.5798490635499778</v>
      </c>
      <c r="S10">
        <v>1.6033822643396172</v>
      </c>
      <c r="T10">
        <v>1.5820866883365434</v>
      </c>
      <c r="U10">
        <v>1.6727217495735476</v>
      </c>
      <c r="V10">
        <v>1.7102488448856925</v>
      </c>
      <c r="W10">
        <v>1.7446949972309846</v>
      </c>
      <c r="X10">
        <v>1.717926991658143</v>
      </c>
      <c r="Y10">
        <v>1.6761521309938634</v>
      </c>
      <c r="Z10">
        <v>1.7220915590518198</v>
      </c>
      <c r="AA10">
        <v>1.7896633061389737</v>
      </c>
      <c r="AB10">
        <v>1.7392539536783218</v>
      </c>
      <c r="AC10">
        <v>1.7019383877446341</v>
      </c>
      <c r="AD10">
        <v>1.6860752985193534</v>
      </c>
      <c r="AE10">
        <v>1.7803738035079884</v>
      </c>
      <c r="AF10">
        <v>1.867380230561694</v>
      </c>
      <c r="AG10">
        <v>1.8443462315050447</v>
      </c>
      <c r="AH10">
        <v>1.836610223430243</v>
      </c>
      <c r="AI10">
        <v>1.8807645802446373</v>
      </c>
      <c r="AJ10">
        <v>1.8208233123400701</v>
      </c>
      <c r="AK10">
        <v>1.905669362319518</v>
      </c>
      <c r="AL10">
        <v>1.8994136816212666</v>
      </c>
      <c r="AM10">
        <v>1.8628758819215419</v>
      </c>
      <c r="AN10">
        <v>1.9279190119682363</v>
      </c>
      <c r="AO10">
        <v>2.0244329052490988</v>
      </c>
      <c r="AP10">
        <v>1.985601546860964</v>
      </c>
      <c r="AQ10">
        <v>2.055472810038764</v>
      </c>
      <c r="AR10">
        <v>2.1135191010599961</v>
      </c>
      <c r="AS10">
        <v>2.1467076171278747</v>
      </c>
      <c r="AT10">
        <v>2.232373783728633</v>
      </c>
      <c r="AU10">
        <v>2.1799806454944388</v>
      </c>
      <c r="AV10">
        <v>2.2599433828922431</v>
      </c>
      <c r="AW10">
        <v>2.343565293040601</v>
      </c>
      <c r="AX10">
        <v>2.3349916034946885</v>
      </c>
      <c r="AY10">
        <v>2.2471164157647223</v>
      </c>
      <c r="AZ10">
        <v>2.161764876361866</v>
      </c>
      <c r="BA10">
        <v>2.1459862146793123</v>
      </c>
      <c r="BB10">
        <v>2.0801499872571561</v>
      </c>
      <c r="BC10">
        <v>2.0401672622871039</v>
      </c>
      <c r="BD10">
        <v>1.9783602384249996</v>
      </c>
      <c r="BE10">
        <v>1.933677735115094</v>
      </c>
      <c r="BF10">
        <v>1.9013000370272617</v>
      </c>
      <c r="BG10">
        <v>1.9257788725104588</v>
      </c>
      <c r="BH10">
        <v>1.9162768087791799</v>
      </c>
      <c r="BI10">
        <v>1.9912766257663104</v>
      </c>
      <c r="BJ10">
        <v>1.9375458878682217</v>
      </c>
      <c r="BK10">
        <v>1.928627675855795</v>
      </c>
      <c r="BL10">
        <v>1.9676191999794228</v>
      </c>
      <c r="BM10">
        <v>1.8890904995072706</v>
      </c>
      <c r="BN10">
        <v>1.8545410461753409</v>
      </c>
      <c r="BO10">
        <v>1.9116799678946577</v>
      </c>
      <c r="BP10">
        <v>1.8299693325308539</v>
      </c>
      <c r="BQ10">
        <v>1.8330978030062066</v>
      </c>
      <c r="BR10">
        <v>1.9088293483953334</v>
      </c>
      <c r="BS10">
        <v>2.0009993472887682</v>
      </c>
      <c r="BT10">
        <v>1.9435040117677063</v>
      </c>
      <c r="BU10">
        <v>1.8807930817575873</v>
      </c>
      <c r="BV10">
        <v>1.8623261144381082</v>
      </c>
      <c r="BW10">
        <v>1.9142446472960177</v>
      </c>
      <c r="BX10">
        <v>1.9921684167946627</v>
      </c>
      <c r="BY10">
        <v>1.9175543708964056</v>
      </c>
      <c r="BZ10">
        <v>1.9495292186224411</v>
      </c>
      <c r="CA10">
        <v>1.9571879534609851</v>
      </c>
      <c r="CB10">
        <v>2.0023300514647637</v>
      </c>
      <c r="CC10">
        <v>1.9976987954676928</v>
      </c>
      <c r="CD10">
        <v>1.9239033685909988</v>
      </c>
      <c r="CE10">
        <v>1.8782218274642037</v>
      </c>
      <c r="CF10">
        <v>1.8329470276219721</v>
      </c>
      <c r="CG10">
        <v>1.7404668586117289</v>
      </c>
      <c r="CH10">
        <v>1.778180867092499</v>
      </c>
      <c r="CI10">
        <v>1.7861260758052002</v>
      </c>
      <c r="CJ10">
        <v>1.7673001633558503</v>
      </c>
      <c r="CK10">
        <v>1.6793416132867507</v>
      </c>
      <c r="CL10">
        <v>1.6667078720047239</v>
      </c>
      <c r="CM10">
        <v>1.7301733889697619</v>
      </c>
      <c r="CN10">
        <v>1.7735647372947172</v>
      </c>
      <c r="CO10">
        <v>1.7611537111167874</v>
      </c>
      <c r="CP10">
        <v>1.853339139849961</v>
      </c>
      <c r="CQ10">
        <v>1.8753330424997892</v>
      </c>
      <c r="CR10">
        <v>1.7797337688056518</v>
      </c>
      <c r="CS10">
        <v>1.8696678901042691</v>
      </c>
      <c r="CT10">
        <v>1.8841486468085529</v>
      </c>
      <c r="CU10">
        <v>1.8168763302290356</v>
      </c>
      <c r="CV10">
        <v>1.8556543789267623</v>
      </c>
      <c r="CW10">
        <v>1.8021849139849213</v>
      </c>
      <c r="CX10">
        <v>1.7315959292894507</v>
      </c>
      <c r="CY10">
        <v>1.6832486429713513</v>
      </c>
      <c r="CZ10">
        <v>1.748728413165916</v>
      </c>
      <c r="DA10">
        <v>1.7068860830457777</v>
      </c>
      <c r="DB10">
        <v>1.7543168559456057</v>
      </c>
      <c r="DC10">
        <v>1.7760152837893415</v>
      </c>
      <c r="DD10">
        <v>1.8021914446346607</v>
      </c>
      <c r="DE10">
        <v>1.8779096977007335</v>
      </c>
      <c r="DF10">
        <v>1.9446494941055406</v>
      </c>
      <c r="DG10">
        <v>1.9070574938664748</v>
      </c>
      <c r="DH10">
        <v>1.8127004399515498</v>
      </c>
      <c r="DI10">
        <v>1.9007289778167524</v>
      </c>
      <c r="DJ10">
        <v>1.8288688345288737</v>
      </c>
      <c r="DK10">
        <v>1.7824813278398541</v>
      </c>
      <c r="DL10">
        <v>1.8297303421965816</v>
      </c>
      <c r="DM10">
        <v>1.8093312697434389</v>
      </c>
      <c r="DN10">
        <v>1.8026801437167688</v>
      </c>
      <c r="DO10">
        <v>1.8222676240248039</v>
      </c>
      <c r="DP10">
        <v>1.8662512958017623</v>
      </c>
      <c r="DQ10">
        <v>1.7824108444772762</v>
      </c>
      <c r="DR10">
        <v>1.7383371695336476</v>
      </c>
      <c r="DS10">
        <v>1.67413669144439</v>
      </c>
      <c r="DT10">
        <v>1.666653776468846</v>
      </c>
      <c r="DU10">
        <v>1.6482340548986087</v>
      </c>
      <c r="DV10">
        <v>1.5493034080033248</v>
      </c>
      <c r="DW10">
        <v>1.6080011002160903</v>
      </c>
      <c r="DX10">
        <v>1.5724906939559424</v>
      </c>
      <c r="DY10">
        <v>1.6705136258453026</v>
      </c>
      <c r="DZ10">
        <v>1.6339038305140641</v>
      </c>
      <c r="EA10">
        <v>1.6156132007785149</v>
      </c>
      <c r="EB10">
        <v>1.6878928439153016</v>
      </c>
      <c r="EC10">
        <v>1.7075538968325659</v>
      </c>
      <c r="ED10">
        <v>1.779474743380268</v>
      </c>
      <c r="EE10">
        <v>1.7693414802354823</v>
      </c>
      <c r="EF10">
        <v>1.7685264897829638</v>
      </c>
      <c r="EG10">
        <v>1.7448267761886596</v>
      </c>
      <c r="EH10">
        <v>1.6511391539980631</v>
      </c>
      <c r="EI10">
        <v>1.6207967945325459</v>
      </c>
      <c r="EJ10">
        <v>1.5951516396886325</v>
      </c>
      <c r="EK10">
        <v>1.5755263473842895</v>
      </c>
      <c r="EL10">
        <v>1.5822386611046055</v>
      </c>
      <c r="EM10">
        <v>1.6557110550706966</v>
      </c>
      <c r="EN10">
        <v>1.675498098091853</v>
      </c>
      <c r="EO10">
        <v>1.6578323963827883</v>
      </c>
      <c r="EP10">
        <v>1.5686334617057627</v>
      </c>
      <c r="EQ10">
        <v>1.5884667127954748</v>
      </c>
      <c r="ER10">
        <v>1.6049536408972489</v>
      </c>
      <c r="ES10">
        <v>1.5091587154680353</v>
      </c>
      <c r="ET10">
        <v>1.5142508672624229</v>
      </c>
      <c r="EU10">
        <v>1.5381814822378796</v>
      </c>
      <c r="EV10">
        <v>1.5718081971358919</v>
      </c>
      <c r="EW10">
        <v>1.6579266616160735</v>
      </c>
      <c r="EX10">
        <v>1.7336128050752975</v>
      </c>
      <c r="EY10">
        <v>1.6903294940070033</v>
      </c>
      <c r="EZ10">
        <v>1.7864134353294798</v>
      </c>
      <c r="FA10">
        <v>1.8760420908090683</v>
      </c>
      <c r="FB10">
        <v>1.8878692769681831</v>
      </c>
      <c r="FC10">
        <v>1.9137408340408095</v>
      </c>
      <c r="FD10">
        <v>1.9135943690031145</v>
      </c>
      <c r="FE10">
        <v>1.8414441537538224</v>
      </c>
      <c r="FF10">
        <v>1.8878924260477872</v>
      </c>
      <c r="FG10">
        <v>1.8724081125401628</v>
      </c>
      <c r="FH10">
        <v>1.9329381850464533</v>
      </c>
      <c r="FI10">
        <v>1.882877184867233</v>
      </c>
      <c r="FJ10">
        <v>1.9262151420393683</v>
      </c>
      <c r="FK10">
        <v>1.943543987996021</v>
      </c>
      <c r="FL10">
        <v>1.9050650014480897</v>
      </c>
      <c r="FM10">
        <v>1.8753512710971982</v>
      </c>
      <c r="FN10">
        <v>1.8213551445386309</v>
      </c>
      <c r="FO10">
        <v>1.8448408079754315</v>
      </c>
      <c r="FP10">
        <v>1.7846154412598514</v>
      </c>
      <c r="FQ10">
        <v>1.7380847431581528</v>
      </c>
      <c r="FR10">
        <v>1.6381337224160517</v>
      </c>
      <c r="FS10">
        <v>1.5942242799345927</v>
      </c>
      <c r="FT10">
        <v>1.6784948323812363</v>
      </c>
      <c r="FU10">
        <v>1.7687277198258726</v>
      </c>
      <c r="FV10">
        <v>1.7041202821976695</v>
      </c>
      <c r="FW10">
        <v>1.640743362246939</v>
      </c>
      <c r="FX10">
        <v>1.6666397791813279</v>
      </c>
      <c r="FY10">
        <v>1.6808322557906037</v>
      </c>
      <c r="FZ10">
        <v>1.5846205318763815</v>
      </c>
      <c r="GA10">
        <v>1.6181521728731945</v>
      </c>
      <c r="GB10">
        <v>1.5852587211890492</v>
      </c>
      <c r="GC10">
        <v>1.5601367395822792</v>
      </c>
      <c r="GD10">
        <v>1.4865315827808969</v>
      </c>
      <c r="GE10">
        <v>1.4753158986794936</v>
      </c>
      <c r="GF10">
        <v>1.5016012581558849</v>
      </c>
      <c r="GG10">
        <v>1.4805131765542403</v>
      </c>
      <c r="GH10">
        <v>1.5319346119128245</v>
      </c>
      <c r="GI10">
        <v>1.5643086472590144</v>
      </c>
      <c r="GJ10">
        <v>1.6324984803354905</v>
      </c>
      <c r="GK10">
        <v>1.714137672257628</v>
      </c>
      <c r="GL10">
        <v>1.7843064855438411</v>
      </c>
      <c r="GM10">
        <v>1.8217692543780974</v>
      </c>
      <c r="GN10">
        <v>1.882336920370417</v>
      </c>
      <c r="GO10">
        <v>1.8109025955135549</v>
      </c>
      <c r="GP10">
        <v>1.8717304165417048</v>
      </c>
      <c r="GQ10">
        <v>1.7911355110828031</v>
      </c>
      <c r="GR10">
        <v>1.7329447462758294</v>
      </c>
      <c r="GS10">
        <v>1.8204217406395491</v>
      </c>
    </row>
    <row r="11" spans="1:201">
      <c r="A11">
        <v>9</v>
      </c>
      <c r="B11">
        <v>1.720433105627585</v>
      </c>
      <c r="C11">
        <v>1.7512752654739057</v>
      </c>
      <c r="D11">
        <v>1.6545302597184042</v>
      </c>
      <c r="E11">
        <v>1.5995188865612029</v>
      </c>
      <c r="F11">
        <v>1.6869682049772188</v>
      </c>
      <c r="G11">
        <v>1.7214069140222505</v>
      </c>
      <c r="H11">
        <v>1.705230001401097</v>
      </c>
      <c r="I11">
        <v>1.7334265629907069</v>
      </c>
      <c r="J11">
        <v>1.794347402933711</v>
      </c>
      <c r="K11">
        <v>1.73756932133312</v>
      </c>
      <c r="L11">
        <v>1.7384262307704463</v>
      </c>
      <c r="M11">
        <v>1.7310633970878802</v>
      </c>
      <c r="N11">
        <v>1.7722314035386941</v>
      </c>
      <c r="O11">
        <v>1.7561531515654139</v>
      </c>
      <c r="P11">
        <v>1.7231957328485583</v>
      </c>
      <c r="Q11">
        <v>1.6716889386563365</v>
      </c>
      <c r="R11">
        <v>1.767780198136256</v>
      </c>
      <c r="S11">
        <v>1.6763714297084173</v>
      </c>
      <c r="T11">
        <v>1.6745899666717807</v>
      </c>
      <c r="U11">
        <v>1.6996322661198091</v>
      </c>
      <c r="V11">
        <v>1.7430655573092972</v>
      </c>
      <c r="W11">
        <v>1.8212862278255064</v>
      </c>
      <c r="X11">
        <v>1.7400153426881353</v>
      </c>
      <c r="Y11">
        <v>1.6831657893393195</v>
      </c>
      <c r="Z11">
        <v>1.7684059085256809</v>
      </c>
      <c r="AA11">
        <v>1.6921656596790686</v>
      </c>
      <c r="AB11">
        <v>1.6894320966766756</v>
      </c>
      <c r="AC11">
        <v>1.6358406384381561</v>
      </c>
      <c r="AD11">
        <v>1.7245479064671267</v>
      </c>
      <c r="AE11">
        <v>1.6565903723247579</v>
      </c>
      <c r="AF11">
        <v>1.7044142805991889</v>
      </c>
      <c r="AG11">
        <v>1.6479807670021593</v>
      </c>
      <c r="AH11">
        <v>1.683449242169154</v>
      </c>
      <c r="AI11">
        <v>1.6533237855643488</v>
      </c>
      <c r="AJ11">
        <v>1.7427649228074706</v>
      </c>
      <c r="AK11">
        <v>1.7180135298666879</v>
      </c>
      <c r="AL11">
        <v>1.6616923271851642</v>
      </c>
      <c r="AM11">
        <v>1.5836213819148732</v>
      </c>
      <c r="AN11">
        <v>1.5672290607104555</v>
      </c>
      <c r="AO11">
        <v>1.5441728879176848</v>
      </c>
      <c r="AP11">
        <v>1.5358038742847246</v>
      </c>
      <c r="AQ11">
        <v>1.5319922685422571</v>
      </c>
      <c r="AR11">
        <v>1.5049505520835658</v>
      </c>
      <c r="AS11">
        <v>1.5437643873879645</v>
      </c>
      <c r="AT11">
        <v>1.5737756779453682</v>
      </c>
      <c r="AU11">
        <v>1.6014042504592871</v>
      </c>
      <c r="AV11">
        <v>1.6804990250622915</v>
      </c>
      <c r="AW11">
        <v>1.726872131361888</v>
      </c>
      <c r="AX11">
        <v>1.7621900208509729</v>
      </c>
      <c r="AY11">
        <v>1.7296878483786489</v>
      </c>
      <c r="AZ11">
        <v>1.7245914868935173</v>
      </c>
      <c r="BA11">
        <v>1.7705749406227191</v>
      </c>
      <c r="BB11">
        <v>1.8285589380127902</v>
      </c>
      <c r="BC11">
        <v>1.8205398304215683</v>
      </c>
      <c r="BD11">
        <v>1.8602737367752373</v>
      </c>
      <c r="BE11">
        <v>1.7911299854192737</v>
      </c>
      <c r="BF11">
        <v>1.807679218523004</v>
      </c>
      <c r="BG11">
        <v>1.8611527155314933</v>
      </c>
      <c r="BH11">
        <v>1.7717683666442605</v>
      </c>
      <c r="BI11">
        <v>1.7449998607527459</v>
      </c>
      <c r="BJ11">
        <v>1.8327409736577465</v>
      </c>
      <c r="BK11">
        <v>1.7983111082119203</v>
      </c>
      <c r="BL11">
        <v>1.8269779435945015</v>
      </c>
      <c r="BM11">
        <v>1.7666185550624085</v>
      </c>
      <c r="BN11">
        <v>1.8332138262210556</v>
      </c>
      <c r="BO11">
        <v>1.8524442785629729</v>
      </c>
      <c r="BP11">
        <v>1.9061970247780202</v>
      </c>
      <c r="BQ11">
        <v>1.8547114140330834</v>
      </c>
      <c r="BR11">
        <v>1.755831164672657</v>
      </c>
      <c r="BS11">
        <v>1.7148876548034921</v>
      </c>
      <c r="BT11">
        <v>1.7793768219066473</v>
      </c>
      <c r="BU11">
        <v>1.8603721513615188</v>
      </c>
      <c r="BV11">
        <v>1.8277762361953218</v>
      </c>
      <c r="BW11">
        <v>1.7408917351416782</v>
      </c>
      <c r="BX11">
        <v>1.7527782471976687</v>
      </c>
      <c r="BY11">
        <v>1.8400772372711893</v>
      </c>
      <c r="BZ11">
        <v>1.7759057726094705</v>
      </c>
      <c r="CA11">
        <v>1.7772550103005591</v>
      </c>
      <c r="CB11">
        <v>1.7443501196985347</v>
      </c>
      <c r="CC11">
        <v>1.6980216605905052</v>
      </c>
      <c r="CD11">
        <v>1.686767158470635</v>
      </c>
      <c r="CE11">
        <v>1.7742926798416367</v>
      </c>
      <c r="CF11">
        <v>1.823371496840315</v>
      </c>
      <c r="CG11">
        <v>1.8815444457545198</v>
      </c>
      <c r="CH11">
        <v>1.9152966014174133</v>
      </c>
      <c r="CI11">
        <v>1.9144838817463441</v>
      </c>
      <c r="CJ11">
        <v>1.9477292202135152</v>
      </c>
      <c r="CK11">
        <v>1.9658685433926304</v>
      </c>
      <c r="CL11">
        <v>1.9411811485863497</v>
      </c>
      <c r="CM11">
        <v>1.9192164197017836</v>
      </c>
      <c r="CN11">
        <v>1.820041092529157</v>
      </c>
      <c r="CO11">
        <v>1.7406731680656846</v>
      </c>
      <c r="CP11">
        <v>1.8393545171723502</v>
      </c>
      <c r="CQ11">
        <v>1.8285081299002779</v>
      </c>
      <c r="CR11">
        <v>1.7461505559059547</v>
      </c>
      <c r="CS11">
        <v>1.6716045875986982</v>
      </c>
      <c r="CT11">
        <v>1.7142084026561868</v>
      </c>
      <c r="CU11">
        <v>1.7826489227892333</v>
      </c>
      <c r="CV11">
        <v>1.7861605441279358</v>
      </c>
      <c r="CW11">
        <v>1.8073229577151786</v>
      </c>
      <c r="CX11">
        <v>1.7412804378952567</v>
      </c>
      <c r="CY11">
        <v>1.773490640090972</v>
      </c>
      <c r="CZ11">
        <v>1.8102192236226915</v>
      </c>
      <c r="DA11">
        <v>1.8454970501667716</v>
      </c>
      <c r="DB11">
        <v>1.8603072275184758</v>
      </c>
      <c r="DC11">
        <v>1.8120602266981165</v>
      </c>
      <c r="DD11">
        <v>1.782724140130828</v>
      </c>
      <c r="DE11">
        <v>1.8115277721979162</v>
      </c>
      <c r="DF11">
        <v>1.7299135449326655</v>
      </c>
      <c r="DG11">
        <v>1.6655340997817016</v>
      </c>
      <c r="DH11">
        <v>1.7030547328237235</v>
      </c>
      <c r="DI11">
        <v>1.7964405916614856</v>
      </c>
      <c r="DJ11">
        <v>1.7103819114577081</v>
      </c>
      <c r="DK11">
        <v>1.7526254141357884</v>
      </c>
      <c r="DL11">
        <v>1.7774921626924909</v>
      </c>
      <c r="DM11">
        <v>1.8733846639501894</v>
      </c>
      <c r="DN11">
        <v>1.8630300354609308</v>
      </c>
      <c r="DO11">
        <v>1.9479657953695955</v>
      </c>
      <c r="DP11">
        <v>1.9201816930658242</v>
      </c>
      <c r="DQ11">
        <v>1.9615676201488492</v>
      </c>
      <c r="DR11">
        <v>1.9972052946344925</v>
      </c>
      <c r="DS11">
        <v>1.947525316010335</v>
      </c>
      <c r="DT11">
        <v>1.9180651846607923</v>
      </c>
      <c r="DU11">
        <v>2.0035264961999575</v>
      </c>
      <c r="DV11">
        <v>2.043813135921011</v>
      </c>
      <c r="DW11">
        <v>2.1106519243867652</v>
      </c>
      <c r="DX11">
        <v>2.0778630117092214</v>
      </c>
      <c r="DY11">
        <v>1.9821674902269071</v>
      </c>
      <c r="DZ11">
        <v>1.9946927199767579</v>
      </c>
      <c r="EA11">
        <v>2.0131659574595058</v>
      </c>
      <c r="EB11">
        <v>1.962496248826453</v>
      </c>
      <c r="EC11">
        <v>2.0331819591202187</v>
      </c>
      <c r="ED11">
        <v>1.9615236150142148</v>
      </c>
      <c r="EE11">
        <v>1.8948883514515265</v>
      </c>
      <c r="EF11">
        <v>1.8151135557110971</v>
      </c>
      <c r="EG11">
        <v>1.9107201083357581</v>
      </c>
      <c r="EH11">
        <v>1.9108000978991639</v>
      </c>
      <c r="EI11">
        <v>1.9505283296214193</v>
      </c>
      <c r="EJ11">
        <v>1.962470812843836</v>
      </c>
      <c r="EK11">
        <v>1.8746318281018315</v>
      </c>
      <c r="EL11">
        <v>1.9735416556227947</v>
      </c>
      <c r="EM11">
        <v>1.9175329663538312</v>
      </c>
      <c r="EN11">
        <v>1.827394793132068</v>
      </c>
      <c r="EO11">
        <v>1.7744176629154207</v>
      </c>
      <c r="EP11">
        <v>1.7769755411024815</v>
      </c>
      <c r="EQ11">
        <v>1.8392559184490083</v>
      </c>
      <c r="ER11">
        <v>1.7816459826629496</v>
      </c>
      <c r="ES11">
        <v>1.8646078683283087</v>
      </c>
      <c r="ET11">
        <v>1.8255950156454566</v>
      </c>
      <c r="EU11">
        <v>1.8292811771637361</v>
      </c>
      <c r="EV11">
        <v>1.9114024281248385</v>
      </c>
      <c r="EW11">
        <v>1.9366200890444292</v>
      </c>
      <c r="EX11">
        <v>1.8451233619354253</v>
      </c>
      <c r="EY11">
        <v>1.7851893475858227</v>
      </c>
      <c r="EZ11">
        <v>1.7598858545526708</v>
      </c>
      <c r="FA11">
        <v>1.7997912383822257</v>
      </c>
      <c r="FB11">
        <v>1.821952896872578</v>
      </c>
      <c r="FC11">
        <v>1.7500562784817104</v>
      </c>
      <c r="FD11">
        <v>1.7304248060293477</v>
      </c>
      <c r="FE11">
        <v>1.6889384775225877</v>
      </c>
      <c r="FF11">
        <v>1.7879709085758726</v>
      </c>
      <c r="FG11">
        <v>1.7177263351379641</v>
      </c>
      <c r="FH11">
        <v>1.8094434209773489</v>
      </c>
      <c r="FI11">
        <v>1.8022731965991172</v>
      </c>
      <c r="FJ11">
        <v>1.8893905205485666</v>
      </c>
      <c r="FK11">
        <v>1.8673568527939362</v>
      </c>
      <c r="FL11">
        <v>1.9216858643274537</v>
      </c>
      <c r="FM11">
        <v>1.8917330176479548</v>
      </c>
      <c r="FN11">
        <v>1.9510602759676643</v>
      </c>
      <c r="FO11">
        <v>1.9543681328094511</v>
      </c>
      <c r="FP11">
        <v>2.0296461460266211</v>
      </c>
      <c r="FQ11">
        <v>2.0588591451571912</v>
      </c>
      <c r="FR11">
        <v>1.9927226547144694</v>
      </c>
      <c r="FS11">
        <v>2.0522910466191737</v>
      </c>
      <c r="FT11">
        <v>2.10815445988076</v>
      </c>
      <c r="FU11">
        <v>2.1003602448753811</v>
      </c>
      <c r="FV11">
        <v>2.1841235230962783</v>
      </c>
      <c r="FW11">
        <v>2.2763292843619998</v>
      </c>
      <c r="FX11">
        <v>2.3009296038436466</v>
      </c>
      <c r="FY11">
        <v>2.2297722578775314</v>
      </c>
      <c r="FZ11">
        <v>2.2909411227236793</v>
      </c>
      <c r="GA11">
        <v>2.2039638066545502</v>
      </c>
      <c r="GB11">
        <v>2.1311395141258709</v>
      </c>
      <c r="GC11">
        <v>2.1802036732876617</v>
      </c>
      <c r="GD11">
        <v>2.2708654234086953</v>
      </c>
      <c r="GE11">
        <v>2.3563359067423191</v>
      </c>
      <c r="GF11">
        <v>2.3728920524859065</v>
      </c>
      <c r="GG11">
        <v>2.2892463630138931</v>
      </c>
      <c r="GH11">
        <v>2.3770292990558426</v>
      </c>
      <c r="GI11">
        <v>2.304866963850372</v>
      </c>
      <c r="GJ11">
        <v>2.2054418452896098</v>
      </c>
      <c r="GK11">
        <v>2.2990111502815744</v>
      </c>
      <c r="GL11">
        <v>2.2829057333022003</v>
      </c>
      <c r="GM11">
        <v>2.3238941125878401</v>
      </c>
      <c r="GN11">
        <v>2.2370741839349866</v>
      </c>
      <c r="GO11">
        <v>2.3106694247290447</v>
      </c>
      <c r="GP11">
        <v>2.2983369334167008</v>
      </c>
      <c r="GQ11">
        <v>2.2463183768724284</v>
      </c>
      <c r="GR11">
        <v>2.1796497366089773</v>
      </c>
      <c r="GS11">
        <v>2.2677220057189635</v>
      </c>
    </row>
    <row r="12" spans="1:201">
      <c r="A12">
        <v>10</v>
      </c>
      <c r="B12">
        <v>1.720433105627585</v>
      </c>
      <c r="C12">
        <v>1.7487493188878123</v>
      </c>
      <c r="D12">
        <v>1.6873833579473438</v>
      </c>
      <c r="E12">
        <v>1.6635923859414279</v>
      </c>
      <c r="F12">
        <v>1.7026381974313562</v>
      </c>
      <c r="G12">
        <v>1.7502347714748707</v>
      </c>
      <c r="H12">
        <v>1.6890298970491369</v>
      </c>
      <c r="I12">
        <v>1.5975046499789294</v>
      </c>
      <c r="J12">
        <v>1.6535505707973435</v>
      </c>
      <c r="K12">
        <v>1.6284599077321427</v>
      </c>
      <c r="L12">
        <v>1.6969436089560836</v>
      </c>
      <c r="M12">
        <v>1.6125898515092829</v>
      </c>
      <c r="N12">
        <v>1.5662755274512548</v>
      </c>
      <c r="O12">
        <v>1.6576935742037917</v>
      </c>
      <c r="P12">
        <v>1.7307408728207168</v>
      </c>
      <c r="Q12">
        <v>1.6512737061276863</v>
      </c>
      <c r="R12">
        <v>1.6446013204202796</v>
      </c>
      <c r="S12">
        <v>1.5625502489267751</v>
      </c>
      <c r="T12">
        <v>1.6521340974643759</v>
      </c>
      <c r="U12">
        <v>1.6160621025099591</v>
      </c>
      <c r="V12">
        <v>1.5169539204572446</v>
      </c>
      <c r="W12">
        <v>1.421268158408274</v>
      </c>
      <c r="X12">
        <v>1.3555788084947742</v>
      </c>
      <c r="Y12">
        <v>1.4208159993971436</v>
      </c>
      <c r="Z12">
        <v>1.3323755514896265</v>
      </c>
      <c r="AA12">
        <v>1.2520502702024001</v>
      </c>
      <c r="AB12">
        <v>1.2955317783826019</v>
      </c>
      <c r="AC12">
        <v>1.2006072713546241</v>
      </c>
      <c r="AD12">
        <v>1.1321322046136986</v>
      </c>
      <c r="AE12">
        <v>1.0700470862006903</v>
      </c>
      <c r="AF12">
        <v>1.1658499141774314</v>
      </c>
      <c r="AG12">
        <v>1.2022508173110447</v>
      </c>
      <c r="AH12">
        <v>1.1471848126283113</v>
      </c>
      <c r="AI12">
        <v>1.1660362391148467</v>
      </c>
      <c r="AJ12">
        <v>1.2473473509229838</v>
      </c>
      <c r="AK12">
        <v>1.3073265995013004</v>
      </c>
      <c r="AL12">
        <v>1.3145927923640983</v>
      </c>
      <c r="AM12">
        <v>1.2518614516915691</v>
      </c>
      <c r="AN12">
        <v>1.2387665601974664</v>
      </c>
      <c r="AO12">
        <v>1.1809058547925317</v>
      </c>
      <c r="AP12">
        <v>1.2504670770988116</v>
      </c>
      <c r="AQ12">
        <v>1.298055440428413</v>
      </c>
      <c r="AR12">
        <v>1.251410570386301</v>
      </c>
      <c r="AS12">
        <v>1.1943709664787034</v>
      </c>
      <c r="AT12">
        <v>1.2839043636221792</v>
      </c>
      <c r="AU12">
        <v>1.2497547141421186</v>
      </c>
      <c r="AV12">
        <v>1.2946481682123092</v>
      </c>
      <c r="AW12">
        <v>1.2497773549039262</v>
      </c>
      <c r="AX12">
        <v>1.3388757829360165</v>
      </c>
      <c r="AY12">
        <v>1.4062215980862085</v>
      </c>
      <c r="AZ12">
        <v>1.3789489555516525</v>
      </c>
      <c r="BA12">
        <v>1.3023337046398162</v>
      </c>
      <c r="BB12">
        <v>1.4016503622336725</v>
      </c>
      <c r="BC12">
        <v>1.4807730218381496</v>
      </c>
      <c r="BD12">
        <v>1.424948334402345</v>
      </c>
      <c r="BE12">
        <v>1.4477231117934992</v>
      </c>
      <c r="BF12">
        <v>1.4027556684106997</v>
      </c>
      <c r="BG12">
        <v>1.3641898281503542</v>
      </c>
      <c r="BH12">
        <v>1.4221729632928666</v>
      </c>
      <c r="BI12">
        <v>1.4137507176630195</v>
      </c>
      <c r="BJ12">
        <v>1.3557824723059746</v>
      </c>
      <c r="BK12">
        <v>1.2610528424727612</v>
      </c>
      <c r="BL12">
        <v>1.1932449837061838</v>
      </c>
      <c r="BM12">
        <v>1.2562567674181708</v>
      </c>
      <c r="BN12">
        <v>1.345817232519571</v>
      </c>
      <c r="BO12">
        <v>1.256116393684479</v>
      </c>
      <c r="BP12">
        <v>1.2380695784779272</v>
      </c>
      <c r="BQ12">
        <v>1.2320723014705421</v>
      </c>
      <c r="BR12">
        <v>1.1745209313606344</v>
      </c>
      <c r="BS12">
        <v>1.0864797585627626</v>
      </c>
      <c r="BT12">
        <v>0.99542218514546377</v>
      </c>
      <c r="BU12">
        <v>1.0028210857983682</v>
      </c>
      <c r="BV12">
        <v>0.92733591661551185</v>
      </c>
      <c r="BW12">
        <v>1.003096188270812</v>
      </c>
      <c r="BX12">
        <v>1.0287595988577656</v>
      </c>
      <c r="BY12">
        <v>1.1172669905661161</v>
      </c>
      <c r="BZ12">
        <v>1.1009090390419605</v>
      </c>
      <c r="CA12">
        <v>1.0765196881434056</v>
      </c>
      <c r="CB12">
        <v>1.1392276605744556</v>
      </c>
      <c r="CC12">
        <v>1.0681845252119244</v>
      </c>
      <c r="CD12">
        <v>1.0409653772408747</v>
      </c>
      <c r="CE12">
        <v>1.056053371330941</v>
      </c>
      <c r="CF12">
        <v>1.0453054002342415</v>
      </c>
      <c r="CG12">
        <v>1.0971632342073467</v>
      </c>
      <c r="CH12">
        <v>1.1796146760453061</v>
      </c>
      <c r="CI12">
        <v>1.1269498528473454</v>
      </c>
      <c r="CJ12">
        <v>1.1591171643677676</v>
      </c>
      <c r="CK12">
        <v>1.2308951745089891</v>
      </c>
      <c r="CL12">
        <v>1.2782377007661279</v>
      </c>
      <c r="CM12">
        <v>1.2335394736971876</v>
      </c>
      <c r="CN12">
        <v>1.1676183702349534</v>
      </c>
      <c r="CO12">
        <v>1.0810265466507656</v>
      </c>
      <c r="CP12">
        <v>1.0479614969537401</v>
      </c>
      <c r="CQ12">
        <v>0.98962523157006521</v>
      </c>
      <c r="CR12">
        <v>0.92027117665616143</v>
      </c>
      <c r="CS12">
        <v>0.96116043226227232</v>
      </c>
      <c r="CT12">
        <v>0.94110181627345246</v>
      </c>
      <c r="CU12">
        <v>0.98776583065036705</v>
      </c>
      <c r="CV12">
        <v>0.93111528546737443</v>
      </c>
      <c r="CW12">
        <v>0.95586115197511756</v>
      </c>
      <c r="CX12">
        <v>1.0090415366785745</v>
      </c>
      <c r="CY12">
        <v>0.97072046202941442</v>
      </c>
      <c r="CZ12">
        <v>1.0377865743340271</v>
      </c>
      <c r="DA12">
        <v>1.0497850502838324</v>
      </c>
      <c r="DB12">
        <v>0.98821723508160619</v>
      </c>
      <c r="DC12">
        <v>0.90112642623505301</v>
      </c>
      <c r="DD12">
        <v>0.89735991361715872</v>
      </c>
      <c r="DE12">
        <v>0.88935417970719011</v>
      </c>
      <c r="DF12">
        <v>0.84659738180526001</v>
      </c>
      <c r="DG12">
        <v>0.80281861336615767</v>
      </c>
      <c r="DH12">
        <v>0.77892987056412299</v>
      </c>
      <c r="DI12">
        <v>0.74599124298978692</v>
      </c>
      <c r="DJ12">
        <v>0.73043285495702748</v>
      </c>
      <c r="DK12">
        <v>0.7192565949867411</v>
      </c>
      <c r="DL12">
        <v>0.79410087931575124</v>
      </c>
      <c r="DM12">
        <v>0.88603124265467292</v>
      </c>
      <c r="DN12">
        <v>0.96218591731169101</v>
      </c>
      <c r="DO12">
        <v>0.99710981754490879</v>
      </c>
      <c r="DP12">
        <v>0.9418755022069335</v>
      </c>
      <c r="DQ12">
        <v>0.8428523607163112</v>
      </c>
      <c r="DR12">
        <v>0.77719707950884964</v>
      </c>
      <c r="DS12">
        <v>0.86362697012009226</v>
      </c>
      <c r="DT12">
        <v>0.86282927928486475</v>
      </c>
      <c r="DU12">
        <v>0.86741815871941119</v>
      </c>
      <c r="DV12">
        <v>0.89927202024479269</v>
      </c>
      <c r="DW12">
        <v>0.88136905457104808</v>
      </c>
      <c r="DX12">
        <v>0.80264564522265003</v>
      </c>
      <c r="DY12">
        <v>0.89243325598234613</v>
      </c>
      <c r="DZ12">
        <v>0.96220030783701993</v>
      </c>
      <c r="EA12">
        <v>0.93257957816514503</v>
      </c>
      <c r="EB12">
        <v>0.84835704097792586</v>
      </c>
      <c r="EC12">
        <v>0.79441292770310923</v>
      </c>
      <c r="ED12">
        <v>0.75265662122770094</v>
      </c>
      <c r="EE12">
        <v>0.79273077288534821</v>
      </c>
      <c r="EF12">
        <v>0.78691744223291382</v>
      </c>
      <c r="EG12">
        <v>0.81388771343519906</v>
      </c>
      <c r="EH12">
        <v>0.91296093101812825</v>
      </c>
      <c r="EI12">
        <v>1.0089620271299662</v>
      </c>
      <c r="EJ12">
        <v>1.0071946878678806</v>
      </c>
      <c r="EK12">
        <v>1.0463495763118367</v>
      </c>
      <c r="EL12">
        <v>1.0928646362481804</v>
      </c>
      <c r="EM12">
        <v>1.0125538438527353</v>
      </c>
      <c r="EN12">
        <v>0.97982556068056248</v>
      </c>
      <c r="EO12">
        <v>1.0537700206771776</v>
      </c>
      <c r="EP12">
        <v>1.151496878299096</v>
      </c>
      <c r="EQ12">
        <v>1.2062537425849755</v>
      </c>
      <c r="ER12">
        <v>1.1600200321586227</v>
      </c>
      <c r="ES12">
        <v>1.0829952291791745</v>
      </c>
      <c r="ET12">
        <v>1.0538047903642582</v>
      </c>
      <c r="EU12">
        <v>1.1019782044072908</v>
      </c>
      <c r="EV12">
        <v>1.0708272249290685</v>
      </c>
      <c r="EW12">
        <v>0.97446987609582247</v>
      </c>
      <c r="EX12">
        <v>1.0633309175470687</v>
      </c>
      <c r="EY12">
        <v>1.136498121752374</v>
      </c>
      <c r="EZ12">
        <v>1.1843751124486948</v>
      </c>
      <c r="FA12">
        <v>1.1897437475218848</v>
      </c>
      <c r="FB12">
        <v>1.2328479023744212</v>
      </c>
      <c r="FC12">
        <v>1.180512453957721</v>
      </c>
      <c r="FD12">
        <v>1.2131357069427795</v>
      </c>
      <c r="FE12">
        <v>1.2328980406774002</v>
      </c>
      <c r="FF12">
        <v>1.3151356179324445</v>
      </c>
      <c r="FG12">
        <v>1.4124331372935957</v>
      </c>
      <c r="FH12">
        <v>1.4429492717197105</v>
      </c>
      <c r="FI12">
        <v>1.3968159820122488</v>
      </c>
      <c r="FJ12">
        <v>1.405585794198891</v>
      </c>
      <c r="FK12">
        <v>1.4475172091751207</v>
      </c>
      <c r="FL12">
        <v>1.3680640157692827</v>
      </c>
      <c r="FM12">
        <v>1.2976181768297252</v>
      </c>
      <c r="FN12">
        <v>1.280777486695807</v>
      </c>
      <c r="FO12">
        <v>1.1832583676197461</v>
      </c>
      <c r="FP12">
        <v>1.2032925412971711</v>
      </c>
      <c r="FQ12">
        <v>1.2875503905880445</v>
      </c>
      <c r="FR12">
        <v>1.2139919566815378</v>
      </c>
      <c r="FS12">
        <v>1.2332764149264541</v>
      </c>
      <c r="FT12">
        <v>1.1343939051950236</v>
      </c>
      <c r="FU12">
        <v>1.1680536483042381</v>
      </c>
      <c r="FV12">
        <v>1.1890395051231395</v>
      </c>
      <c r="FW12">
        <v>1.1176961416348155</v>
      </c>
      <c r="FX12">
        <v>1.1477091275059066</v>
      </c>
      <c r="FY12">
        <v>1.139654547257879</v>
      </c>
      <c r="FZ12">
        <v>1.1063706107925939</v>
      </c>
      <c r="GA12">
        <v>1.0682118218916521</v>
      </c>
      <c r="GB12">
        <v>1.106182297493147</v>
      </c>
      <c r="GC12">
        <v>1.156893546499431</v>
      </c>
      <c r="GD12">
        <v>1.0989603486463324</v>
      </c>
      <c r="GE12">
        <v>1.0643301479857463</v>
      </c>
      <c r="GF12">
        <v>0.99339131617378007</v>
      </c>
      <c r="GG12">
        <v>1.0519569068800143</v>
      </c>
      <c r="GH12">
        <v>1.0285358472719459</v>
      </c>
      <c r="GI12">
        <v>1.1265917889830546</v>
      </c>
      <c r="GJ12">
        <v>1.1925705498262227</v>
      </c>
      <c r="GK12">
        <v>1.1980036131614853</v>
      </c>
      <c r="GL12">
        <v>1.2091647704091983</v>
      </c>
      <c r="GM12">
        <v>1.1233234140311439</v>
      </c>
      <c r="GN12">
        <v>1.1183097885018294</v>
      </c>
      <c r="GO12">
        <v>1.1023998924970986</v>
      </c>
      <c r="GP12">
        <v>1.1690683240186439</v>
      </c>
      <c r="GQ12">
        <v>1.177867299629094</v>
      </c>
      <c r="GR12">
        <v>1.1708968992784403</v>
      </c>
      <c r="GS12">
        <v>1.1405600778536891</v>
      </c>
    </row>
    <row r="13" spans="1:201">
      <c r="A13">
        <v>11</v>
      </c>
      <c r="B13">
        <v>1.720433105627585</v>
      </c>
      <c r="C13">
        <v>1.6211025190705077</v>
      </c>
      <c r="D13">
        <v>1.5425451062359892</v>
      </c>
      <c r="E13">
        <v>1.4959393018146478</v>
      </c>
      <c r="F13">
        <v>1.5441712553354099</v>
      </c>
      <c r="G13">
        <v>1.4919534930664613</v>
      </c>
      <c r="H13">
        <v>1.3952397491775101</v>
      </c>
      <c r="I13">
        <v>1.4177660216574335</v>
      </c>
      <c r="J13">
        <v>1.4261068386718931</v>
      </c>
      <c r="K13">
        <v>1.4453316241044512</v>
      </c>
      <c r="L13">
        <v>1.435649370580085</v>
      </c>
      <c r="M13">
        <v>1.475560332387305</v>
      </c>
      <c r="N13">
        <v>1.4959282956425766</v>
      </c>
      <c r="O13">
        <v>1.5777853038713496</v>
      </c>
      <c r="P13">
        <v>1.5194653006804248</v>
      </c>
      <c r="Q13">
        <v>1.608881448677344</v>
      </c>
      <c r="R13">
        <v>1.6070302926043358</v>
      </c>
      <c r="S13">
        <v>1.6039914649171536</v>
      </c>
      <c r="T13">
        <v>1.6729712928538338</v>
      </c>
      <c r="U13">
        <v>1.7281053294315816</v>
      </c>
      <c r="V13">
        <v>1.8143265453439152</v>
      </c>
      <c r="W13">
        <v>1.8318524895612744</v>
      </c>
      <c r="X13">
        <v>1.743001892654463</v>
      </c>
      <c r="Y13">
        <v>1.7703104112152748</v>
      </c>
      <c r="Z13">
        <v>1.8228455988165855</v>
      </c>
      <c r="AA13">
        <v>1.7791513396022129</v>
      </c>
      <c r="AB13">
        <v>1.7557003059069476</v>
      </c>
      <c r="AC13">
        <v>1.746623970829388</v>
      </c>
      <c r="AD13">
        <v>1.8318212213289859</v>
      </c>
      <c r="AE13">
        <v>1.8664819733932918</v>
      </c>
      <c r="AF13">
        <v>1.9070674722682015</v>
      </c>
      <c r="AG13">
        <v>1.8505626184905293</v>
      </c>
      <c r="AH13">
        <v>1.8010263723341646</v>
      </c>
      <c r="AI13">
        <v>1.8825026057762955</v>
      </c>
      <c r="AJ13">
        <v>1.875984633296027</v>
      </c>
      <c r="AK13">
        <v>1.8516323620951236</v>
      </c>
      <c r="AL13">
        <v>1.9383237774804289</v>
      </c>
      <c r="AM13">
        <v>1.9198846030777394</v>
      </c>
      <c r="AN13">
        <v>1.8719938443569586</v>
      </c>
      <c r="AO13">
        <v>1.7911973469033746</v>
      </c>
      <c r="AP13">
        <v>1.7137343751339653</v>
      </c>
      <c r="AQ13">
        <v>1.6707433048239213</v>
      </c>
      <c r="AR13">
        <v>1.6578438327308949</v>
      </c>
      <c r="AS13">
        <v>1.6841998351078029</v>
      </c>
      <c r="AT13">
        <v>1.7825785701773968</v>
      </c>
      <c r="AU13">
        <v>1.8691139259076373</v>
      </c>
      <c r="AV13">
        <v>1.8010779873096097</v>
      </c>
      <c r="AW13">
        <v>1.8685522523096318</v>
      </c>
      <c r="AX13">
        <v>1.8182641342213022</v>
      </c>
      <c r="AY13">
        <v>1.8464327836988903</v>
      </c>
      <c r="AZ13">
        <v>1.8249512596949091</v>
      </c>
      <c r="BA13">
        <v>1.7958037744143438</v>
      </c>
      <c r="BB13">
        <v>1.7324716107903682</v>
      </c>
      <c r="BC13">
        <v>1.7500883506387435</v>
      </c>
      <c r="BD13">
        <v>1.651181182007015</v>
      </c>
      <c r="BE13">
        <v>1.6998535211998547</v>
      </c>
      <c r="BF13">
        <v>1.6917863004638027</v>
      </c>
      <c r="BG13">
        <v>1.7733326595069681</v>
      </c>
      <c r="BH13">
        <v>1.7517535803646984</v>
      </c>
      <c r="BI13">
        <v>1.8204621822919997</v>
      </c>
      <c r="BJ13">
        <v>1.7597266230415876</v>
      </c>
      <c r="BK13">
        <v>1.8230466717599727</v>
      </c>
      <c r="BL13">
        <v>1.8371189463080277</v>
      </c>
      <c r="BM13">
        <v>1.8587128708848837</v>
      </c>
      <c r="BN13">
        <v>1.8508849657933879</v>
      </c>
      <c r="BO13">
        <v>1.8165142904000016</v>
      </c>
      <c r="BP13">
        <v>1.8841473750097579</v>
      </c>
      <c r="BQ13">
        <v>1.9172951519021666</v>
      </c>
      <c r="BR13">
        <v>1.9238788879474131</v>
      </c>
      <c r="BS13">
        <v>1.840751427872497</v>
      </c>
      <c r="BT13">
        <v>1.7827236312821544</v>
      </c>
      <c r="BU13">
        <v>1.7150708332261295</v>
      </c>
      <c r="BV13">
        <v>1.6938910567177468</v>
      </c>
      <c r="BW13">
        <v>1.6550634554840293</v>
      </c>
      <c r="BX13">
        <v>1.63206728344312</v>
      </c>
      <c r="BY13">
        <v>1.6815597027020415</v>
      </c>
      <c r="BZ13">
        <v>1.70397455927495</v>
      </c>
      <c r="CA13">
        <v>1.7699523967590078</v>
      </c>
      <c r="CB13">
        <v>1.6878579921496868</v>
      </c>
      <c r="CC13">
        <v>1.6971128384441414</v>
      </c>
      <c r="CD13">
        <v>1.7347027197021083</v>
      </c>
      <c r="CE13">
        <v>1.774881130345076</v>
      </c>
      <c r="CF13">
        <v>1.8402941245713273</v>
      </c>
      <c r="CG13">
        <v>1.8159263235814302</v>
      </c>
      <c r="CH13">
        <v>1.7820452785243093</v>
      </c>
      <c r="CI13">
        <v>1.8360534353174771</v>
      </c>
      <c r="CJ13">
        <v>1.8155614953236425</v>
      </c>
      <c r="CK13">
        <v>1.7869635156268997</v>
      </c>
      <c r="CL13">
        <v>1.8447318906121544</v>
      </c>
      <c r="CM13">
        <v>1.9238481210175422</v>
      </c>
      <c r="CN13">
        <v>1.9512675417160499</v>
      </c>
      <c r="CO13">
        <v>1.9777817967589146</v>
      </c>
      <c r="CP13">
        <v>1.9313840594355955</v>
      </c>
      <c r="CQ13">
        <v>1.8876561659372117</v>
      </c>
      <c r="CR13">
        <v>1.839082012651609</v>
      </c>
      <c r="CS13">
        <v>1.7594654539530996</v>
      </c>
      <c r="CT13">
        <v>1.7898293500139637</v>
      </c>
      <c r="CU13">
        <v>1.8213246094213704</v>
      </c>
      <c r="CV13">
        <v>1.73281915039899</v>
      </c>
      <c r="CW13">
        <v>1.8214369588814991</v>
      </c>
      <c r="CX13">
        <v>1.8543749732033872</v>
      </c>
      <c r="CY13">
        <v>1.8107626062161695</v>
      </c>
      <c r="CZ13">
        <v>1.7753140391033591</v>
      </c>
      <c r="DA13">
        <v>1.7305107165690838</v>
      </c>
      <c r="DB13">
        <v>1.7785348323677104</v>
      </c>
      <c r="DC13">
        <v>1.7786457912265154</v>
      </c>
      <c r="DD13">
        <v>1.7839802085501246</v>
      </c>
      <c r="DE13">
        <v>1.7756013825265127</v>
      </c>
      <c r="DF13">
        <v>1.7690753336357496</v>
      </c>
      <c r="DG13">
        <v>1.8409261587503856</v>
      </c>
      <c r="DH13">
        <v>1.9086956542802453</v>
      </c>
      <c r="DI13">
        <v>1.8724539240708944</v>
      </c>
      <c r="DJ13">
        <v>1.933279889915247</v>
      </c>
      <c r="DK13">
        <v>1.9508721715798769</v>
      </c>
      <c r="DL13">
        <v>1.9829500327335321</v>
      </c>
      <c r="DM13">
        <v>2.0332393529390753</v>
      </c>
      <c r="DN13">
        <v>1.9912599982058041</v>
      </c>
      <c r="DO13">
        <v>2.0537647349654424</v>
      </c>
      <c r="DP13">
        <v>2.0202058905837328</v>
      </c>
      <c r="DQ13">
        <v>1.9526666223227038</v>
      </c>
      <c r="DR13">
        <v>1.9892733437523904</v>
      </c>
      <c r="DS13">
        <v>1.9082494292700178</v>
      </c>
      <c r="DT13">
        <v>1.8331868292730982</v>
      </c>
      <c r="DU13">
        <v>1.8050596224229152</v>
      </c>
      <c r="DV13">
        <v>1.8325927970634168</v>
      </c>
      <c r="DW13">
        <v>1.8236629716499495</v>
      </c>
      <c r="DX13">
        <v>1.7930878853668153</v>
      </c>
      <c r="DY13">
        <v>1.8116292357805641</v>
      </c>
      <c r="DZ13">
        <v>1.8613771843261833</v>
      </c>
      <c r="EA13">
        <v>1.9040358041569472</v>
      </c>
      <c r="EB13">
        <v>1.8961756450436291</v>
      </c>
      <c r="EC13">
        <v>1.9046290925833236</v>
      </c>
      <c r="ED13">
        <v>1.9316136451952408</v>
      </c>
      <c r="EE13">
        <v>1.8547440600400478</v>
      </c>
      <c r="EF13">
        <v>1.8515840494680904</v>
      </c>
      <c r="EG13">
        <v>1.7803634477633665</v>
      </c>
      <c r="EH13">
        <v>1.7695929032685365</v>
      </c>
      <c r="EI13">
        <v>1.6974658710432509</v>
      </c>
      <c r="EJ13">
        <v>1.7166441248441535</v>
      </c>
      <c r="EK13">
        <v>1.6285122450533518</v>
      </c>
      <c r="EL13">
        <v>1.5722987826208701</v>
      </c>
      <c r="EM13">
        <v>1.6079627103004863</v>
      </c>
      <c r="EN13">
        <v>1.6954802628946546</v>
      </c>
      <c r="EO13">
        <v>1.7759528347990521</v>
      </c>
      <c r="EP13">
        <v>1.7599993235263041</v>
      </c>
      <c r="EQ13">
        <v>1.8034479564334291</v>
      </c>
      <c r="ER13">
        <v>1.7529263420410033</v>
      </c>
      <c r="ES13">
        <v>1.8422150892035045</v>
      </c>
      <c r="ET13">
        <v>1.793847694736812</v>
      </c>
      <c r="EU13">
        <v>1.8937543856837715</v>
      </c>
      <c r="EV13">
        <v>1.9269805838056033</v>
      </c>
      <c r="EW13">
        <v>1.8477424935468809</v>
      </c>
      <c r="EX13">
        <v>1.9346694959002666</v>
      </c>
      <c r="EY13">
        <v>1.9598861727039192</v>
      </c>
      <c r="EZ13">
        <v>1.8628216464826954</v>
      </c>
      <c r="FA13">
        <v>1.7858383790619965</v>
      </c>
      <c r="FB13">
        <v>1.8660697535196955</v>
      </c>
      <c r="FC13">
        <v>1.8682215220452907</v>
      </c>
      <c r="FD13">
        <v>1.8531453325527338</v>
      </c>
      <c r="FE13">
        <v>1.95212580914392</v>
      </c>
      <c r="FF13">
        <v>1.9517586925495736</v>
      </c>
      <c r="FG13">
        <v>2.0157964975378184</v>
      </c>
      <c r="FH13">
        <v>1.9742986023952871</v>
      </c>
      <c r="FI13">
        <v>2.0193996685315718</v>
      </c>
      <c r="FJ13">
        <v>1.9585124670476071</v>
      </c>
      <c r="FK13">
        <v>1.9121130762618068</v>
      </c>
      <c r="FL13">
        <v>1.8567188780665775</v>
      </c>
      <c r="FM13">
        <v>1.8251905783560307</v>
      </c>
      <c r="FN13">
        <v>1.8739376216240331</v>
      </c>
      <c r="FO13">
        <v>1.9308306014961163</v>
      </c>
      <c r="FP13">
        <v>1.9204734271547172</v>
      </c>
      <c r="FQ13">
        <v>1.9107560480256995</v>
      </c>
      <c r="FR13">
        <v>1.9770548870184661</v>
      </c>
      <c r="FS13">
        <v>1.9217237403729417</v>
      </c>
      <c r="FT13">
        <v>2.007281279482759</v>
      </c>
      <c r="FU13">
        <v>2.024281255381954</v>
      </c>
      <c r="FV13">
        <v>2.0500037451788597</v>
      </c>
      <c r="FW13">
        <v>2.0698124982897532</v>
      </c>
      <c r="FX13">
        <v>2.0761486325461687</v>
      </c>
      <c r="FY13">
        <v>2.0534204591269085</v>
      </c>
      <c r="FZ13">
        <v>2.1125437456243565</v>
      </c>
      <c r="GA13">
        <v>2.0307981712563064</v>
      </c>
      <c r="GB13">
        <v>2.1305955749487802</v>
      </c>
      <c r="GC13">
        <v>2.2063331400729083</v>
      </c>
      <c r="GD13">
        <v>2.1190746858751788</v>
      </c>
      <c r="GE13">
        <v>2.0387017024636593</v>
      </c>
      <c r="GF13">
        <v>2.1300765075702266</v>
      </c>
      <c r="GG13">
        <v>2.2220819652152053</v>
      </c>
      <c r="GH13">
        <v>2.1630878703252234</v>
      </c>
      <c r="GI13">
        <v>2.111520213484495</v>
      </c>
      <c r="GJ13">
        <v>2.2101968111053849</v>
      </c>
      <c r="GK13">
        <v>2.2641545848750164</v>
      </c>
      <c r="GL13">
        <v>2.3153200587201379</v>
      </c>
      <c r="GM13">
        <v>2.3494388629953593</v>
      </c>
      <c r="GN13">
        <v>2.2883126387603823</v>
      </c>
      <c r="GO13">
        <v>2.2878186523370903</v>
      </c>
      <c r="GP13">
        <v>2.2351796599486411</v>
      </c>
      <c r="GQ13">
        <v>2.196845270943975</v>
      </c>
      <c r="GR13">
        <v>2.1507662443130577</v>
      </c>
      <c r="GS13">
        <v>2.1604059149635755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S13"/>
  <sheetViews>
    <sheetView workbookViewId="0">
      <selection sqref="A1:XFD1048576"/>
    </sheetView>
  </sheetViews>
  <sheetFormatPr defaultColWidth="8.88671875" defaultRowHeight="14.4"/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1.5288157894736842</v>
      </c>
      <c r="C2">
        <v>1.5288157894736842</v>
      </c>
      <c r="D2">
        <v>1.5288157894736842</v>
      </c>
      <c r="E2">
        <v>1.5288157894736842</v>
      </c>
      <c r="F2">
        <v>1.5288157894736842</v>
      </c>
      <c r="G2">
        <v>1.5288157894736842</v>
      </c>
      <c r="H2">
        <v>1.5288157894736842</v>
      </c>
      <c r="I2">
        <v>1.5288157894736842</v>
      </c>
      <c r="J2">
        <v>1.5288157894736842</v>
      </c>
      <c r="K2">
        <v>1.5288157894736842</v>
      </c>
      <c r="L2">
        <v>1.5288157894736842</v>
      </c>
      <c r="M2">
        <v>1.5288157894736842</v>
      </c>
      <c r="N2">
        <v>1.5288157894736842</v>
      </c>
      <c r="O2">
        <v>1.5288157894736842</v>
      </c>
      <c r="P2">
        <v>1.5288157894736842</v>
      </c>
      <c r="Q2">
        <v>1.5288157894736842</v>
      </c>
      <c r="R2">
        <v>1.5288157894736842</v>
      </c>
      <c r="S2">
        <v>1.5288157894736842</v>
      </c>
      <c r="T2">
        <v>1.5288157894736842</v>
      </c>
      <c r="U2">
        <v>1.5288157894736842</v>
      </c>
      <c r="V2">
        <v>1.5288157894736842</v>
      </c>
      <c r="W2">
        <v>1.5288157894736842</v>
      </c>
      <c r="X2">
        <v>1.5288157894736842</v>
      </c>
      <c r="Y2">
        <v>1.5288157894736842</v>
      </c>
      <c r="Z2">
        <v>1.5288157894736842</v>
      </c>
      <c r="AA2">
        <v>1.5288157894736842</v>
      </c>
      <c r="AB2">
        <v>1.5288157894736842</v>
      </c>
      <c r="AC2">
        <v>1.5288157894736842</v>
      </c>
      <c r="AD2">
        <v>1.5288157894736842</v>
      </c>
      <c r="AE2">
        <v>1.5288157894736842</v>
      </c>
      <c r="AF2">
        <v>1.5288157894736842</v>
      </c>
      <c r="AG2">
        <v>1.5288157894736842</v>
      </c>
      <c r="AH2">
        <v>1.5288157894736842</v>
      </c>
      <c r="AI2">
        <v>1.5288157894736842</v>
      </c>
      <c r="AJ2">
        <v>1.5288157894736842</v>
      </c>
      <c r="AK2">
        <v>1.5288157894736842</v>
      </c>
      <c r="AL2">
        <v>1.5288157894736842</v>
      </c>
      <c r="AM2">
        <v>1.5288157894736842</v>
      </c>
      <c r="AN2">
        <v>1.5288157894736842</v>
      </c>
      <c r="AO2">
        <v>1.5288157894736842</v>
      </c>
      <c r="AP2">
        <v>1.5288157894736842</v>
      </c>
      <c r="AQ2">
        <v>1.5288157894736842</v>
      </c>
      <c r="AR2">
        <v>1.5288157894736842</v>
      </c>
      <c r="AS2">
        <v>1.5288157894736842</v>
      </c>
      <c r="AT2">
        <v>1.5288157894736842</v>
      </c>
      <c r="AU2">
        <v>1.5288157894736842</v>
      </c>
      <c r="AV2">
        <v>1.5288157894736842</v>
      </c>
      <c r="AW2">
        <v>1.5288157894736842</v>
      </c>
      <c r="AX2">
        <v>1.5288157894736842</v>
      </c>
      <c r="AY2">
        <v>1.5288157894736842</v>
      </c>
      <c r="AZ2">
        <v>1.5288157894736842</v>
      </c>
      <c r="BA2">
        <v>1.5288157894736842</v>
      </c>
      <c r="BB2">
        <v>1.5288157894736842</v>
      </c>
      <c r="BC2">
        <v>1.5288157894736842</v>
      </c>
      <c r="BD2">
        <v>1.5288157894736842</v>
      </c>
      <c r="BE2">
        <v>1.5288157894736842</v>
      </c>
      <c r="BF2">
        <v>1.5288157894736842</v>
      </c>
      <c r="BG2">
        <v>1.5288157894736842</v>
      </c>
      <c r="BH2">
        <v>1.5288157894736842</v>
      </c>
      <c r="BI2">
        <v>1.5288157894736842</v>
      </c>
      <c r="BJ2">
        <v>1.5288157894736842</v>
      </c>
      <c r="BK2">
        <v>1.5288157894736842</v>
      </c>
      <c r="BL2">
        <v>1.5288157894736842</v>
      </c>
      <c r="BM2">
        <v>1.5288157894736842</v>
      </c>
      <c r="BN2">
        <v>1.5288157894736842</v>
      </c>
      <c r="BO2">
        <v>1.5288157894736842</v>
      </c>
      <c r="BP2">
        <v>1.5288157894736842</v>
      </c>
      <c r="BQ2">
        <v>1.5288157894736842</v>
      </c>
      <c r="BR2">
        <v>1.5288157894736842</v>
      </c>
      <c r="BS2">
        <v>1.5288157894736842</v>
      </c>
      <c r="BT2">
        <v>1.5288157894736842</v>
      </c>
      <c r="BU2">
        <v>1.5288157894736842</v>
      </c>
      <c r="BV2">
        <v>1.5288157894736842</v>
      </c>
      <c r="BW2">
        <v>1.5288157894736842</v>
      </c>
      <c r="BX2">
        <v>1.5288157894736842</v>
      </c>
      <c r="BY2">
        <v>1.5288157894736842</v>
      </c>
      <c r="BZ2">
        <v>1.5288157894736842</v>
      </c>
      <c r="CA2">
        <v>1.5288157894736842</v>
      </c>
      <c r="CB2">
        <v>1.5288157894736842</v>
      </c>
      <c r="CC2">
        <v>1.5288157894736842</v>
      </c>
      <c r="CD2">
        <v>1.5288157894736842</v>
      </c>
      <c r="CE2">
        <v>1.5288157894736842</v>
      </c>
      <c r="CF2">
        <v>1.5288157894736842</v>
      </c>
      <c r="CG2">
        <v>1.5288157894736842</v>
      </c>
      <c r="CH2">
        <v>1.5288157894736842</v>
      </c>
      <c r="CI2">
        <v>1.5288157894736842</v>
      </c>
      <c r="CJ2">
        <v>1.5288157894736842</v>
      </c>
      <c r="CK2">
        <v>1.5288157894736842</v>
      </c>
      <c r="CL2">
        <v>1.5288157894736842</v>
      </c>
      <c r="CM2">
        <v>1.5288157894736842</v>
      </c>
      <c r="CN2">
        <v>1.5288157894736842</v>
      </c>
      <c r="CO2">
        <v>1.5288157894736842</v>
      </c>
      <c r="CP2">
        <v>1.5288157894736842</v>
      </c>
      <c r="CQ2">
        <v>1.5288157894736842</v>
      </c>
      <c r="CR2">
        <v>1.5288157894736842</v>
      </c>
      <c r="CS2">
        <v>1.5288157894736842</v>
      </c>
      <c r="CT2">
        <v>1.5288157894736842</v>
      </c>
      <c r="CU2">
        <v>1.5288157894736842</v>
      </c>
      <c r="CV2">
        <v>1.5288157894736842</v>
      </c>
      <c r="CW2">
        <v>1.5288157894736842</v>
      </c>
      <c r="CX2">
        <v>1.5288157894736842</v>
      </c>
      <c r="CY2">
        <v>1.5288157894736842</v>
      </c>
      <c r="CZ2">
        <v>1.5288157894736842</v>
      </c>
      <c r="DA2">
        <v>1.5288157894736842</v>
      </c>
      <c r="DB2">
        <v>1.5288157894736842</v>
      </c>
      <c r="DC2">
        <v>1.5288157894736842</v>
      </c>
      <c r="DD2">
        <v>1.5288157894736842</v>
      </c>
      <c r="DE2">
        <v>1.5288157894736842</v>
      </c>
      <c r="DF2">
        <v>1.5288157894736842</v>
      </c>
      <c r="DG2">
        <v>1.5288157894736842</v>
      </c>
      <c r="DH2">
        <v>1.5288157894736842</v>
      </c>
      <c r="DI2">
        <v>1.5288157894736842</v>
      </c>
      <c r="DJ2">
        <v>1.5288157894736842</v>
      </c>
      <c r="DK2">
        <v>1.5288157894736842</v>
      </c>
      <c r="DL2">
        <v>1.5288157894736842</v>
      </c>
      <c r="DM2">
        <v>1.5288157894736842</v>
      </c>
      <c r="DN2">
        <v>1.5288157894736842</v>
      </c>
      <c r="DO2">
        <v>1.5288157894736842</v>
      </c>
      <c r="DP2">
        <v>1.5288157894736842</v>
      </c>
      <c r="DQ2">
        <v>1.5288157894736842</v>
      </c>
      <c r="DR2">
        <v>1.5288157894736842</v>
      </c>
      <c r="DS2">
        <v>1.5288157894736842</v>
      </c>
      <c r="DT2">
        <v>1.5288157894736842</v>
      </c>
      <c r="DU2">
        <v>1.5288157894736842</v>
      </c>
      <c r="DV2">
        <v>1.5288157894736842</v>
      </c>
      <c r="DW2">
        <v>1.5288157894736842</v>
      </c>
      <c r="DX2">
        <v>1.5288157894736842</v>
      </c>
      <c r="DY2">
        <v>1.5288157894736842</v>
      </c>
      <c r="DZ2">
        <v>1.5288157894736842</v>
      </c>
      <c r="EA2">
        <v>1.5288157894736842</v>
      </c>
      <c r="EB2">
        <v>1.5288157894736842</v>
      </c>
      <c r="EC2">
        <v>1.5288157894736842</v>
      </c>
      <c r="ED2">
        <v>1.5288157894736842</v>
      </c>
      <c r="EE2">
        <v>1.5288157894736842</v>
      </c>
      <c r="EF2">
        <v>1.5288157894736842</v>
      </c>
      <c r="EG2">
        <v>1.5288157894736842</v>
      </c>
      <c r="EH2">
        <v>1.5288157894736842</v>
      </c>
      <c r="EI2">
        <v>1.5288157894736842</v>
      </c>
      <c r="EJ2">
        <v>1.5288157894736842</v>
      </c>
      <c r="EK2">
        <v>1.5288157894736842</v>
      </c>
      <c r="EL2">
        <v>1.5288157894736842</v>
      </c>
      <c r="EM2">
        <v>1.5288157894736842</v>
      </c>
      <c r="EN2">
        <v>1.5288157894736842</v>
      </c>
      <c r="EO2">
        <v>1.5288157894736842</v>
      </c>
      <c r="EP2">
        <v>1.5288157894736842</v>
      </c>
      <c r="EQ2">
        <v>1.5288157894736842</v>
      </c>
      <c r="ER2">
        <v>1.5288157894736842</v>
      </c>
      <c r="ES2">
        <v>1.5288157894736842</v>
      </c>
      <c r="ET2">
        <v>1.5288157894736842</v>
      </c>
      <c r="EU2">
        <v>1.5288157894736842</v>
      </c>
      <c r="EV2">
        <v>1.5288157894736842</v>
      </c>
      <c r="EW2">
        <v>1.5288157894736842</v>
      </c>
      <c r="EX2">
        <v>1.5288157894736842</v>
      </c>
      <c r="EY2">
        <v>1.5288157894736842</v>
      </c>
      <c r="EZ2">
        <v>1.5288157894736842</v>
      </c>
      <c r="FA2">
        <v>1.5288157894736842</v>
      </c>
      <c r="FB2">
        <v>1.5288157894736842</v>
      </c>
      <c r="FC2">
        <v>1.5288157894736842</v>
      </c>
      <c r="FD2">
        <v>1.5288157894736842</v>
      </c>
      <c r="FE2">
        <v>1.5288157894736842</v>
      </c>
      <c r="FF2">
        <v>1.5288157894736842</v>
      </c>
      <c r="FG2">
        <v>1.5288157894736842</v>
      </c>
      <c r="FH2">
        <v>1.5288157894736842</v>
      </c>
      <c r="FI2">
        <v>1.5288157894736842</v>
      </c>
      <c r="FJ2">
        <v>1.5288157894736842</v>
      </c>
      <c r="FK2">
        <v>1.5288157894736842</v>
      </c>
      <c r="FL2">
        <v>1.5288157894736842</v>
      </c>
      <c r="FM2">
        <v>1.5288157894736842</v>
      </c>
      <c r="FN2">
        <v>1.5288157894736842</v>
      </c>
      <c r="FO2">
        <v>1.5288157894736842</v>
      </c>
      <c r="FP2">
        <v>1.5288157894736842</v>
      </c>
      <c r="FQ2">
        <v>1.5288157894736842</v>
      </c>
      <c r="FR2">
        <v>1.5288157894736842</v>
      </c>
      <c r="FS2">
        <v>1.5288157894736842</v>
      </c>
      <c r="FT2">
        <v>1.5288157894736842</v>
      </c>
      <c r="FU2">
        <v>1.5288157894736842</v>
      </c>
      <c r="FV2">
        <v>1.5288157894736842</v>
      </c>
      <c r="FW2">
        <v>1.5288157894736842</v>
      </c>
      <c r="FX2">
        <v>1.5288157894736842</v>
      </c>
      <c r="FY2">
        <v>1.5288157894736842</v>
      </c>
      <c r="FZ2">
        <v>1.5288157894736842</v>
      </c>
      <c r="GA2">
        <v>1.5288157894736842</v>
      </c>
      <c r="GB2">
        <v>1.5288157894736842</v>
      </c>
      <c r="GC2">
        <v>1.5288157894736842</v>
      </c>
      <c r="GD2">
        <v>1.5288157894736842</v>
      </c>
      <c r="GE2">
        <v>1.5288157894736842</v>
      </c>
      <c r="GF2">
        <v>1.5288157894736842</v>
      </c>
      <c r="GG2">
        <v>1.5288157894736842</v>
      </c>
      <c r="GH2">
        <v>1.5288157894736842</v>
      </c>
      <c r="GI2">
        <v>1.5288157894736842</v>
      </c>
      <c r="GJ2">
        <v>1.5288157894736842</v>
      </c>
      <c r="GK2">
        <v>1.5288157894736842</v>
      </c>
      <c r="GL2">
        <v>1.5288157894736842</v>
      </c>
      <c r="GM2">
        <v>1.5288157894736842</v>
      </c>
      <c r="GN2">
        <v>1.5288157894736842</v>
      </c>
      <c r="GO2">
        <v>1.5288157894736842</v>
      </c>
      <c r="GP2">
        <v>1.5288157894736842</v>
      </c>
      <c r="GQ2">
        <v>1.5288157894736842</v>
      </c>
      <c r="GR2">
        <v>1.5288157894736842</v>
      </c>
      <c r="GS2">
        <v>1.5288157894736842</v>
      </c>
    </row>
    <row r="3" spans="1:201">
      <c r="A3" s="1">
        <v>1</v>
      </c>
      <c r="B3">
        <v>1.5806907894736841</v>
      </c>
      <c r="C3">
        <v>1.5806907894736841</v>
      </c>
      <c r="D3">
        <v>1.5806907894736841</v>
      </c>
      <c r="E3">
        <v>1.5806907894736841</v>
      </c>
      <c r="F3">
        <v>1.5806907894736841</v>
      </c>
      <c r="G3">
        <v>1.5806907894736841</v>
      </c>
      <c r="H3">
        <v>1.5806907894736841</v>
      </c>
      <c r="I3">
        <v>1.5806907894736841</v>
      </c>
      <c r="J3">
        <v>1.5806907894736841</v>
      </c>
      <c r="K3">
        <v>1.5806907894736841</v>
      </c>
      <c r="L3">
        <v>1.5806907894736841</v>
      </c>
      <c r="M3">
        <v>1.5806907894736841</v>
      </c>
      <c r="N3">
        <v>1.5806907894736841</v>
      </c>
      <c r="O3">
        <v>1.5806907894736841</v>
      </c>
      <c r="P3">
        <v>1.5806907894736841</v>
      </c>
      <c r="Q3">
        <v>1.5806907894736841</v>
      </c>
      <c r="R3">
        <v>1.5806907894736841</v>
      </c>
      <c r="S3">
        <v>1.5806907894736841</v>
      </c>
      <c r="T3">
        <v>1.5806907894736841</v>
      </c>
      <c r="U3">
        <v>1.5806907894736841</v>
      </c>
      <c r="V3">
        <v>1.5806907894736841</v>
      </c>
      <c r="W3">
        <v>1.5806907894736841</v>
      </c>
      <c r="X3">
        <v>1.5806907894736841</v>
      </c>
      <c r="Y3">
        <v>1.5806907894736841</v>
      </c>
      <c r="Z3">
        <v>1.5806907894736841</v>
      </c>
      <c r="AA3">
        <v>1.5806907894736841</v>
      </c>
      <c r="AB3">
        <v>1.5806907894736841</v>
      </c>
      <c r="AC3">
        <v>1.5806907894736841</v>
      </c>
      <c r="AD3">
        <v>1.5806907894736841</v>
      </c>
      <c r="AE3">
        <v>1.5806907894736841</v>
      </c>
      <c r="AF3">
        <v>1.5806907894736841</v>
      </c>
      <c r="AG3">
        <v>1.5806907894736841</v>
      </c>
      <c r="AH3">
        <v>1.5806907894736841</v>
      </c>
      <c r="AI3">
        <v>1.5806907894736841</v>
      </c>
      <c r="AJ3">
        <v>1.5806907894736841</v>
      </c>
      <c r="AK3">
        <v>1.5806907894736841</v>
      </c>
      <c r="AL3">
        <v>1.5806907894736841</v>
      </c>
      <c r="AM3">
        <v>1.5806907894736841</v>
      </c>
      <c r="AN3">
        <v>1.5806907894736841</v>
      </c>
      <c r="AO3">
        <v>1.5806907894736841</v>
      </c>
      <c r="AP3">
        <v>1.5806907894736841</v>
      </c>
      <c r="AQ3">
        <v>1.5806907894736841</v>
      </c>
      <c r="AR3">
        <v>1.5806907894736841</v>
      </c>
      <c r="AS3">
        <v>1.5806907894736841</v>
      </c>
      <c r="AT3">
        <v>1.5806907894736841</v>
      </c>
      <c r="AU3">
        <v>1.5806907894736841</v>
      </c>
      <c r="AV3">
        <v>1.5806907894736841</v>
      </c>
      <c r="AW3">
        <v>1.5806907894736841</v>
      </c>
      <c r="AX3">
        <v>1.5806907894736841</v>
      </c>
      <c r="AY3">
        <v>1.5806907894736841</v>
      </c>
      <c r="AZ3">
        <v>1.5806907894736841</v>
      </c>
      <c r="BA3">
        <v>1.5806907894736841</v>
      </c>
      <c r="BB3">
        <v>1.5806907894736841</v>
      </c>
      <c r="BC3">
        <v>1.5806907894736841</v>
      </c>
      <c r="BD3">
        <v>1.5806907894736841</v>
      </c>
      <c r="BE3">
        <v>1.5806907894736841</v>
      </c>
      <c r="BF3">
        <v>1.5806907894736841</v>
      </c>
      <c r="BG3">
        <v>1.5806907894736841</v>
      </c>
      <c r="BH3">
        <v>1.5806907894736841</v>
      </c>
      <c r="BI3">
        <v>1.5806907894736841</v>
      </c>
      <c r="BJ3">
        <v>1.5806907894736841</v>
      </c>
      <c r="BK3">
        <v>1.5806907894736841</v>
      </c>
      <c r="BL3">
        <v>1.5806907894736841</v>
      </c>
      <c r="BM3">
        <v>1.5806907894736841</v>
      </c>
      <c r="BN3">
        <v>1.5806907894736841</v>
      </c>
      <c r="BO3">
        <v>1.5806907894736841</v>
      </c>
      <c r="BP3">
        <v>1.5806907894736841</v>
      </c>
      <c r="BQ3">
        <v>1.5806907894736841</v>
      </c>
      <c r="BR3">
        <v>1.5806907894736841</v>
      </c>
      <c r="BS3">
        <v>1.5806907894736841</v>
      </c>
      <c r="BT3">
        <v>1.5806907894736841</v>
      </c>
      <c r="BU3">
        <v>1.5806907894736841</v>
      </c>
      <c r="BV3">
        <v>1.5806907894736841</v>
      </c>
      <c r="BW3">
        <v>1.5806907894736841</v>
      </c>
      <c r="BX3">
        <v>1.5806907894736841</v>
      </c>
      <c r="BY3">
        <v>1.5806907894736841</v>
      </c>
      <c r="BZ3">
        <v>1.5806907894736841</v>
      </c>
      <c r="CA3">
        <v>1.5806907894736841</v>
      </c>
      <c r="CB3">
        <v>1.5806907894736841</v>
      </c>
      <c r="CC3">
        <v>1.5806907894736841</v>
      </c>
      <c r="CD3">
        <v>1.5806907894736841</v>
      </c>
      <c r="CE3">
        <v>1.5806907894736841</v>
      </c>
      <c r="CF3">
        <v>1.5806907894736841</v>
      </c>
      <c r="CG3">
        <v>1.5806907894736841</v>
      </c>
      <c r="CH3">
        <v>1.5806907894736841</v>
      </c>
      <c r="CI3">
        <v>1.5806907894736841</v>
      </c>
      <c r="CJ3">
        <v>1.5806907894736841</v>
      </c>
      <c r="CK3">
        <v>1.5806907894736841</v>
      </c>
      <c r="CL3">
        <v>1.5806907894736841</v>
      </c>
      <c r="CM3">
        <v>1.5806907894736841</v>
      </c>
      <c r="CN3">
        <v>1.5806907894736841</v>
      </c>
      <c r="CO3">
        <v>1.5806907894736841</v>
      </c>
      <c r="CP3">
        <v>1.5806907894736841</v>
      </c>
      <c r="CQ3">
        <v>1.5806907894736841</v>
      </c>
      <c r="CR3">
        <v>1.5806907894736841</v>
      </c>
      <c r="CS3">
        <v>1.5806907894736841</v>
      </c>
      <c r="CT3">
        <v>1.5806907894736841</v>
      </c>
      <c r="CU3">
        <v>1.5806907894736841</v>
      </c>
      <c r="CV3">
        <v>1.5806907894736841</v>
      </c>
      <c r="CW3">
        <v>1.5806907894736841</v>
      </c>
      <c r="CX3">
        <v>1.5806907894736841</v>
      </c>
      <c r="CY3">
        <v>1.5806907894736841</v>
      </c>
      <c r="CZ3">
        <v>1.5806907894736841</v>
      </c>
      <c r="DA3">
        <v>1.5806907894736841</v>
      </c>
      <c r="DB3">
        <v>1.5806907894736841</v>
      </c>
      <c r="DC3">
        <v>1.5806907894736841</v>
      </c>
      <c r="DD3">
        <v>1.5806907894736841</v>
      </c>
      <c r="DE3">
        <v>1.5806907894736841</v>
      </c>
      <c r="DF3">
        <v>1.5806907894736841</v>
      </c>
      <c r="DG3">
        <v>1.5806907894736841</v>
      </c>
      <c r="DH3">
        <v>1.5806907894736841</v>
      </c>
      <c r="DI3">
        <v>1.5806907894736841</v>
      </c>
      <c r="DJ3">
        <v>1.5806907894736841</v>
      </c>
      <c r="DK3">
        <v>1.5806907894736841</v>
      </c>
      <c r="DL3">
        <v>1.5806907894736841</v>
      </c>
      <c r="DM3">
        <v>1.5806907894736841</v>
      </c>
      <c r="DN3">
        <v>1.5806907894736841</v>
      </c>
      <c r="DO3">
        <v>1.5806907894736841</v>
      </c>
      <c r="DP3">
        <v>1.5806907894736841</v>
      </c>
      <c r="DQ3">
        <v>1.5806907894736841</v>
      </c>
      <c r="DR3">
        <v>1.5806907894736841</v>
      </c>
      <c r="DS3">
        <v>1.5806907894736841</v>
      </c>
      <c r="DT3">
        <v>1.5806907894736841</v>
      </c>
      <c r="DU3">
        <v>1.5806907894736841</v>
      </c>
      <c r="DV3">
        <v>1.5806907894736841</v>
      </c>
      <c r="DW3">
        <v>1.5806907894736841</v>
      </c>
      <c r="DX3">
        <v>1.5806907894736841</v>
      </c>
      <c r="DY3">
        <v>1.5806907894736841</v>
      </c>
      <c r="DZ3">
        <v>1.5806907894736841</v>
      </c>
      <c r="EA3">
        <v>1.5806907894736841</v>
      </c>
      <c r="EB3">
        <v>1.5806907894736841</v>
      </c>
      <c r="EC3">
        <v>1.5806907894736841</v>
      </c>
      <c r="ED3">
        <v>1.5806907894736841</v>
      </c>
      <c r="EE3">
        <v>1.5806907894736841</v>
      </c>
      <c r="EF3">
        <v>1.5806907894736841</v>
      </c>
      <c r="EG3">
        <v>1.5806907894736841</v>
      </c>
      <c r="EH3">
        <v>1.5806907894736841</v>
      </c>
      <c r="EI3">
        <v>1.5806907894736841</v>
      </c>
      <c r="EJ3">
        <v>1.5806907894736841</v>
      </c>
      <c r="EK3">
        <v>1.5806907894736841</v>
      </c>
      <c r="EL3">
        <v>1.5806907894736841</v>
      </c>
      <c r="EM3">
        <v>1.5806907894736841</v>
      </c>
      <c r="EN3">
        <v>1.5806907894736841</v>
      </c>
      <c r="EO3">
        <v>1.5806907894736841</v>
      </c>
      <c r="EP3">
        <v>1.5806907894736841</v>
      </c>
      <c r="EQ3">
        <v>1.5806907894736841</v>
      </c>
      <c r="ER3">
        <v>1.5806907894736841</v>
      </c>
      <c r="ES3">
        <v>1.5806907894736841</v>
      </c>
      <c r="ET3">
        <v>1.5806907894736841</v>
      </c>
      <c r="EU3">
        <v>1.5806907894736841</v>
      </c>
      <c r="EV3">
        <v>1.5806907894736841</v>
      </c>
      <c r="EW3">
        <v>1.5806907894736841</v>
      </c>
      <c r="EX3">
        <v>1.5806907894736841</v>
      </c>
      <c r="EY3">
        <v>1.5806907894736841</v>
      </c>
      <c r="EZ3">
        <v>1.5806907894736841</v>
      </c>
      <c r="FA3">
        <v>1.5806907894736841</v>
      </c>
      <c r="FB3">
        <v>1.5806907894736841</v>
      </c>
      <c r="FC3">
        <v>1.5806907894736841</v>
      </c>
      <c r="FD3">
        <v>1.5806907894736841</v>
      </c>
      <c r="FE3">
        <v>1.5806907894736841</v>
      </c>
      <c r="FF3">
        <v>1.5806907894736841</v>
      </c>
      <c r="FG3">
        <v>1.5806907894736841</v>
      </c>
      <c r="FH3">
        <v>1.5806907894736841</v>
      </c>
      <c r="FI3">
        <v>1.5806907894736841</v>
      </c>
      <c r="FJ3">
        <v>1.5806907894736841</v>
      </c>
      <c r="FK3">
        <v>1.5806907894736841</v>
      </c>
      <c r="FL3">
        <v>1.5806907894736841</v>
      </c>
      <c r="FM3">
        <v>1.5806907894736841</v>
      </c>
      <c r="FN3">
        <v>1.5806907894736841</v>
      </c>
      <c r="FO3">
        <v>1.5806907894736841</v>
      </c>
      <c r="FP3">
        <v>1.5806907894736841</v>
      </c>
      <c r="FQ3">
        <v>1.5806907894736841</v>
      </c>
      <c r="FR3">
        <v>1.5806907894736841</v>
      </c>
      <c r="FS3">
        <v>1.5806907894736841</v>
      </c>
      <c r="FT3">
        <v>1.5806907894736841</v>
      </c>
      <c r="FU3">
        <v>1.5806907894736841</v>
      </c>
      <c r="FV3">
        <v>1.5806907894736841</v>
      </c>
      <c r="FW3">
        <v>1.5806907894736841</v>
      </c>
      <c r="FX3">
        <v>1.5806907894736841</v>
      </c>
      <c r="FY3">
        <v>1.5806907894736841</v>
      </c>
      <c r="FZ3">
        <v>1.5806907894736841</v>
      </c>
      <c r="GA3">
        <v>1.5806907894736841</v>
      </c>
      <c r="GB3">
        <v>1.5806907894736841</v>
      </c>
      <c r="GC3">
        <v>1.5806907894736841</v>
      </c>
      <c r="GD3">
        <v>1.5806907894736841</v>
      </c>
      <c r="GE3">
        <v>1.5806907894736841</v>
      </c>
      <c r="GF3">
        <v>1.5806907894736841</v>
      </c>
      <c r="GG3">
        <v>1.5806907894736841</v>
      </c>
      <c r="GH3">
        <v>1.5806907894736841</v>
      </c>
      <c r="GI3">
        <v>1.5806907894736841</v>
      </c>
      <c r="GJ3">
        <v>1.5806907894736841</v>
      </c>
      <c r="GK3">
        <v>1.5806907894736841</v>
      </c>
      <c r="GL3">
        <v>1.5806907894736841</v>
      </c>
      <c r="GM3">
        <v>1.5806907894736841</v>
      </c>
      <c r="GN3">
        <v>1.5806907894736841</v>
      </c>
      <c r="GO3">
        <v>1.5806907894736841</v>
      </c>
      <c r="GP3">
        <v>1.5806907894736841</v>
      </c>
      <c r="GQ3">
        <v>1.5806907894736841</v>
      </c>
      <c r="GR3">
        <v>1.5806907894736841</v>
      </c>
      <c r="GS3">
        <v>1.5806907894736841</v>
      </c>
    </row>
    <row r="4" spans="1:201">
      <c r="A4" s="1">
        <v>2</v>
      </c>
      <c r="B4">
        <v>1.6237697368421053</v>
      </c>
      <c r="C4">
        <v>1.6237697368421053</v>
      </c>
      <c r="D4">
        <v>1.6237697368421053</v>
      </c>
      <c r="E4">
        <v>1.6237697368421053</v>
      </c>
      <c r="F4">
        <v>1.6237697368421053</v>
      </c>
      <c r="G4">
        <v>1.6237697368421053</v>
      </c>
      <c r="H4">
        <v>1.6237697368421053</v>
      </c>
      <c r="I4">
        <v>1.6237697368421053</v>
      </c>
      <c r="J4">
        <v>1.6237697368421053</v>
      </c>
      <c r="K4">
        <v>1.6237697368421053</v>
      </c>
      <c r="L4">
        <v>1.6237697368421053</v>
      </c>
      <c r="M4">
        <v>1.6237697368421053</v>
      </c>
      <c r="N4">
        <v>1.6237697368421053</v>
      </c>
      <c r="O4">
        <v>1.6237697368421053</v>
      </c>
      <c r="P4">
        <v>1.6237697368421053</v>
      </c>
      <c r="Q4">
        <v>1.6237697368421053</v>
      </c>
      <c r="R4">
        <v>1.6237697368421053</v>
      </c>
      <c r="S4">
        <v>1.6237697368421053</v>
      </c>
      <c r="T4">
        <v>1.6237697368421053</v>
      </c>
      <c r="U4">
        <v>1.6237697368421053</v>
      </c>
      <c r="V4">
        <v>1.6237697368421053</v>
      </c>
      <c r="W4">
        <v>1.6237697368421053</v>
      </c>
      <c r="X4">
        <v>1.6237697368421053</v>
      </c>
      <c r="Y4">
        <v>1.6237697368421053</v>
      </c>
      <c r="Z4">
        <v>1.6237697368421053</v>
      </c>
      <c r="AA4">
        <v>1.6237697368421053</v>
      </c>
      <c r="AB4">
        <v>1.6237697368421053</v>
      </c>
      <c r="AC4">
        <v>1.6237697368421053</v>
      </c>
      <c r="AD4">
        <v>1.6237697368421053</v>
      </c>
      <c r="AE4">
        <v>1.6237697368421053</v>
      </c>
      <c r="AF4">
        <v>1.6237697368421053</v>
      </c>
      <c r="AG4">
        <v>1.6237697368421053</v>
      </c>
      <c r="AH4">
        <v>1.6237697368421053</v>
      </c>
      <c r="AI4">
        <v>1.6237697368421053</v>
      </c>
      <c r="AJ4">
        <v>1.6237697368421053</v>
      </c>
      <c r="AK4">
        <v>1.6237697368421053</v>
      </c>
      <c r="AL4">
        <v>1.6237697368421053</v>
      </c>
      <c r="AM4">
        <v>1.6237697368421053</v>
      </c>
      <c r="AN4">
        <v>1.6237697368421053</v>
      </c>
      <c r="AO4">
        <v>1.6237697368421053</v>
      </c>
      <c r="AP4">
        <v>1.6237697368421053</v>
      </c>
      <c r="AQ4">
        <v>1.6237697368421053</v>
      </c>
      <c r="AR4">
        <v>1.6237697368421053</v>
      </c>
      <c r="AS4">
        <v>1.6237697368421053</v>
      </c>
      <c r="AT4">
        <v>1.6237697368421053</v>
      </c>
      <c r="AU4">
        <v>1.6237697368421053</v>
      </c>
      <c r="AV4">
        <v>1.6237697368421053</v>
      </c>
      <c r="AW4">
        <v>1.6237697368421053</v>
      </c>
      <c r="AX4">
        <v>1.6237697368421053</v>
      </c>
      <c r="AY4">
        <v>1.6237697368421053</v>
      </c>
      <c r="AZ4">
        <v>1.6237697368421053</v>
      </c>
      <c r="BA4">
        <v>1.6237697368421053</v>
      </c>
      <c r="BB4">
        <v>1.6237697368421053</v>
      </c>
      <c r="BC4">
        <v>1.6237697368421053</v>
      </c>
      <c r="BD4">
        <v>1.6237697368421053</v>
      </c>
      <c r="BE4">
        <v>1.6237697368421053</v>
      </c>
      <c r="BF4">
        <v>1.6237697368421053</v>
      </c>
      <c r="BG4">
        <v>1.6237697368421053</v>
      </c>
      <c r="BH4">
        <v>1.6237697368421053</v>
      </c>
      <c r="BI4">
        <v>1.6237697368421053</v>
      </c>
      <c r="BJ4">
        <v>1.6237697368421053</v>
      </c>
      <c r="BK4">
        <v>1.6237697368421053</v>
      </c>
      <c r="BL4">
        <v>1.6237697368421053</v>
      </c>
      <c r="BM4">
        <v>1.6237697368421053</v>
      </c>
      <c r="BN4">
        <v>1.6237697368421053</v>
      </c>
      <c r="BO4">
        <v>1.6237697368421053</v>
      </c>
      <c r="BP4">
        <v>1.6237697368421053</v>
      </c>
      <c r="BQ4">
        <v>1.6237697368421053</v>
      </c>
      <c r="BR4">
        <v>1.6237697368421053</v>
      </c>
      <c r="BS4">
        <v>1.6237697368421053</v>
      </c>
      <c r="BT4">
        <v>1.6237697368421053</v>
      </c>
      <c r="BU4">
        <v>1.6237697368421053</v>
      </c>
      <c r="BV4">
        <v>1.6237697368421053</v>
      </c>
      <c r="BW4">
        <v>1.6237697368421053</v>
      </c>
      <c r="BX4">
        <v>1.6237697368421053</v>
      </c>
      <c r="BY4">
        <v>1.6237697368421053</v>
      </c>
      <c r="BZ4">
        <v>1.6237697368421053</v>
      </c>
      <c r="CA4">
        <v>1.6237697368421053</v>
      </c>
      <c r="CB4">
        <v>1.6237697368421053</v>
      </c>
      <c r="CC4">
        <v>1.6237697368421053</v>
      </c>
      <c r="CD4">
        <v>1.6237697368421053</v>
      </c>
      <c r="CE4">
        <v>1.6237697368421053</v>
      </c>
      <c r="CF4">
        <v>1.6237697368421053</v>
      </c>
      <c r="CG4">
        <v>1.6237697368421053</v>
      </c>
      <c r="CH4">
        <v>1.6237697368421053</v>
      </c>
      <c r="CI4">
        <v>1.6237697368421053</v>
      </c>
      <c r="CJ4">
        <v>1.6237697368421053</v>
      </c>
      <c r="CK4">
        <v>1.6237697368421053</v>
      </c>
      <c r="CL4">
        <v>1.6237697368421053</v>
      </c>
      <c r="CM4">
        <v>1.6237697368421053</v>
      </c>
      <c r="CN4">
        <v>1.6237697368421053</v>
      </c>
      <c r="CO4">
        <v>1.6237697368421053</v>
      </c>
      <c r="CP4">
        <v>1.6237697368421053</v>
      </c>
      <c r="CQ4">
        <v>1.6237697368421053</v>
      </c>
      <c r="CR4">
        <v>1.6237697368421053</v>
      </c>
      <c r="CS4">
        <v>1.6237697368421053</v>
      </c>
      <c r="CT4">
        <v>1.6237697368421053</v>
      </c>
      <c r="CU4">
        <v>1.6237697368421053</v>
      </c>
      <c r="CV4">
        <v>1.6237697368421053</v>
      </c>
      <c r="CW4">
        <v>1.6237697368421053</v>
      </c>
      <c r="CX4">
        <v>1.6237697368421053</v>
      </c>
      <c r="CY4">
        <v>1.6237697368421053</v>
      </c>
      <c r="CZ4">
        <v>1.6237697368421053</v>
      </c>
      <c r="DA4">
        <v>1.6237697368421053</v>
      </c>
      <c r="DB4">
        <v>1.6237697368421053</v>
      </c>
      <c r="DC4">
        <v>1.6237697368421053</v>
      </c>
      <c r="DD4">
        <v>1.6237697368421053</v>
      </c>
      <c r="DE4">
        <v>1.6237697368421053</v>
      </c>
      <c r="DF4">
        <v>1.6237697368421053</v>
      </c>
      <c r="DG4">
        <v>1.6237697368421053</v>
      </c>
      <c r="DH4">
        <v>1.6237697368421053</v>
      </c>
      <c r="DI4">
        <v>1.6237697368421053</v>
      </c>
      <c r="DJ4">
        <v>1.6237697368421053</v>
      </c>
      <c r="DK4">
        <v>1.6237697368421053</v>
      </c>
      <c r="DL4">
        <v>1.6237697368421053</v>
      </c>
      <c r="DM4">
        <v>1.6237697368421053</v>
      </c>
      <c r="DN4">
        <v>1.6237697368421053</v>
      </c>
      <c r="DO4">
        <v>1.6237697368421053</v>
      </c>
      <c r="DP4">
        <v>1.6237697368421053</v>
      </c>
      <c r="DQ4">
        <v>1.6237697368421053</v>
      </c>
      <c r="DR4">
        <v>1.6237697368421053</v>
      </c>
      <c r="DS4">
        <v>1.6237697368421053</v>
      </c>
      <c r="DT4">
        <v>1.6237697368421053</v>
      </c>
      <c r="DU4">
        <v>1.6237697368421053</v>
      </c>
      <c r="DV4">
        <v>1.6237697368421053</v>
      </c>
      <c r="DW4">
        <v>1.6237697368421053</v>
      </c>
      <c r="DX4">
        <v>1.6237697368421053</v>
      </c>
      <c r="DY4">
        <v>1.6237697368421053</v>
      </c>
      <c r="DZ4">
        <v>1.6237697368421053</v>
      </c>
      <c r="EA4">
        <v>1.6237697368421053</v>
      </c>
      <c r="EB4">
        <v>1.6237697368421053</v>
      </c>
      <c r="EC4">
        <v>1.6237697368421053</v>
      </c>
      <c r="ED4">
        <v>1.6237697368421053</v>
      </c>
      <c r="EE4">
        <v>1.6237697368421053</v>
      </c>
      <c r="EF4">
        <v>1.6237697368421053</v>
      </c>
      <c r="EG4">
        <v>1.6237697368421053</v>
      </c>
      <c r="EH4">
        <v>1.6237697368421053</v>
      </c>
      <c r="EI4">
        <v>1.6237697368421053</v>
      </c>
      <c r="EJ4">
        <v>1.6237697368421053</v>
      </c>
      <c r="EK4">
        <v>1.6237697368421053</v>
      </c>
      <c r="EL4">
        <v>1.6237697368421053</v>
      </c>
      <c r="EM4">
        <v>1.6237697368421053</v>
      </c>
      <c r="EN4">
        <v>1.6237697368421053</v>
      </c>
      <c r="EO4">
        <v>1.6237697368421053</v>
      </c>
      <c r="EP4">
        <v>1.6237697368421053</v>
      </c>
      <c r="EQ4">
        <v>1.6237697368421053</v>
      </c>
      <c r="ER4">
        <v>1.6237697368421053</v>
      </c>
      <c r="ES4">
        <v>1.6237697368421053</v>
      </c>
      <c r="ET4">
        <v>1.6237697368421053</v>
      </c>
      <c r="EU4">
        <v>1.6237697368421053</v>
      </c>
      <c r="EV4">
        <v>1.6237697368421053</v>
      </c>
      <c r="EW4">
        <v>1.6237697368421053</v>
      </c>
      <c r="EX4">
        <v>1.6237697368421053</v>
      </c>
      <c r="EY4">
        <v>1.6237697368421053</v>
      </c>
      <c r="EZ4">
        <v>1.6237697368421053</v>
      </c>
      <c r="FA4">
        <v>1.6237697368421053</v>
      </c>
      <c r="FB4">
        <v>1.6237697368421053</v>
      </c>
      <c r="FC4">
        <v>1.6237697368421053</v>
      </c>
      <c r="FD4">
        <v>1.6237697368421053</v>
      </c>
      <c r="FE4">
        <v>1.6237697368421053</v>
      </c>
      <c r="FF4">
        <v>1.6237697368421053</v>
      </c>
      <c r="FG4">
        <v>1.6237697368421053</v>
      </c>
      <c r="FH4">
        <v>1.6237697368421053</v>
      </c>
      <c r="FI4">
        <v>1.6237697368421053</v>
      </c>
      <c r="FJ4">
        <v>1.6237697368421053</v>
      </c>
      <c r="FK4">
        <v>1.6237697368421053</v>
      </c>
      <c r="FL4">
        <v>1.6237697368421053</v>
      </c>
      <c r="FM4">
        <v>1.6237697368421053</v>
      </c>
      <c r="FN4">
        <v>1.6237697368421053</v>
      </c>
      <c r="FO4">
        <v>1.6237697368421053</v>
      </c>
      <c r="FP4">
        <v>1.6237697368421053</v>
      </c>
      <c r="FQ4">
        <v>1.6237697368421053</v>
      </c>
      <c r="FR4">
        <v>1.6237697368421053</v>
      </c>
      <c r="FS4">
        <v>1.6237697368421053</v>
      </c>
      <c r="FT4">
        <v>1.6237697368421053</v>
      </c>
      <c r="FU4">
        <v>1.6237697368421053</v>
      </c>
      <c r="FV4">
        <v>1.6237697368421053</v>
      </c>
      <c r="FW4">
        <v>1.6237697368421053</v>
      </c>
      <c r="FX4">
        <v>1.6237697368421053</v>
      </c>
      <c r="FY4">
        <v>1.6237697368421053</v>
      </c>
      <c r="FZ4">
        <v>1.6237697368421053</v>
      </c>
      <c r="GA4">
        <v>1.6237697368421053</v>
      </c>
      <c r="GB4">
        <v>1.6237697368421053</v>
      </c>
      <c r="GC4">
        <v>1.6237697368421053</v>
      </c>
      <c r="GD4">
        <v>1.6237697368421053</v>
      </c>
      <c r="GE4">
        <v>1.6237697368421053</v>
      </c>
      <c r="GF4">
        <v>1.6237697368421053</v>
      </c>
      <c r="GG4">
        <v>1.6237697368421053</v>
      </c>
      <c r="GH4">
        <v>1.6237697368421053</v>
      </c>
      <c r="GI4">
        <v>1.6237697368421053</v>
      </c>
      <c r="GJ4">
        <v>1.6237697368421053</v>
      </c>
      <c r="GK4">
        <v>1.6237697368421053</v>
      </c>
      <c r="GL4">
        <v>1.6237697368421053</v>
      </c>
      <c r="GM4">
        <v>1.6237697368421053</v>
      </c>
      <c r="GN4">
        <v>1.6237697368421053</v>
      </c>
      <c r="GO4">
        <v>1.6237697368421053</v>
      </c>
      <c r="GP4">
        <v>1.6237697368421053</v>
      </c>
      <c r="GQ4">
        <v>1.6237697368421053</v>
      </c>
      <c r="GR4">
        <v>1.6237697368421053</v>
      </c>
      <c r="GS4">
        <v>1.6237697368421053</v>
      </c>
    </row>
    <row r="5" spans="1:201">
      <c r="A5" s="1">
        <v>3</v>
      </c>
      <c r="B5">
        <v>1.6237697368421053</v>
      </c>
      <c r="C5">
        <v>1.6237697368421053</v>
      </c>
      <c r="D5">
        <v>1.6237697368421053</v>
      </c>
      <c r="E5">
        <v>1.6237697368421053</v>
      </c>
      <c r="F5">
        <v>1.6237697368421053</v>
      </c>
      <c r="G5">
        <v>1.6237697368421053</v>
      </c>
      <c r="H5">
        <v>1.6237697368421053</v>
      </c>
      <c r="I5">
        <v>1.6237697368421053</v>
      </c>
      <c r="J5">
        <v>1.6237697368421053</v>
      </c>
      <c r="K5">
        <v>1.6237697368421053</v>
      </c>
      <c r="L5">
        <v>1.6237697368421053</v>
      </c>
      <c r="M5">
        <v>1.6237697368421053</v>
      </c>
      <c r="N5">
        <v>1.6237697368421053</v>
      </c>
      <c r="O5">
        <v>1.6237697368421053</v>
      </c>
      <c r="P5">
        <v>1.6237697368421053</v>
      </c>
      <c r="Q5">
        <v>1.6237697368421053</v>
      </c>
      <c r="R5">
        <v>1.6237697368421053</v>
      </c>
      <c r="S5">
        <v>1.6237697368421053</v>
      </c>
      <c r="T5">
        <v>1.6237697368421053</v>
      </c>
      <c r="U5">
        <v>1.6237697368421053</v>
      </c>
      <c r="V5">
        <v>1.6237697368421053</v>
      </c>
      <c r="W5">
        <v>1.6237697368421053</v>
      </c>
      <c r="X5">
        <v>1.6237697368421053</v>
      </c>
      <c r="Y5">
        <v>1.6237697368421053</v>
      </c>
      <c r="Z5">
        <v>1.6237697368421053</v>
      </c>
      <c r="AA5">
        <v>1.6237697368421053</v>
      </c>
      <c r="AB5">
        <v>1.6237697368421053</v>
      </c>
      <c r="AC5">
        <v>1.6237697368421053</v>
      </c>
      <c r="AD5">
        <v>1.6237697368421053</v>
      </c>
      <c r="AE5">
        <v>1.6237697368421053</v>
      </c>
      <c r="AF5">
        <v>1.6237697368421053</v>
      </c>
      <c r="AG5">
        <v>1.6237697368421053</v>
      </c>
      <c r="AH5">
        <v>1.6237697368421053</v>
      </c>
      <c r="AI5">
        <v>1.6237697368421053</v>
      </c>
      <c r="AJ5">
        <v>1.6237697368421053</v>
      </c>
      <c r="AK5">
        <v>1.6237697368421053</v>
      </c>
      <c r="AL5">
        <v>1.6237697368421053</v>
      </c>
      <c r="AM5">
        <v>1.6237697368421053</v>
      </c>
      <c r="AN5">
        <v>1.6237697368421053</v>
      </c>
      <c r="AO5">
        <v>1.6237697368421053</v>
      </c>
      <c r="AP5">
        <v>1.6237697368421053</v>
      </c>
      <c r="AQ5">
        <v>1.6237697368421053</v>
      </c>
      <c r="AR5">
        <v>1.6237697368421053</v>
      </c>
      <c r="AS5">
        <v>1.6237697368421053</v>
      </c>
      <c r="AT5">
        <v>1.6237697368421053</v>
      </c>
      <c r="AU5">
        <v>1.6237697368421053</v>
      </c>
      <c r="AV5">
        <v>1.6237697368421053</v>
      </c>
      <c r="AW5">
        <v>1.6237697368421053</v>
      </c>
      <c r="AX5">
        <v>1.6237697368421053</v>
      </c>
      <c r="AY5">
        <v>1.6237697368421053</v>
      </c>
      <c r="AZ5">
        <v>1.6237697368421053</v>
      </c>
      <c r="BA5">
        <v>1.6237697368421053</v>
      </c>
      <c r="BB5">
        <v>1.6237697368421053</v>
      </c>
      <c r="BC5">
        <v>1.6237697368421053</v>
      </c>
      <c r="BD5">
        <v>1.6237697368421053</v>
      </c>
      <c r="BE5">
        <v>1.6237697368421053</v>
      </c>
      <c r="BF5">
        <v>1.6237697368421053</v>
      </c>
      <c r="BG5">
        <v>1.6237697368421053</v>
      </c>
      <c r="BH5">
        <v>1.6237697368421053</v>
      </c>
      <c r="BI5">
        <v>1.6237697368421053</v>
      </c>
      <c r="BJ5">
        <v>1.6237697368421053</v>
      </c>
      <c r="BK5">
        <v>1.6237697368421053</v>
      </c>
      <c r="BL5">
        <v>1.6237697368421053</v>
      </c>
      <c r="BM5">
        <v>1.6237697368421053</v>
      </c>
      <c r="BN5">
        <v>1.6237697368421053</v>
      </c>
      <c r="BO5">
        <v>1.6237697368421053</v>
      </c>
      <c r="BP5">
        <v>1.6237697368421053</v>
      </c>
      <c r="BQ5">
        <v>1.6237697368421053</v>
      </c>
      <c r="BR5">
        <v>1.6237697368421053</v>
      </c>
      <c r="BS5">
        <v>1.6237697368421053</v>
      </c>
      <c r="BT5">
        <v>1.6237697368421053</v>
      </c>
      <c r="BU5">
        <v>1.6237697368421053</v>
      </c>
      <c r="BV5">
        <v>1.6237697368421053</v>
      </c>
      <c r="BW5">
        <v>1.6237697368421053</v>
      </c>
      <c r="BX5">
        <v>1.6237697368421053</v>
      </c>
      <c r="BY5">
        <v>1.6237697368421053</v>
      </c>
      <c r="BZ5">
        <v>1.6237697368421053</v>
      </c>
      <c r="CA5">
        <v>1.6237697368421053</v>
      </c>
      <c r="CB5">
        <v>1.6237697368421053</v>
      </c>
      <c r="CC5">
        <v>1.6237697368421053</v>
      </c>
      <c r="CD5">
        <v>1.6237697368421053</v>
      </c>
      <c r="CE5">
        <v>1.6237697368421053</v>
      </c>
      <c r="CF5">
        <v>1.6237697368421053</v>
      </c>
      <c r="CG5">
        <v>1.6237697368421053</v>
      </c>
      <c r="CH5">
        <v>1.6237697368421053</v>
      </c>
      <c r="CI5">
        <v>1.6237697368421053</v>
      </c>
      <c r="CJ5">
        <v>1.6237697368421053</v>
      </c>
      <c r="CK5">
        <v>1.6237697368421053</v>
      </c>
      <c r="CL5">
        <v>1.6237697368421053</v>
      </c>
      <c r="CM5">
        <v>1.6237697368421053</v>
      </c>
      <c r="CN5">
        <v>1.6237697368421053</v>
      </c>
      <c r="CO5">
        <v>1.6237697368421053</v>
      </c>
      <c r="CP5">
        <v>1.6237697368421053</v>
      </c>
      <c r="CQ5">
        <v>1.6237697368421053</v>
      </c>
      <c r="CR5">
        <v>1.6237697368421053</v>
      </c>
      <c r="CS5">
        <v>1.6237697368421053</v>
      </c>
      <c r="CT5">
        <v>1.6237697368421053</v>
      </c>
      <c r="CU5">
        <v>1.6237697368421053</v>
      </c>
      <c r="CV5">
        <v>1.6237697368421053</v>
      </c>
      <c r="CW5">
        <v>1.6237697368421053</v>
      </c>
      <c r="CX5">
        <v>1.6237697368421053</v>
      </c>
      <c r="CY5">
        <v>1.6237697368421053</v>
      </c>
      <c r="CZ5">
        <v>1.6237697368421053</v>
      </c>
      <c r="DA5">
        <v>1.6237697368421053</v>
      </c>
      <c r="DB5">
        <v>1.6237697368421053</v>
      </c>
      <c r="DC5">
        <v>1.6237697368421053</v>
      </c>
      <c r="DD5">
        <v>1.6237697368421053</v>
      </c>
      <c r="DE5">
        <v>1.6237697368421053</v>
      </c>
      <c r="DF5">
        <v>1.6237697368421053</v>
      </c>
      <c r="DG5">
        <v>1.6237697368421053</v>
      </c>
      <c r="DH5">
        <v>1.6237697368421053</v>
      </c>
      <c r="DI5">
        <v>1.6237697368421053</v>
      </c>
      <c r="DJ5">
        <v>1.6237697368421053</v>
      </c>
      <c r="DK5">
        <v>1.6237697368421053</v>
      </c>
      <c r="DL5">
        <v>1.6237697368421053</v>
      </c>
      <c r="DM5">
        <v>1.6237697368421053</v>
      </c>
      <c r="DN5">
        <v>1.6237697368421053</v>
      </c>
      <c r="DO5">
        <v>1.6237697368421053</v>
      </c>
      <c r="DP5">
        <v>1.6237697368421053</v>
      </c>
      <c r="DQ5">
        <v>1.6237697368421053</v>
      </c>
      <c r="DR5">
        <v>1.6237697368421053</v>
      </c>
      <c r="DS5">
        <v>1.6237697368421053</v>
      </c>
      <c r="DT5">
        <v>1.6237697368421053</v>
      </c>
      <c r="DU5">
        <v>1.6237697368421053</v>
      </c>
      <c r="DV5">
        <v>1.6237697368421053</v>
      </c>
      <c r="DW5">
        <v>1.6237697368421053</v>
      </c>
      <c r="DX5">
        <v>1.6237697368421053</v>
      </c>
      <c r="DY5">
        <v>1.6237697368421053</v>
      </c>
      <c r="DZ5">
        <v>1.6237697368421053</v>
      </c>
      <c r="EA5">
        <v>1.6237697368421053</v>
      </c>
      <c r="EB5">
        <v>1.6237697368421053</v>
      </c>
      <c r="EC5">
        <v>1.6237697368421053</v>
      </c>
      <c r="ED5">
        <v>1.6237697368421053</v>
      </c>
      <c r="EE5">
        <v>1.6237697368421053</v>
      </c>
      <c r="EF5">
        <v>1.6237697368421053</v>
      </c>
      <c r="EG5">
        <v>1.6237697368421053</v>
      </c>
      <c r="EH5">
        <v>1.6237697368421053</v>
      </c>
      <c r="EI5">
        <v>1.6237697368421053</v>
      </c>
      <c r="EJ5">
        <v>1.6237697368421053</v>
      </c>
      <c r="EK5">
        <v>1.6237697368421053</v>
      </c>
      <c r="EL5">
        <v>1.6237697368421053</v>
      </c>
      <c r="EM5">
        <v>1.6237697368421053</v>
      </c>
      <c r="EN5">
        <v>1.6237697368421053</v>
      </c>
      <c r="EO5">
        <v>1.6237697368421053</v>
      </c>
      <c r="EP5">
        <v>1.6237697368421053</v>
      </c>
      <c r="EQ5">
        <v>1.6237697368421053</v>
      </c>
      <c r="ER5">
        <v>1.6237697368421053</v>
      </c>
      <c r="ES5">
        <v>1.6237697368421053</v>
      </c>
      <c r="ET5">
        <v>1.6237697368421053</v>
      </c>
      <c r="EU5">
        <v>1.6237697368421053</v>
      </c>
      <c r="EV5">
        <v>1.6237697368421053</v>
      </c>
      <c r="EW5">
        <v>1.6237697368421053</v>
      </c>
      <c r="EX5">
        <v>1.6237697368421053</v>
      </c>
      <c r="EY5">
        <v>1.6237697368421053</v>
      </c>
      <c r="EZ5">
        <v>1.6237697368421053</v>
      </c>
      <c r="FA5">
        <v>1.6237697368421053</v>
      </c>
      <c r="FB5">
        <v>1.6237697368421053</v>
      </c>
      <c r="FC5">
        <v>1.6237697368421053</v>
      </c>
      <c r="FD5">
        <v>1.6237697368421053</v>
      </c>
      <c r="FE5">
        <v>1.6237697368421053</v>
      </c>
      <c r="FF5">
        <v>1.6237697368421053</v>
      </c>
      <c r="FG5">
        <v>1.6237697368421053</v>
      </c>
      <c r="FH5">
        <v>1.6237697368421053</v>
      </c>
      <c r="FI5">
        <v>1.6237697368421053</v>
      </c>
      <c r="FJ5">
        <v>1.6237697368421053</v>
      </c>
      <c r="FK5">
        <v>1.6237697368421053</v>
      </c>
      <c r="FL5">
        <v>1.6237697368421053</v>
      </c>
      <c r="FM5">
        <v>1.6237697368421053</v>
      </c>
      <c r="FN5">
        <v>1.6237697368421053</v>
      </c>
      <c r="FO5">
        <v>1.6237697368421053</v>
      </c>
      <c r="FP5">
        <v>1.6237697368421053</v>
      </c>
      <c r="FQ5">
        <v>1.6237697368421053</v>
      </c>
      <c r="FR5">
        <v>1.6237697368421053</v>
      </c>
      <c r="FS5">
        <v>1.6237697368421053</v>
      </c>
      <c r="FT5">
        <v>1.6237697368421053</v>
      </c>
      <c r="FU5">
        <v>1.6237697368421053</v>
      </c>
      <c r="FV5">
        <v>1.6237697368421053</v>
      </c>
      <c r="FW5">
        <v>1.6237697368421053</v>
      </c>
      <c r="FX5">
        <v>1.6237697368421053</v>
      </c>
      <c r="FY5">
        <v>1.6237697368421053</v>
      </c>
      <c r="FZ5">
        <v>1.6237697368421053</v>
      </c>
      <c r="GA5">
        <v>1.6237697368421053</v>
      </c>
      <c r="GB5">
        <v>1.6237697368421053</v>
      </c>
      <c r="GC5">
        <v>1.6237697368421053</v>
      </c>
      <c r="GD5">
        <v>1.6237697368421053</v>
      </c>
      <c r="GE5">
        <v>1.6237697368421053</v>
      </c>
      <c r="GF5">
        <v>1.6237697368421053</v>
      </c>
      <c r="GG5">
        <v>1.6237697368421053</v>
      </c>
      <c r="GH5">
        <v>1.6237697368421053</v>
      </c>
      <c r="GI5">
        <v>1.6237697368421053</v>
      </c>
      <c r="GJ5">
        <v>1.6237697368421053</v>
      </c>
      <c r="GK5">
        <v>1.6237697368421053</v>
      </c>
      <c r="GL5">
        <v>1.6237697368421053</v>
      </c>
      <c r="GM5">
        <v>1.6237697368421053</v>
      </c>
      <c r="GN5">
        <v>1.6237697368421053</v>
      </c>
      <c r="GO5">
        <v>1.6237697368421053</v>
      </c>
      <c r="GP5">
        <v>1.6237697368421053</v>
      </c>
      <c r="GQ5">
        <v>1.6237697368421053</v>
      </c>
      <c r="GR5">
        <v>1.6237697368421053</v>
      </c>
      <c r="GS5">
        <v>1.6237697368421053</v>
      </c>
    </row>
    <row r="6" spans="1:201">
      <c r="A6" s="1">
        <v>4</v>
      </c>
      <c r="B6">
        <v>1.6237697368421053</v>
      </c>
      <c r="C6">
        <v>1.6237697368421053</v>
      </c>
      <c r="D6">
        <v>1.6237697368421053</v>
      </c>
      <c r="E6">
        <v>1.6237697368421053</v>
      </c>
      <c r="F6">
        <v>1.6237697368421053</v>
      </c>
      <c r="G6">
        <v>1.6237697368421053</v>
      </c>
      <c r="H6">
        <v>1.6237697368421053</v>
      </c>
      <c r="I6">
        <v>1.6237697368421053</v>
      </c>
      <c r="J6">
        <v>1.6237697368421053</v>
      </c>
      <c r="K6">
        <v>1.6237697368421053</v>
      </c>
      <c r="L6">
        <v>1.6237697368421053</v>
      </c>
      <c r="M6">
        <v>1.6237697368421053</v>
      </c>
      <c r="N6">
        <v>1.6237697368421053</v>
      </c>
      <c r="O6">
        <v>1.6237697368421053</v>
      </c>
      <c r="P6">
        <v>1.6237697368421053</v>
      </c>
      <c r="Q6">
        <v>1.6237697368421053</v>
      </c>
      <c r="R6">
        <v>1.6237697368421053</v>
      </c>
      <c r="S6">
        <v>1.6237697368421053</v>
      </c>
      <c r="T6">
        <v>1.6237697368421053</v>
      </c>
      <c r="U6">
        <v>1.6237697368421053</v>
      </c>
      <c r="V6">
        <v>1.6237697368421053</v>
      </c>
      <c r="W6">
        <v>1.6237697368421053</v>
      </c>
      <c r="X6">
        <v>1.6237697368421053</v>
      </c>
      <c r="Y6">
        <v>1.6237697368421053</v>
      </c>
      <c r="Z6">
        <v>1.6237697368421053</v>
      </c>
      <c r="AA6">
        <v>1.6237697368421053</v>
      </c>
      <c r="AB6">
        <v>1.6237697368421053</v>
      </c>
      <c r="AC6">
        <v>1.6237697368421053</v>
      </c>
      <c r="AD6">
        <v>1.6237697368421053</v>
      </c>
      <c r="AE6">
        <v>1.6237697368421053</v>
      </c>
      <c r="AF6">
        <v>1.6237697368421053</v>
      </c>
      <c r="AG6">
        <v>1.6237697368421053</v>
      </c>
      <c r="AH6">
        <v>1.6237697368421053</v>
      </c>
      <c r="AI6">
        <v>1.6237697368421053</v>
      </c>
      <c r="AJ6">
        <v>1.6237697368421053</v>
      </c>
      <c r="AK6">
        <v>1.6237697368421053</v>
      </c>
      <c r="AL6">
        <v>1.6237697368421053</v>
      </c>
      <c r="AM6">
        <v>1.6237697368421053</v>
      </c>
      <c r="AN6">
        <v>1.6237697368421053</v>
      </c>
      <c r="AO6">
        <v>1.6237697368421053</v>
      </c>
      <c r="AP6">
        <v>1.6237697368421053</v>
      </c>
      <c r="AQ6">
        <v>1.6237697368421053</v>
      </c>
      <c r="AR6">
        <v>1.6237697368421053</v>
      </c>
      <c r="AS6">
        <v>1.6237697368421053</v>
      </c>
      <c r="AT6">
        <v>1.6237697368421053</v>
      </c>
      <c r="AU6">
        <v>1.6237697368421053</v>
      </c>
      <c r="AV6">
        <v>1.6237697368421053</v>
      </c>
      <c r="AW6">
        <v>1.6237697368421053</v>
      </c>
      <c r="AX6">
        <v>1.6237697368421053</v>
      </c>
      <c r="AY6">
        <v>1.6237697368421053</v>
      </c>
      <c r="AZ6">
        <v>1.6237697368421053</v>
      </c>
      <c r="BA6">
        <v>1.6237697368421053</v>
      </c>
      <c r="BB6">
        <v>1.6237697368421053</v>
      </c>
      <c r="BC6">
        <v>1.6237697368421053</v>
      </c>
      <c r="BD6">
        <v>1.6237697368421053</v>
      </c>
      <c r="BE6">
        <v>1.6237697368421053</v>
      </c>
      <c r="BF6">
        <v>1.6237697368421053</v>
      </c>
      <c r="BG6">
        <v>1.6237697368421053</v>
      </c>
      <c r="BH6">
        <v>1.6237697368421053</v>
      </c>
      <c r="BI6">
        <v>1.6237697368421053</v>
      </c>
      <c r="BJ6">
        <v>1.6237697368421053</v>
      </c>
      <c r="BK6">
        <v>1.6237697368421053</v>
      </c>
      <c r="BL6">
        <v>1.6237697368421053</v>
      </c>
      <c r="BM6">
        <v>1.6237697368421053</v>
      </c>
      <c r="BN6">
        <v>1.6237697368421053</v>
      </c>
      <c r="BO6">
        <v>1.6237697368421053</v>
      </c>
      <c r="BP6">
        <v>1.6237697368421053</v>
      </c>
      <c r="BQ6">
        <v>1.6237697368421053</v>
      </c>
      <c r="BR6">
        <v>1.6237697368421053</v>
      </c>
      <c r="BS6">
        <v>1.6237697368421053</v>
      </c>
      <c r="BT6">
        <v>1.6237697368421053</v>
      </c>
      <c r="BU6">
        <v>1.6237697368421053</v>
      </c>
      <c r="BV6">
        <v>1.6237697368421053</v>
      </c>
      <c r="BW6">
        <v>1.6237697368421053</v>
      </c>
      <c r="BX6">
        <v>1.6237697368421053</v>
      </c>
      <c r="BY6">
        <v>1.6237697368421053</v>
      </c>
      <c r="BZ6">
        <v>1.6237697368421053</v>
      </c>
      <c r="CA6">
        <v>1.6237697368421053</v>
      </c>
      <c r="CB6">
        <v>1.6237697368421053</v>
      </c>
      <c r="CC6">
        <v>1.6237697368421053</v>
      </c>
      <c r="CD6">
        <v>1.6237697368421053</v>
      </c>
      <c r="CE6">
        <v>1.6237697368421053</v>
      </c>
      <c r="CF6">
        <v>1.6237697368421053</v>
      </c>
      <c r="CG6">
        <v>1.6237697368421053</v>
      </c>
      <c r="CH6">
        <v>1.6237697368421053</v>
      </c>
      <c r="CI6">
        <v>1.6237697368421053</v>
      </c>
      <c r="CJ6">
        <v>1.6237697368421053</v>
      </c>
      <c r="CK6">
        <v>1.6237697368421053</v>
      </c>
      <c r="CL6">
        <v>1.6237697368421053</v>
      </c>
      <c r="CM6">
        <v>1.6237697368421053</v>
      </c>
      <c r="CN6">
        <v>1.6237697368421053</v>
      </c>
      <c r="CO6">
        <v>1.6237697368421053</v>
      </c>
      <c r="CP6">
        <v>1.6237697368421053</v>
      </c>
      <c r="CQ6">
        <v>1.6237697368421053</v>
      </c>
      <c r="CR6">
        <v>1.6237697368421053</v>
      </c>
      <c r="CS6">
        <v>1.6237697368421053</v>
      </c>
      <c r="CT6">
        <v>1.6237697368421053</v>
      </c>
      <c r="CU6">
        <v>1.6237697368421053</v>
      </c>
      <c r="CV6">
        <v>1.6237697368421053</v>
      </c>
      <c r="CW6">
        <v>1.6237697368421053</v>
      </c>
      <c r="CX6">
        <v>1.6237697368421053</v>
      </c>
      <c r="CY6">
        <v>1.6237697368421053</v>
      </c>
      <c r="CZ6">
        <v>1.6237697368421053</v>
      </c>
      <c r="DA6">
        <v>1.6237697368421053</v>
      </c>
      <c r="DB6">
        <v>1.6237697368421053</v>
      </c>
      <c r="DC6">
        <v>1.6237697368421053</v>
      </c>
      <c r="DD6">
        <v>1.6237697368421053</v>
      </c>
      <c r="DE6">
        <v>1.6237697368421053</v>
      </c>
      <c r="DF6">
        <v>1.6237697368421053</v>
      </c>
      <c r="DG6">
        <v>1.6237697368421053</v>
      </c>
      <c r="DH6">
        <v>1.6237697368421053</v>
      </c>
      <c r="DI6">
        <v>1.6237697368421053</v>
      </c>
      <c r="DJ6">
        <v>1.6237697368421053</v>
      </c>
      <c r="DK6">
        <v>1.6237697368421053</v>
      </c>
      <c r="DL6">
        <v>1.6237697368421053</v>
      </c>
      <c r="DM6">
        <v>1.6237697368421053</v>
      </c>
      <c r="DN6">
        <v>1.6237697368421053</v>
      </c>
      <c r="DO6">
        <v>1.6237697368421053</v>
      </c>
      <c r="DP6">
        <v>1.6237697368421053</v>
      </c>
      <c r="DQ6">
        <v>1.6237697368421053</v>
      </c>
      <c r="DR6">
        <v>1.6237697368421053</v>
      </c>
      <c r="DS6">
        <v>1.6237697368421053</v>
      </c>
      <c r="DT6">
        <v>1.6237697368421053</v>
      </c>
      <c r="DU6">
        <v>1.6237697368421053</v>
      </c>
      <c r="DV6">
        <v>1.6237697368421053</v>
      </c>
      <c r="DW6">
        <v>1.6237697368421053</v>
      </c>
      <c r="DX6">
        <v>1.6237697368421053</v>
      </c>
      <c r="DY6">
        <v>1.6237697368421053</v>
      </c>
      <c r="DZ6">
        <v>1.6237697368421053</v>
      </c>
      <c r="EA6">
        <v>1.6237697368421053</v>
      </c>
      <c r="EB6">
        <v>1.6237697368421053</v>
      </c>
      <c r="EC6">
        <v>1.6237697368421053</v>
      </c>
      <c r="ED6">
        <v>1.6237697368421053</v>
      </c>
      <c r="EE6">
        <v>1.6237697368421053</v>
      </c>
      <c r="EF6">
        <v>1.6237697368421053</v>
      </c>
      <c r="EG6">
        <v>1.6237697368421053</v>
      </c>
      <c r="EH6">
        <v>1.6237697368421053</v>
      </c>
      <c r="EI6">
        <v>1.6237697368421053</v>
      </c>
      <c r="EJ6">
        <v>1.6237697368421053</v>
      </c>
      <c r="EK6">
        <v>1.6237697368421053</v>
      </c>
      <c r="EL6">
        <v>1.6237697368421053</v>
      </c>
      <c r="EM6">
        <v>1.6237697368421053</v>
      </c>
      <c r="EN6">
        <v>1.6237697368421053</v>
      </c>
      <c r="EO6">
        <v>1.6237697368421053</v>
      </c>
      <c r="EP6">
        <v>1.6237697368421053</v>
      </c>
      <c r="EQ6">
        <v>1.6237697368421053</v>
      </c>
      <c r="ER6">
        <v>1.6237697368421053</v>
      </c>
      <c r="ES6">
        <v>1.6237697368421053</v>
      </c>
      <c r="ET6">
        <v>1.6237697368421053</v>
      </c>
      <c r="EU6">
        <v>1.6237697368421053</v>
      </c>
      <c r="EV6">
        <v>1.6237697368421053</v>
      </c>
      <c r="EW6">
        <v>1.6237697368421053</v>
      </c>
      <c r="EX6">
        <v>1.6237697368421053</v>
      </c>
      <c r="EY6">
        <v>1.6237697368421053</v>
      </c>
      <c r="EZ6">
        <v>1.6237697368421053</v>
      </c>
      <c r="FA6">
        <v>1.6237697368421053</v>
      </c>
      <c r="FB6">
        <v>1.6237697368421053</v>
      </c>
      <c r="FC6">
        <v>1.6237697368421053</v>
      </c>
      <c r="FD6">
        <v>1.6237697368421053</v>
      </c>
      <c r="FE6">
        <v>1.6237697368421053</v>
      </c>
      <c r="FF6">
        <v>1.6237697368421053</v>
      </c>
      <c r="FG6">
        <v>1.6237697368421053</v>
      </c>
      <c r="FH6">
        <v>1.6237697368421053</v>
      </c>
      <c r="FI6">
        <v>1.6237697368421053</v>
      </c>
      <c r="FJ6">
        <v>1.6237697368421053</v>
      </c>
      <c r="FK6">
        <v>1.6237697368421053</v>
      </c>
      <c r="FL6">
        <v>1.6237697368421053</v>
      </c>
      <c r="FM6">
        <v>1.6237697368421053</v>
      </c>
      <c r="FN6">
        <v>1.6237697368421053</v>
      </c>
      <c r="FO6">
        <v>1.6237697368421053</v>
      </c>
      <c r="FP6">
        <v>1.6237697368421053</v>
      </c>
      <c r="FQ6">
        <v>1.6237697368421053</v>
      </c>
      <c r="FR6">
        <v>1.6237697368421053</v>
      </c>
      <c r="FS6">
        <v>1.6237697368421053</v>
      </c>
      <c r="FT6">
        <v>1.6237697368421053</v>
      </c>
      <c r="FU6">
        <v>1.6237697368421053</v>
      </c>
      <c r="FV6">
        <v>1.6237697368421053</v>
      </c>
      <c r="FW6">
        <v>1.6237697368421053</v>
      </c>
      <c r="FX6">
        <v>1.6237697368421053</v>
      </c>
      <c r="FY6">
        <v>1.6237697368421053</v>
      </c>
      <c r="FZ6">
        <v>1.6237697368421053</v>
      </c>
      <c r="GA6">
        <v>1.6237697368421053</v>
      </c>
      <c r="GB6">
        <v>1.6237697368421053</v>
      </c>
      <c r="GC6">
        <v>1.6237697368421053</v>
      </c>
      <c r="GD6">
        <v>1.6237697368421053</v>
      </c>
      <c r="GE6">
        <v>1.6237697368421053</v>
      </c>
      <c r="GF6">
        <v>1.6237697368421053</v>
      </c>
      <c r="GG6">
        <v>1.6237697368421053</v>
      </c>
      <c r="GH6">
        <v>1.6237697368421053</v>
      </c>
      <c r="GI6">
        <v>1.6237697368421053</v>
      </c>
      <c r="GJ6">
        <v>1.6237697368421053</v>
      </c>
      <c r="GK6">
        <v>1.6237697368421053</v>
      </c>
      <c r="GL6">
        <v>1.6237697368421053</v>
      </c>
      <c r="GM6">
        <v>1.6237697368421053</v>
      </c>
      <c r="GN6">
        <v>1.6237697368421053</v>
      </c>
      <c r="GO6">
        <v>1.6237697368421053</v>
      </c>
      <c r="GP6">
        <v>1.6237697368421053</v>
      </c>
      <c r="GQ6">
        <v>1.6237697368421053</v>
      </c>
      <c r="GR6">
        <v>1.6237697368421053</v>
      </c>
      <c r="GS6">
        <v>1.6237697368421053</v>
      </c>
    </row>
    <row r="7" spans="1:201">
      <c r="A7" s="1">
        <v>5</v>
      </c>
      <c r="B7">
        <v>1.6237697368421053</v>
      </c>
      <c r="C7">
        <v>1.6237697368421053</v>
      </c>
      <c r="D7">
        <v>1.6237697368421053</v>
      </c>
      <c r="E7">
        <v>1.6237697368421053</v>
      </c>
      <c r="F7">
        <v>1.6237697368421053</v>
      </c>
      <c r="G7">
        <v>1.6237697368421053</v>
      </c>
      <c r="H7">
        <v>1.6237697368421053</v>
      </c>
      <c r="I7">
        <v>1.6237697368421053</v>
      </c>
      <c r="J7">
        <v>1.6237697368421053</v>
      </c>
      <c r="K7">
        <v>1.6237697368421053</v>
      </c>
      <c r="L7">
        <v>1.6237697368421053</v>
      </c>
      <c r="M7">
        <v>1.6237697368421053</v>
      </c>
      <c r="N7">
        <v>1.6237697368421053</v>
      </c>
      <c r="O7">
        <v>1.6237697368421053</v>
      </c>
      <c r="P7">
        <v>1.6237697368421053</v>
      </c>
      <c r="Q7">
        <v>1.6237697368421053</v>
      </c>
      <c r="R7">
        <v>1.6237697368421053</v>
      </c>
      <c r="S7">
        <v>1.6237697368421053</v>
      </c>
      <c r="T7">
        <v>1.6237697368421053</v>
      </c>
      <c r="U7">
        <v>1.6237697368421053</v>
      </c>
      <c r="V7">
        <v>1.6237697368421053</v>
      </c>
      <c r="W7">
        <v>1.6237697368421053</v>
      </c>
      <c r="X7">
        <v>1.6237697368421053</v>
      </c>
      <c r="Y7">
        <v>1.6237697368421053</v>
      </c>
      <c r="Z7">
        <v>1.6237697368421053</v>
      </c>
      <c r="AA7">
        <v>1.6237697368421053</v>
      </c>
      <c r="AB7">
        <v>1.6237697368421053</v>
      </c>
      <c r="AC7">
        <v>1.6237697368421053</v>
      </c>
      <c r="AD7">
        <v>1.6237697368421053</v>
      </c>
      <c r="AE7">
        <v>1.6237697368421053</v>
      </c>
      <c r="AF7">
        <v>1.6237697368421053</v>
      </c>
      <c r="AG7">
        <v>1.6237697368421053</v>
      </c>
      <c r="AH7">
        <v>1.6237697368421053</v>
      </c>
      <c r="AI7">
        <v>1.6237697368421053</v>
      </c>
      <c r="AJ7">
        <v>1.6237697368421053</v>
      </c>
      <c r="AK7">
        <v>1.6237697368421053</v>
      </c>
      <c r="AL7">
        <v>1.6237697368421053</v>
      </c>
      <c r="AM7">
        <v>1.6237697368421053</v>
      </c>
      <c r="AN7">
        <v>1.6237697368421053</v>
      </c>
      <c r="AO7">
        <v>1.6237697368421053</v>
      </c>
      <c r="AP7">
        <v>1.6237697368421053</v>
      </c>
      <c r="AQ7">
        <v>1.6237697368421053</v>
      </c>
      <c r="AR7">
        <v>1.6237697368421053</v>
      </c>
      <c r="AS7">
        <v>1.6237697368421053</v>
      </c>
      <c r="AT7">
        <v>1.6237697368421053</v>
      </c>
      <c r="AU7">
        <v>1.6237697368421053</v>
      </c>
      <c r="AV7">
        <v>1.6237697368421053</v>
      </c>
      <c r="AW7">
        <v>1.6237697368421053</v>
      </c>
      <c r="AX7">
        <v>1.6237697368421053</v>
      </c>
      <c r="AY7">
        <v>1.6237697368421053</v>
      </c>
      <c r="AZ7">
        <v>1.6237697368421053</v>
      </c>
      <c r="BA7">
        <v>1.6237697368421053</v>
      </c>
      <c r="BB7">
        <v>1.6237697368421053</v>
      </c>
      <c r="BC7">
        <v>1.6237697368421053</v>
      </c>
      <c r="BD7">
        <v>1.6237697368421053</v>
      </c>
      <c r="BE7">
        <v>1.6237697368421053</v>
      </c>
      <c r="BF7">
        <v>1.6237697368421053</v>
      </c>
      <c r="BG7">
        <v>1.6237697368421053</v>
      </c>
      <c r="BH7">
        <v>1.6237697368421053</v>
      </c>
      <c r="BI7">
        <v>1.6237697368421053</v>
      </c>
      <c r="BJ7">
        <v>1.6237697368421053</v>
      </c>
      <c r="BK7">
        <v>1.6237697368421053</v>
      </c>
      <c r="BL7">
        <v>1.6237697368421053</v>
      </c>
      <c r="BM7">
        <v>1.6237697368421053</v>
      </c>
      <c r="BN7">
        <v>1.6237697368421053</v>
      </c>
      <c r="BO7">
        <v>1.6237697368421053</v>
      </c>
      <c r="BP7">
        <v>1.6237697368421053</v>
      </c>
      <c r="BQ7">
        <v>1.6237697368421053</v>
      </c>
      <c r="BR7">
        <v>1.6237697368421053</v>
      </c>
      <c r="BS7">
        <v>1.6237697368421053</v>
      </c>
      <c r="BT7">
        <v>1.6237697368421053</v>
      </c>
      <c r="BU7">
        <v>1.6237697368421053</v>
      </c>
      <c r="BV7">
        <v>1.6237697368421053</v>
      </c>
      <c r="BW7">
        <v>1.6237697368421053</v>
      </c>
      <c r="BX7">
        <v>1.6237697368421053</v>
      </c>
      <c r="BY7">
        <v>1.6237697368421053</v>
      </c>
      <c r="BZ7">
        <v>1.6237697368421053</v>
      </c>
      <c r="CA7">
        <v>1.6237697368421053</v>
      </c>
      <c r="CB7">
        <v>1.6237697368421053</v>
      </c>
      <c r="CC7">
        <v>1.6237697368421053</v>
      </c>
      <c r="CD7">
        <v>1.6237697368421053</v>
      </c>
      <c r="CE7">
        <v>1.6237697368421053</v>
      </c>
      <c r="CF7">
        <v>1.6237697368421053</v>
      </c>
      <c r="CG7">
        <v>1.6237697368421053</v>
      </c>
      <c r="CH7">
        <v>1.6237697368421053</v>
      </c>
      <c r="CI7">
        <v>1.6237697368421053</v>
      </c>
      <c r="CJ7">
        <v>1.6237697368421053</v>
      </c>
      <c r="CK7">
        <v>1.6237697368421053</v>
      </c>
      <c r="CL7">
        <v>1.6237697368421053</v>
      </c>
      <c r="CM7">
        <v>1.6237697368421053</v>
      </c>
      <c r="CN7">
        <v>1.6237697368421053</v>
      </c>
      <c r="CO7">
        <v>1.6237697368421053</v>
      </c>
      <c r="CP7">
        <v>1.6237697368421053</v>
      </c>
      <c r="CQ7">
        <v>1.6237697368421053</v>
      </c>
      <c r="CR7">
        <v>1.6237697368421053</v>
      </c>
      <c r="CS7">
        <v>1.6237697368421053</v>
      </c>
      <c r="CT7">
        <v>1.6237697368421053</v>
      </c>
      <c r="CU7">
        <v>1.6237697368421053</v>
      </c>
      <c r="CV7">
        <v>1.6237697368421053</v>
      </c>
      <c r="CW7">
        <v>1.6237697368421053</v>
      </c>
      <c r="CX7">
        <v>1.6237697368421053</v>
      </c>
      <c r="CY7">
        <v>1.6237697368421053</v>
      </c>
      <c r="CZ7">
        <v>1.6237697368421053</v>
      </c>
      <c r="DA7">
        <v>1.6237697368421053</v>
      </c>
      <c r="DB7">
        <v>1.6237697368421053</v>
      </c>
      <c r="DC7">
        <v>1.6237697368421053</v>
      </c>
      <c r="DD7">
        <v>1.6237697368421053</v>
      </c>
      <c r="DE7">
        <v>1.6237697368421053</v>
      </c>
      <c r="DF7">
        <v>1.6237697368421053</v>
      </c>
      <c r="DG7">
        <v>1.6237697368421053</v>
      </c>
      <c r="DH7">
        <v>1.6237697368421053</v>
      </c>
      <c r="DI7">
        <v>1.6237697368421053</v>
      </c>
      <c r="DJ7">
        <v>1.6237697368421053</v>
      </c>
      <c r="DK7">
        <v>1.6237697368421053</v>
      </c>
      <c r="DL7">
        <v>1.6237697368421053</v>
      </c>
      <c r="DM7">
        <v>1.6237697368421053</v>
      </c>
      <c r="DN7">
        <v>1.6237697368421053</v>
      </c>
      <c r="DO7">
        <v>1.6237697368421053</v>
      </c>
      <c r="DP7">
        <v>1.6237697368421053</v>
      </c>
      <c r="DQ7">
        <v>1.6237697368421053</v>
      </c>
      <c r="DR7">
        <v>1.6237697368421053</v>
      </c>
      <c r="DS7">
        <v>1.6237697368421053</v>
      </c>
      <c r="DT7">
        <v>1.6237697368421053</v>
      </c>
      <c r="DU7">
        <v>1.6237697368421053</v>
      </c>
      <c r="DV7">
        <v>1.6237697368421053</v>
      </c>
      <c r="DW7">
        <v>1.6237697368421053</v>
      </c>
      <c r="DX7">
        <v>1.6237697368421053</v>
      </c>
      <c r="DY7">
        <v>1.6237697368421053</v>
      </c>
      <c r="DZ7">
        <v>1.6237697368421053</v>
      </c>
      <c r="EA7">
        <v>1.6237697368421053</v>
      </c>
      <c r="EB7">
        <v>1.6237697368421053</v>
      </c>
      <c r="EC7">
        <v>1.6237697368421053</v>
      </c>
      <c r="ED7">
        <v>1.6237697368421053</v>
      </c>
      <c r="EE7">
        <v>1.6237697368421053</v>
      </c>
      <c r="EF7">
        <v>1.6237697368421053</v>
      </c>
      <c r="EG7">
        <v>1.6237697368421053</v>
      </c>
      <c r="EH7">
        <v>1.6237697368421053</v>
      </c>
      <c r="EI7">
        <v>1.6237697368421053</v>
      </c>
      <c r="EJ7">
        <v>1.6237697368421053</v>
      </c>
      <c r="EK7">
        <v>1.6237697368421053</v>
      </c>
      <c r="EL7">
        <v>1.6237697368421053</v>
      </c>
      <c r="EM7">
        <v>1.6237697368421053</v>
      </c>
      <c r="EN7">
        <v>1.6237697368421053</v>
      </c>
      <c r="EO7">
        <v>1.6237697368421053</v>
      </c>
      <c r="EP7">
        <v>1.6237697368421053</v>
      </c>
      <c r="EQ7">
        <v>1.6237697368421053</v>
      </c>
      <c r="ER7">
        <v>1.6237697368421053</v>
      </c>
      <c r="ES7">
        <v>1.6237697368421053</v>
      </c>
      <c r="ET7">
        <v>1.6237697368421053</v>
      </c>
      <c r="EU7">
        <v>1.6237697368421053</v>
      </c>
      <c r="EV7">
        <v>1.6237697368421053</v>
      </c>
      <c r="EW7">
        <v>1.6237697368421053</v>
      </c>
      <c r="EX7">
        <v>1.6237697368421053</v>
      </c>
      <c r="EY7">
        <v>1.6237697368421053</v>
      </c>
      <c r="EZ7">
        <v>1.6237697368421053</v>
      </c>
      <c r="FA7">
        <v>1.6237697368421053</v>
      </c>
      <c r="FB7">
        <v>1.6237697368421053</v>
      </c>
      <c r="FC7">
        <v>1.6237697368421053</v>
      </c>
      <c r="FD7">
        <v>1.6237697368421053</v>
      </c>
      <c r="FE7">
        <v>1.6237697368421053</v>
      </c>
      <c r="FF7">
        <v>1.6237697368421053</v>
      </c>
      <c r="FG7">
        <v>1.6237697368421053</v>
      </c>
      <c r="FH7">
        <v>1.6237697368421053</v>
      </c>
      <c r="FI7">
        <v>1.6237697368421053</v>
      </c>
      <c r="FJ7">
        <v>1.6237697368421053</v>
      </c>
      <c r="FK7">
        <v>1.6237697368421053</v>
      </c>
      <c r="FL7">
        <v>1.6237697368421053</v>
      </c>
      <c r="FM7">
        <v>1.6237697368421053</v>
      </c>
      <c r="FN7">
        <v>1.6237697368421053</v>
      </c>
      <c r="FO7">
        <v>1.6237697368421053</v>
      </c>
      <c r="FP7">
        <v>1.6237697368421053</v>
      </c>
      <c r="FQ7">
        <v>1.6237697368421053</v>
      </c>
      <c r="FR7">
        <v>1.6237697368421053</v>
      </c>
      <c r="FS7">
        <v>1.6237697368421053</v>
      </c>
      <c r="FT7">
        <v>1.6237697368421053</v>
      </c>
      <c r="FU7">
        <v>1.6237697368421053</v>
      </c>
      <c r="FV7">
        <v>1.6237697368421053</v>
      </c>
      <c r="FW7">
        <v>1.6237697368421053</v>
      </c>
      <c r="FX7">
        <v>1.6237697368421053</v>
      </c>
      <c r="FY7">
        <v>1.6237697368421053</v>
      </c>
      <c r="FZ7">
        <v>1.6237697368421053</v>
      </c>
      <c r="GA7">
        <v>1.6237697368421053</v>
      </c>
      <c r="GB7">
        <v>1.6237697368421053</v>
      </c>
      <c r="GC7">
        <v>1.6237697368421053</v>
      </c>
      <c r="GD7">
        <v>1.6237697368421053</v>
      </c>
      <c r="GE7">
        <v>1.6237697368421053</v>
      </c>
      <c r="GF7">
        <v>1.6237697368421053</v>
      </c>
      <c r="GG7">
        <v>1.6237697368421053</v>
      </c>
      <c r="GH7">
        <v>1.6237697368421053</v>
      </c>
      <c r="GI7">
        <v>1.6237697368421053</v>
      </c>
      <c r="GJ7">
        <v>1.6237697368421053</v>
      </c>
      <c r="GK7">
        <v>1.6237697368421053</v>
      </c>
      <c r="GL7">
        <v>1.6237697368421053</v>
      </c>
      <c r="GM7">
        <v>1.6237697368421053</v>
      </c>
      <c r="GN7">
        <v>1.6237697368421053</v>
      </c>
      <c r="GO7">
        <v>1.6237697368421053</v>
      </c>
      <c r="GP7">
        <v>1.6237697368421053</v>
      </c>
      <c r="GQ7">
        <v>1.6237697368421053</v>
      </c>
      <c r="GR7">
        <v>1.6237697368421053</v>
      </c>
      <c r="GS7">
        <v>1.6237697368421053</v>
      </c>
    </row>
    <row r="8" spans="1:201">
      <c r="A8" s="1">
        <v>6</v>
      </c>
      <c r="B8">
        <v>1.7219534883720931</v>
      </c>
      <c r="C8">
        <v>1.7219534883720931</v>
      </c>
      <c r="D8">
        <v>1.7219534883720931</v>
      </c>
      <c r="E8">
        <v>1.7219534883720931</v>
      </c>
      <c r="F8">
        <v>1.7219534883720931</v>
      </c>
      <c r="G8">
        <v>1.7219534883720931</v>
      </c>
      <c r="H8">
        <v>1.7219534883720931</v>
      </c>
      <c r="I8">
        <v>1.7219534883720931</v>
      </c>
      <c r="J8">
        <v>1.7219534883720931</v>
      </c>
      <c r="K8">
        <v>1.7219534883720931</v>
      </c>
      <c r="L8">
        <v>1.7219534883720931</v>
      </c>
      <c r="M8">
        <v>1.7219534883720931</v>
      </c>
      <c r="N8">
        <v>1.7219534883720931</v>
      </c>
      <c r="O8">
        <v>1.7219534883720931</v>
      </c>
      <c r="P8">
        <v>1.7219534883720931</v>
      </c>
      <c r="Q8">
        <v>1.7219534883720931</v>
      </c>
      <c r="R8">
        <v>1.7219534883720931</v>
      </c>
      <c r="S8">
        <v>1.7219534883720931</v>
      </c>
      <c r="T8">
        <v>1.7219534883720931</v>
      </c>
      <c r="U8">
        <v>1.7219534883720931</v>
      </c>
      <c r="V8">
        <v>1.7219534883720931</v>
      </c>
      <c r="W8">
        <v>1.7219534883720931</v>
      </c>
      <c r="X8">
        <v>1.7219534883720931</v>
      </c>
      <c r="Y8">
        <v>1.7219534883720931</v>
      </c>
      <c r="Z8">
        <v>1.7219534883720931</v>
      </c>
      <c r="AA8">
        <v>1.7219534883720931</v>
      </c>
      <c r="AB8">
        <v>1.7219534883720931</v>
      </c>
      <c r="AC8">
        <v>1.7219534883720931</v>
      </c>
      <c r="AD8">
        <v>1.7219534883720931</v>
      </c>
      <c r="AE8">
        <v>1.7219534883720931</v>
      </c>
      <c r="AF8">
        <v>1.7219534883720931</v>
      </c>
      <c r="AG8">
        <v>1.7219534883720931</v>
      </c>
      <c r="AH8">
        <v>1.7219534883720931</v>
      </c>
      <c r="AI8">
        <v>1.7219534883720931</v>
      </c>
      <c r="AJ8">
        <v>1.7219534883720931</v>
      </c>
      <c r="AK8">
        <v>1.7219534883720931</v>
      </c>
      <c r="AL8">
        <v>1.7219534883720931</v>
      </c>
      <c r="AM8">
        <v>1.7219534883720931</v>
      </c>
      <c r="AN8">
        <v>1.7219534883720931</v>
      </c>
      <c r="AO8">
        <v>1.7219534883720931</v>
      </c>
      <c r="AP8">
        <v>1.7219534883720931</v>
      </c>
      <c r="AQ8">
        <v>1.7219534883720931</v>
      </c>
      <c r="AR8">
        <v>1.7219534883720931</v>
      </c>
      <c r="AS8">
        <v>1.7219534883720931</v>
      </c>
      <c r="AT8">
        <v>1.7219534883720931</v>
      </c>
      <c r="AU8">
        <v>1.7219534883720931</v>
      </c>
      <c r="AV8">
        <v>1.7219534883720931</v>
      </c>
      <c r="AW8">
        <v>1.7219534883720931</v>
      </c>
      <c r="AX8">
        <v>1.7219534883720931</v>
      </c>
      <c r="AY8">
        <v>1.7219534883720931</v>
      </c>
      <c r="AZ8">
        <v>1.7219534883720931</v>
      </c>
      <c r="BA8">
        <v>1.7219534883720931</v>
      </c>
      <c r="BB8">
        <v>1.7219534883720931</v>
      </c>
      <c r="BC8">
        <v>1.7219534883720931</v>
      </c>
      <c r="BD8">
        <v>1.7219534883720931</v>
      </c>
      <c r="BE8">
        <v>1.7219534883720931</v>
      </c>
      <c r="BF8">
        <v>1.7219534883720931</v>
      </c>
      <c r="BG8">
        <v>1.7219534883720931</v>
      </c>
      <c r="BH8">
        <v>1.7219534883720931</v>
      </c>
      <c r="BI8">
        <v>1.7219534883720931</v>
      </c>
      <c r="BJ8">
        <v>1.7219534883720931</v>
      </c>
      <c r="BK8">
        <v>1.7219534883720931</v>
      </c>
      <c r="BL8">
        <v>1.7219534883720931</v>
      </c>
      <c r="BM8">
        <v>1.7219534883720931</v>
      </c>
      <c r="BN8">
        <v>1.7219534883720931</v>
      </c>
      <c r="BO8">
        <v>1.7219534883720931</v>
      </c>
      <c r="BP8">
        <v>1.7219534883720931</v>
      </c>
      <c r="BQ8">
        <v>1.7219534883720931</v>
      </c>
      <c r="BR8">
        <v>1.7219534883720931</v>
      </c>
      <c r="BS8">
        <v>1.7219534883720931</v>
      </c>
      <c r="BT8">
        <v>1.7219534883720931</v>
      </c>
      <c r="BU8">
        <v>1.7219534883720931</v>
      </c>
      <c r="BV8">
        <v>1.7219534883720931</v>
      </c>
      <c r="BW8">
        <v>1.7219534883720931</v>
      </c>
      <c r="BX8">
        <v>1.7219534883720931</v>
      </c>
      <c r="BY8">
        <v>1.7219534883720931</v>
      </c>
      <c r="BZ8">
        <v>1.7219534883720931</v>
      </c>
      <c r="CA8">
        <v>1.7219534883720931</v>
      </c>
      <c r="CB8">
        <v>1.7219534883720931</v>
      </c>
      <c r="CC8">
        <v>1.7219534883720931</v>
      </c>
      <c r="CD8">
        <v>1.7219534883720931</v>
      </c>
      <c r="CE8">
        <v>1.7219534883720931</v>
      </c>
      <c r="CF8">
        <v>1.7219534883720931</v>
      </c>
      <c r="CG8">
        <v>1.7219534883720931</v>
      </c>
      <c r="CH8">
        <v>1.7219534883720931</v>
      </c>
      <c r="CI8">
        <v>1.7219534883720931</v>
      </c>
      <c r="CJ8">
        <v>1.7219534883720931</v>
      </c>
      <c r="CK8">
        <v>1.7219534883720931</v>
      </c>
      <c r="CL8">
        <v>1.7219534883720931</v>
      </c>
      <c r="CM8">
        <v>1.7219534883720931</v>
      </c>
      <c r="CN8">
        <v>1.7219534883720931</v>
      </c>
      <c r="CO8">
        <v>1.7219534883720931</v>
      </c>
      <c r="CP8">
        <v>1.7219534883720931</v>
      </c>
      <c r="CQ8">
        <v>1.7219534883720931</v>
      </c>
      <c r="CR8">
        <v>1.7219534883720931</v>
      </c>
      <c r="CS8">
        <v>1.7219534883720931</v>
      </c>
      <c r="CT8">
        <v>1.7219534883720931</v>
      </c>
      <c r="CU8">
        <v>1.7219534883720931</v>
      </c>
      <c r="CV8">
        <v>1.7219534883720931</v>
      </c>
      <c r="CW8">
        <v>1.7219534883720931</v>
      </c>
      <c r="CX8">
        <v>1.7219534883720931</v>
      </c>
      <c r="CY8">
        <v>1.7219534883720931</v>
      </c>
      <c r="CZ8">
        <v>1.7219534883720931</v>
      </c>
      <c r="DA8">
        <v>1.7219534883720931</v>
      </c>
      <c r="DB8">
        <v>1.7219534883720931</v>
      </c>
      <c r="DC8">
        <v>1.7219534883720931</v>
      </c>
      <c r="DD8">
        <v>1.7219534883720931</v>
      </c>
      <c r="DE8">
        <v>1.7219534883720931</v>
      </c>
      <c r="DF8">
        <v>1.7219534883720931</v>
      </c>
      <c r="DG8">
        <v>1.7219534883720931</v>
      </c>
      <c r="DH8">
        <v>1.7219534883720931</v>
      </c>
      <c r="DI8">
        <v>1.7219534883720931</v>
      </c>
      <c r="DJ8">
        <v>1.7219534883720931</v>
      </c>
      <c r="DK8">
        <v>1.7219534883720931</v>
      </c>
      <c r="DL8">
        <v>1.7219534883720931</v>
      </c>
      <c r="DM8">
        <v>1.7219534883720931</v>
      </c>
      <c r="DN8">
        <v>1.7219534883720931</v>
      </c>
      <c r="DO8">
        <v>1.7219534883720931</v>
      </c>
      <c r="DP8">
        <v>1.7219534883720931</v>
      </c>
      <c r="DQ8">
        <v>1.7219534883720931</v>
      </c>
      <c r="DR8">
        <v>1.7219534883720931</v>
      </c>
      <c r="DS8">
        <v>1.7219534883720931</v>
      </c>
      <c r="DT8">
        <v>1.7219534883720931</v>
      </c>
      <c r="DU8">
        <v>1.7219534883720931</v>
      </c>
      <c r="DV8">
        <v>1.7219534883720931</v>
      </c>
      <c r="DW8">
        <v>1.7219534883720931</v>
      </c>
      <c r="DX8">
        <v>1.7219534883720931</v>
      </c>
      <c r="DY8">
        <v>1.7219534883720931</v>
      </c>
      <c r="DZ8">
        <v>1.7219534883720931</v>
      </c>
      <c r="EA8">
        <v>1.7219534883720931</v>
      </c>
      <c r="EB8">
        <v>1.7219534883720931</v>
      </c>
      <c r="EC8">
        <v>1.7219534883720931</v>
      </c>
      <c r="ED8">
        <v>1.7219534883720931</v>
      </c>
      <c r="EE8">
        <v>1.7219534883720931</v>
      </c>
      <c r="EF8">
        <v>1.7219534883720931</v>
      </c>
      <c r="EG8">
        <v>1.7219534883720931</v>
      </c>
      <c r="EH8">
        <v>1.7219534883720931</v>
      </c>
      <c r="EI8">
        <v>1.7219534883720931</v>
      </c>
      <c r="EJ8">
        <v>1.7219534883720931</v>
      </c>
      <c r="EK8">
        <v>1.7219534883720931</v>
      </c>
      <c r="EL8">
        <v>1.7219534883720931</v>
      </c>
      <c r="EM8">
        <v>1.7219534883720931</v>
      </c>
      <c r="EN8">
        <v>1.7219534883720931</v>
      </c>
      <c r="EO8">
        <v>1.7219534883720931</v>
      </c>
      <c r="EP8">
        <v>1.7219534883720931</v>
      </c>
      <c r="EQ8">
        <v>1.7219534883720931</v>
      </c>
      <c r="ER8">
        <v>1.7219534883720931</v>
      </c>
      <c r="ES8">
        <v>1.7219534883720931</v>
      </c>
      <c r="ET8">
        <v>1.7219534883720931</v>
      </c>
      <c r="EU8">
        <v>1.7219534883720931</v>
      </c>
      <c r="EV8">
        <v>1.7219534883720931</v>
      </c>
      <c r="EW8">
        <v>1.7219534883720931</v>
      </c>
      <c r="EX8">
        <v>1.7219534883720931</v>
      </c>
      <c r="EY8">
        <v>1.7219534883720931</v>
      </c>
      <c r="EZ8">
        <v>1.7219534883720931</v>
      </c>
      <c r="FA8">
        <v>1.7219534883720931</v>
      </c>
      <c r="FB8">
        <v>1.7219534883720931</v>
      </c>
      <c r="FC8">
        <v>1.7219534883720931</v>
      </c>
      <c r="FD8">
        <v>1.7219534883720931</v>
      </c>
      <c r="FE8">
        <v>1.7219534883720931</v>
      </c>
      <c r="FF8">
        <v>1.7219534883720931</v>
      </c>
      <c r="FG8">
        <v>1.7219534883720931</v>
      </c>
      <c r="FH8">
        <v>1.7219534883720931</v>
      </c>
      <c r="FI8">
        <v>1.7219534883720931</v>
      </c>
      <c r="FJ8">
        <v>1.7219534883720931</v>
      </c>
      <c r="FK8">
        <v>1.7219534883720931</v>
      </c>
      <c r="FL8">
        <v>1.7219534883720931</v>
      </c>
      <c r="FM8">
        <v>1.7219534883720931</v>
      </c>
      <c r="FN8">
        <v>1.7219534883720931</v>
      </c>
      <c r="FO8">
        <v>1.7219534883720931</v>
      </c>
      <c r="FP8">
        <v>1.7219534883720931</v>
      </c>
      <c r="FQ8">
        <v>1.7219534883720931</v>
      </c>
      <c r="FR8">
        <v>1.7219534883720931</v>
      </c>
      <c r="FS8">
        <v>1.7219534883720931</v>
      </c>
      <c r="FT8">
        <v>1.7219534883720931</v>
      </c>
      <c r="FU8">
        <v>1.7219534883720931</v>
      </c>
      <c r="FV8">
        <v>1.7219534883720931</v>
      </c>
      <c r="FW8">
        <v>1.7219534883720931</v>
      </c>
      <c r="FX8">
        <v>1.7219534883720931</v>
      </c>
      <c r="FY8">
        <v>1.7219534883720931</v>
      </c>
      <c r="FZ8">
        <v>1.7219534883720931</v>
      </c>
      <c r="GA8">
        <v>1.7219534883720931</v>
      </c>
      <c r="GB8">
        <v>1.7219534883720931</v>
      </c>
      <c r="GC8">
        <v>1.7219534883720931</v>
      </c>
      <c r="GD8">
        <v>1.7219534883720931</v>
      </c>
      <c r="GE8">
        <v>1.7219534883720931</v>
      </c>
      <c r="GF8">
        <v>1.7219534883720931</v>
      </c>
      <c r="GG8">
        <v>1.7219534883720931</v>
      </c>
      <c r="GH8">
        <v>1.7219534883720931</v>
      </c>
      <c r="GI8">
        <v>1.7219534883720931</v>
      </c>
      <c r="GJ8">
        <v>1.7219534883720931</v>
      </c>
      <c r="GK8">
        <v>1.7219534883720931</v>
      </c>
      <c r="GL8">
        <v>1.7219534883720931</v>
      </c>
      <c r="GM8">
        <v>1.7219534883720931</v>
      </c>
      <c r="GN8">
        <v>1.7219534883720931</v>
      </c>
      <c r="GO8">
        <v>1.7219534883720931</v>
      </c>
      <c r="GP8">
        <v>1.7219534883720931</v>
      </c>
      <c r="GQ8">
        <v>1.7219534883720931</v>
      </c>
      <c r="GR8">
        <v>1.7219534883720931</v>
      </c>
      <c r="GS8">
        <v>1.7219534883720931</v>
      </c>
    </row>
    <row r="9" spans="1:201">
      <c r="A9" s="1">
        <v>7</v>
      </c>
      <c r="B9">
        <v>1.720433105627585</v>
      </c>
      <c r="C9">
        <v>1.720433105627585</v>
      </c>
      <c r="D9">
        <v>1.720433105627585</v>
      </c>
      <c r="E9">
        <v>1.720433105627585</v>
      </c>
      <c r="F9">
        <v>1.720433105627585</v>
      </c>
      <c r="G9">
        <v>1.720433105627585</v>
      </c>
      <c r="H9">
        <v>1.720433105627585</v>
      </c>
      <c r="I9">
        <v>1.720433105627585</v>
      </c>
      <c r="J9">
        <v>1.720433105627585</v>
      </c>
      <c r="K9">
        <v>1.720433105627585</v>
      </c>
      <c r="L9">
        <v>1.720433105627585</v>
      </c>
      <c r="M9">
        <v>1.720433105627585</v>
      </c>
      <c r="N9">
        <v>1.720433105627585</v>
      </c>
      <c r="O9">
        <v>1.720433105627585</v>
      </c>
      <c r="P9">
        <v>1.720433105627585</v>
      </c>
      <c r="Q9">
        <v>1.720433105627585</v>
      </c>
      <c r="R9">
        <v>1.720433105627585</v>
      </c>
      <c r="S9">
        <v>1.720433105627585</v>
      </c>
      <c r="T9">
        <v>1.720433105627585</v>
      </c>
      <c r="U9">
        <v>1.720433105627585</v>
      </c>
      <c r="V9">
        <v>1.720433105627585</v>
      </c>
      <c r="W9">
        <v>1.720433105627585</v>
      </c>
      <c r="X9">
        <v>1.720433105627585</v>
      </c>
      <c r="Y9">
        <v>1.720433105627585</v>
      </c>
      <c r="Z9">
        <v>1.720433105627585</v>
      </c>
      <c r="AA9">
        <v>1.720433105627585</v>
      </c>
      <c r="AB9">
        <v>1.720433105627585</v>
      </c>
      <c r="AC9">
        <v>1.720433105627585</v>
      </c>
      <c r="AD9">
        <v>1.720433105627585</v>
      </c>
      <c r="AE9">
        <v>1.720433105627585</v>
      </c>
      <c r="AF9">
        <v>1.720433105627585</v>
      </c>
      <c r="AG9">
        <v>1.720433105627585</v>
      </c>
      <c r="AH9">
        <v>1.720433105627585</v>
      </c>
      <c r="AI9">
        <v>1.720433105627585</v>
      </c>
      <c r="AJ9">
        <v>1.720433105627585</v>
      </c>
      <c r="AK9">
        <v>1.720433105627585</v>
      </c>
      <c r="AL9">
        <v>1.720433105627585</v>
      </c>
      <c r="AM9">
        <v>1.720433105627585</v>
      </c>
      <c r="AN9">
        <v>1.720433105627585</v>
      </c>
      <c r="AO9">
        <v>1.720433105627585</v>
      </c>
      <c r="AP9">
        <v>1.720433105627585</v>
      </c>
      <c r="AQ9">
        <v>1.720433105627585</v>
      </c>
      <c r="AR9">
        <v>1.720433105627585</v>
      </c>
      <c r="AS9">
        <v>1.720433105627585</v>
      </c>
      <c r="AT9">
        <v>1.720433105627585</v>
      </c>
      <c r="AU9">
        <v>1.720433105627585</v>
      </c>
      <c r="AV9">
        <v>1.720433105627585</v>
      </c>
      <c r="AW9">
        <v>1.720433105627585</v>
      </c>
      <c r="AX9">
        <v>1.720433105627585</v>
      </c>
      <c r="AY9">
        <v>1.720433105627585</v>
      </c>
      <c r="AZ9">
        <v>1.720433105627585</v>
      </c>
      <c r="BA9">
        <v>1.720433105627585</v>
      </c>
      <c r="BB9">
        <v>1.720433105627585</v>
      </c>
      <c r="BC9">
        <v>1.720433105627585</v>
      </c>
      <c r="BD9">
        <v>1.720433105627585</v>
      </c>
      <c r="BE9">
        <v>1.720433105627585</v>
      </c>
      <c r="BF9">
        <v>1.720433105627585</v>
      </c>
      <c r="BG9">
        <v>1.720433105627585</v>
      </c>
      <c r="BH9">
        <v>1.720433105627585</v>
      </c>
      <c r="BI9">
        <v>1.720433105627585</v>
      </c>
      <c r="BJ9">
        <v>1.720433105627585</v>
      </c>
      <c r="BK9">
        <v>1.720433105627585</v>
      </c>
      <c r="BL9">
        <v>1.720433105627585</v>
      </c>
      <c r="BM9">
        <v>1.720433105627585</v>
      </c>
      <c r="BN9">
        <v>1.720433105627585</v>
      </c>
      <c r="BO9">
        <v>1.720433105627585</v>
      </c>
      <c r="BP9">
        <v>1.720433105627585</v>
      </c>
      <c r="BQ9">
        <v>1.720433105627585</v>
      </c>
      <c r="BR9">
        <v>1.720433105627585</v>
      </c>
      <c r="BS9">
        <v>1.720433105627585</v>
      </c>
      <c r="BT9">
        <v>1.720433105627585</v>
      </c>
      <c r="BU9">
        <v>1.720433105627585</v>
      </c>
      <c r="BV9">
        <v>1.720433105627585</v>
      </c>
      <c r="BW9">
        <v>1.720433105627585</v>
      </c>
      <c r="BX9">
        <v>1.720433105627585</v>
      </c>
      <c r="BY9">
        <v>1.720433105627585</v>
      </c>
      <c r="BZ9">
        <v>1.720433105627585</v>
      </c>
      <c r="CA9">
        <v>1.720433105627585</v>
      </c>
      <c r="CB9">
        <v>1.720433105627585</v>
      </c>
      <c r="CC9">
        <v>1.720433105627585</v>
      </c>
      <c r="CD9">
        <v>1.720433105627585</v>
      </c>
      <c r="CE9">
        <v>1.720433105627585</v>
      </c>
      <c r="CF9">
        <v>1.720433105627585</v>
      </c>
      <c r="CG9">
        <v>1.720433105627585</v>
      </c>
      <c r="CH9">
        <v>1.720433105627585</v>
      </c>
      <c r="CI9">
        <v>1.720433105627585</v>
      </c>
      <c r="CJ9">
        <v>1.720433105627585</v>
      </c>
      <c r="CK9">
        <v>1.720433105627585</v>
      </c>
      <c r="CL9">
        <v>1.720433105627585</v>
      </c>
      <c r="CM9">
        <v>1.720433105627585</v>
      </c>
      <c r="CN9">
        <v>1.720433105627585</v>
      </c>
      <c r="CO9">
        <v>1.720433105627585</v>
      </c>
      <c r="CP9">
        <v>1.720433105627585</v>
      </c>
      <c r="CQ9">
        <v>1.720433105627585</v>
      </c>
      <c r="CR9">
        <v>1.720433105627585</v>
      </c>
      <c r="CS9">
        <v>1.720433105627585</v>
      </c>
      <c r="CT9">
        <v>1.720433105627585</v>
      </c>
      <c r="CU9">
        <v>1.720433105627585</v>
      </c>
      <c r="CV9">
        <v>1.720433105627585</v>
      </c>
      <c r="CW9">
        <v>1.720433105627585</v>
      </c>
      <c r="CX9">
        <v>1.720433105627585</v>
      </c>
      <c r="CY9">
        <v>1.720433105627585</v>
      </c>
      <c r="CZ9">
        <v>1.720433105627585</v>
      </c>
      <c r="DA9">
        <v>1.720433105627585</v>
      </c>
      <c r="DB9">
        <v>1.720433105627585</v>
      </c>
      <c r="DC9">
        <v>1.720433105627585</v>
      </c>
      <c r="DD9">
        <v>1.720433105627585</v>
      </c>
      <c r="DE9">
        <v>1.720433105627585</v>
      </c>
      <c r="DF9">
        <v>1.720433105627585</v>
      </c>
      <c r="DG9">
        <v>1.720433105627585</v>
      </c>
      <c r="DH9">
        <v>1.720433105627585</v>
      </c>
      <c r="DI9">
        <v>1.720433105627585</v>
      </c>
      <c r="DJ9">
        <v>1.720433105627585</v>
      </c>
      <c r="DK9">
        <v>1.720433105627585</v>
      </c>
      <c r="DL9">
        <v>1.720433105627585</v>
      </c>
      <c r="DM9">
        <v>1.720433105627585</v>
      </c>
      <c r="DN9">
        <v>1.720433105627585</v>
      </c>
      <c r="DO9">
        <v>1.720433105627585</v>
      </c>
      <c r="DP9">
        <v>1.720433105627585</v>
      </c>
      <c r="DQ9">
        <v>1.720433105627585</v>
      </c>
      <c r="DR9">
        <v>1.720433105627585</v>
      </c>
      <c r="DS9">
        <v>1.720433105627585</v>
      </c>
      <c r="DT9">
        <v>1.720433105627585</v>
      </c>
      <c r="DU9">
        <v>1.720433105627585</v>
      </c>
      <c r="DV9">
        <v>1.720433105627585</v>
      </c>
      <c r="DW9">
        <v>1.720433105627585</v>
      </c>
      <c r="DX9">
        <v>1.720433105627585</v>
      </c>
      <c r="DY9">
        <v>1.720433105627585</v>
      </c>
      <c r="DZ9">
        <v>1.720433105627585</v>
      </c>
      <c r="EA9">
        <v>1.720433105627585</v>
      </c>
      <c r="EB9">
        <v>1.720433105627585</v>
      </c>
      <c r="EC9">
        <v>1.720433105627585</v>
      </c>
      <c r="ED9">
        <v>1.720433105627585</v>
      </c>
      <c r="EE9">
        <v>1.720433105627585</v>
      </c>
      <c r="EF9">
        <v>1.720433105627585</v>
      </c>
      <c r="EG9">
        <v>1.720433105627585</v>
      </c>
      <c r="EH9">
        <v>1.720433105627585</v>
      </c>
      <c r="EI9">
        <v>1.720433105627585</v>
      </c>
      <c r="EJ9">
        <v>1.720433105627585</v>
      </c>
      <c r="EK9">
        <v>1.720433105627585</v>
      </c>
      <c r="EL9">
        <v>1.720433105627585</v>
      </c>
      <c r="EM9">
        <v>1.720433105627585</v>
      </c>
      <c r="EN9">
        <v>1.720433105627585</v>
      </c>
      <c r="EO9">
        <v>1.720433105627585</v>
      </c>
      <c r="EP9">
        <v>1.720433105627585</v>
      </c>
      <c r="EQ9">
        <v>1.720433105627585</v>
      </c>
      <c r="ER9">
        <v>1.720433105627585</v>
      </c>
      <c r="ES9">
        <v>1.720433105627585</v>
      </c>
      <c r="ET9">
        <v>1.720433105627585</v>
      </c>
      <c r="EU9">
        <v>1.720433105627585</v>
      </c>
      <c r="EV9">
        <v>1.720433105627585</v>
      </c>
      <c r="EW9">
        <v>1.720433105627585</v>
      </c>
      <c r="EX9">
        <v>1.720433105627585</v>
      </c>
      <c r="EY9">
        <v>1.720433105627585</v>
      </c>
      <c r="EZ9">
        <v>1.720433105627585</v>
      </c>
      <c r="FA9">
        <v>1.720433105627585</v>
      </c>
      <c r="FB9">
        <v>1.720433105627585</v>
      </c>
      <c r="FC9">
        <v>1.720433105627585</v>
      </c>
      <c r="FD9">
        <v>1.720433105627585</v>
      </c>
      <c r="FE9">
        <v>1.720433105627585</v>
      </c>
      <c r="FF9">
        <v>1.720433105627585</v>
      </c>
      <c r="FG9">
        <v>1.720433105627585</v>
      </c>
      <c r="FH9">
        <v>1.720433105627585</v>
      </c>
      <c r="FI9">
        <v>1.720433105627585</v>
      </c>
      <c r="FJ9">
        <v>1.720433105627585</v>
      </c>
      <c r="FK9">
        <v>1.720433105627585</v>
      </c>
      <c r="FL9">
        <v>1.720433105627585</v>
      </c>
      <c r="FM9">
        <v>1.720433105627585</v>
      </c>
      <c r="FN9">
        <v>1.720433105627585</v>
      </c>
      <c r="FO9">
        <v>1.720433105627585</v>
      </c>
      <c r="FP9">
        <v>1.720433105627585</v>
      </c>
      <c r="FQ9">
        <v>1.720433105627585</v>
      </c>
      <c r="FR9">
        <v>1.720433105627585</v>
      </c>
      <c r="FS9">
        <v>1.720433105627585</v>
      </c>
      <c r="FT9">
        <v>1.720433105627585</v>
      </c>
      <c r="FU9">
        <v>1.720433105627585</v>
      </c>
      <c r="FV9">
        <v>1.720433105627585</v>
      </c>
      <c r="FW9">
        <v>1.720433105627585</v>
      </c>
      <c r="FX9">
        <v>1.720433105627585</v>
      </c>
      <c r="FY9">
        <v>1.720433105627585</v>
      </c>
      <c r="FZ9">
        <v>1.720433105627585</v>
      </c>
      <c r="GA9">
        <v>1.720433105627585</v>
      </c>
      <c r="GB9">
        <v>1.720433105627585</v>
      </c>
      <c r="GC9">
        <v>1.720433105627585</v>
      </c>
      <c r="GD9">
        <v>1.720433105627585</v>
      </c>
      <c r="GE9">
        <v>1.720433105627585</v>
      </c>
      <c r="GF9">
        <v>1.720433105627585</v>
      </c>
      <c r="GG9">
        <v>1.720433105627585</v>
      </c>
      <c r="GH9">
        <v>1.720433105627585</v>
      </c>
      <c r="GI9">
        <v>1.720433105627585</v>
      </c>
      <c r="GJ9">
        <v>1.720433105627585</v>
      </c>
      <c r="GK9">
        <v>1.720433105627585</v>
      </c>
      <c r="GL9">
        <v>1.720433105627585</v>
      </c>
      <c r="GM9">
        <v>1.720433105627585</v>
      </c>
      <c r="GN9">
        <v>1.720433105627585</v>
      </c>
      <c r="GO9">
        <v>1.720433105627585</v>
      </c>
      <c r="GP9">
        <v>1.720433105627585</v>
      </c>
      <c r="GQ9">
        <v>1.720433105627585</v>
      </c>
      <c r="GR9">
        <v>1.720433105627585</v>
      </c>
      <c r="GS9">
        <v>1.720433105627585</v>
      </c>
    </row>
    <row r="10" spans="1:201">
      <c r="A10">
        <v>8</v>
      </c>
      <c r="B10">
        <v>1.720433105627585</v>
      </c>
      <c r="C10">
        <v>1.720433105627585</v>
      </c>
      <c r="D10">
        <v>1.720433105627585</v>
      </c>
      <c r="E10">
        <v>1.720433105627585</v>
      </c>
      <c r="F10">
        <v>1.720433105627585</v>
      </c>
      <c r="G10">
        <v>1.720433105627585</v>
      </c>
      <c r="H10">
        <v>1.720433105627585</v>
      </c>
      <c r="I10">
        <v>1.720433105627585</v>
      </c>
      <c r="J10">
        <v>1.720433105627585</v>
      </c>
      <c r="K10">
        <v>1.720433105627585</v>
      </c>
      <c r="L10">
        <v>1.720433105627585</v>
      </c>
      <c r="M10">
        <v>1.720433105627585</v>
      </c>
      <c r="N10">
        <v>1.720433105627585</v>
      </c>
      <c r="O10">
        <v>1.720433105627585</v>
      </c>
      <c r="P10">
        <v>1.720433105627585</v>
      </c>
      <c r="Q10">
        <v>1.720433105627585</v>
      </c>
      <c r="R10">
        <v>1.720433105627585</v>
      </c>
      <c r="S10">
        <v>1.720433105627585</v>
      </c>
      <c r="T10">
        <v>1.720433105627585</v>
      </c>
      <c r="U10">
        <v>1.720433105627585</v>
      </c>
      <c r="V10">
        <v>1.720433105627585</v>
      </c>
      <c r="W10">
        <v>1.720433105627585</v>
      </c>
      <c r="X10">
        <v>1.720433105627585</v>
      </c>
      <c r="Y10">
        <v>1.720433105627585</v>
      </c>
      <c r="Z10">
        <v>1.720433105627585</v>
      </c>
      <c r="AA10">
        <v>1.720433105627585</v>
      </c>
      <c r="AB10">
        <v>1.720433105627585</v>
      </c>
      <c r="AC10">
        <v>1.720433105627585</v>
      </c>
      <c r="AD10">
        <v>1.720433105627585</v>
      </c>
      <c r="AE10">
        <v>1.720433105627585</v>
      </c>
      <c r="AF10">
        <v>1.720433105627585</v>
      </c>
      <c r="AG10">
        <v>1.720433105627585</v>
      </c>
      <c r="AH10">
        <v>1.720433105627585</v>
      </c>
      <c r="AI10">
        <v>1.720433105627585</v>
      </c>
      <c r="AJ10">
        <v>1.720433105627585</v>
      </c>
      <c r="AK10">
        <v>1.720433105627585</v>
      </c>
      <c r="AL10">
        <v>1.720433105627585</v>
      </c>
      <c r="AM10">
        <v>1.720433105627585</v>
      </c>
      <c r="AN10">
        <v>1.720433105627585</v>
      </c>
      <c r="AO10">
        <v>1.720433105627585</v>
      </c>
      <c r="AP10">
        <v>1.720433105627585</v>
      </c>
      <c r="AQ10">
        <v>1.720433105627585</v>
      </c>
      <c r="AR10">
        <v>1.720433105627585</v>
      </c>
      <c r="AS10">
        <v>1.720433105627585</v>
      </c>
      <c r="AT10">
        <v>1.720433105627585</v>
      </c>
      <c r="AU10">
        <v>1.720433105627585</v>
      </c>
      <c r="AV10">
        <v>1.720433105627585</v>
      </c>
      <c r="AW10">
        <v>1.720433105627585</v>
      </c>
      <c r="AX10">
        <v>1.720433105627585</v>
      </c>
      <c r="AY10">
        <v>1.720433105627585</v>
      </c>
      <c r="AZ10">
        <v>1.720433105627585</v>
      </c>
      <c r="BA10">
        <v>1.720433105627585</v>
      </c>
      <c r="BB10">
        <v>1.720433105627585</v>
      </c>
      <c r="BC10">
        <v>1.720433105627585</v>
      </c>
      <c r="BD10">
        <v>1.720433105627585</v>
      </c>
      <c r="BE10">
        <v>1.720433105627585</v>
      </c>
      <c r="BF10">
        <v>1.720433105627585</v>
      </c>
      <c r="BG10">
        <v>1.720433105627585</v>
      </c>
      <c r="BH10">
        <v>1.720433105627585</v>
      </c>
      <c r="BI10">
        <v>1.720433105627585</v>
      </c>
      <c r="BJ10">
        <v>1.720433105627585</v>
      </c>
      <c r="BK10">
        <v>1.720433105627585</v>
      </c>
      <c r="BL10">
        <v>1.720433105627585</v>
      </c>
      <c r="BM10">
        <v>1.720433105627585</v>
      </c>
      <c r="BN10">
        <v>1.720433105627585</v>
      </c>
      <c r="BO10">
        <v>1.720433105627585</v>
      </c>
      <c r="BP10">
        <v>1.720433105627585</v>
      </c>
      <c r="BQ10">
        <v>1.720433105627585</v>
      </c>
      <c r="BR10">
        <v>1.720433105627585</v>
      </c>
      <c r="BS10">
        <v>1.720433105627585</v>
      </c>
      <c r="BT10">
        <v>1.720433105627585</v>
      </c>
      <c r="BU10">
        <v>1.720433105627585</v>
      </c>
      <c r="BV10">
        <v>1.720433105627585</v>
      </c>
      <c r="BW10">
        <v>1.720433105627585</v>
      </c>
      <c r="BX10">
        <v>1.720433105627585</v>
      </c>
      <c r="BY10">
        <v>1.720433105627585</v>
      </c>
      <c r="BZ10">
        <v>1.720433105627585</v>
      </c>
      <c r="CA10">
        <v>1.720433105627585</v>
      </c>
      <c r="CB10">
        <v>1.720433105627585</v>
      </c>
      <c r="CC10">
        <v>1.720433105627585</v>
      </c>
      <c r="CD10">
        <v>1.720433105627585</v>
      </c>
      <c r="CE10">
        <v>1.720433105627585</v>
      </c>
      <c r="CF10">
        <v>1.720433105627585</v>
      </c>
      <c r="CG10">
        <v>1.720433105627585</v>
      </c>
      <c r="CH10">
        <v>1.720433105627585</v>
      </c>
      <c r="CI10">
        <v>1.720433105627585</v>
      </c>
      <c r="CJ10">
        <v>1.720433105627585</v>
      </c>
      <c r="CK10">
        <v>1.720433105627585</v>
      </c>
      <c r="CL10">
        <v>1.720433105627585</v>
      </c>
      <c r="CM10">
        <v>1.720433105627585</v>
      </c>
      <c r="CN10">
        <v>1.720433105627585</v>
      </c>
      <c r="CO10">
        <v>1.720433105627585</v>
      </c>
      <c r="CP10">
        <v>1.720433105627585</v>
      </c>
      <c r="CQ10">
        <v>1.720433105627585</v>
      </c>
      <c r="CR10">
        <v>1.720433105627585</v>
      </c>
      <c r="CS10">
        <v>1.720433105627585</v>
      </c>
      <c r="CT10">
        <v>1.720433105627585</v>
      </c>
      <c r="CU10">
        <v>1.720433105627585</v>
      </c>
      <c r="CV10">
        <v>1.720433105627585</v>
      </c>
      <c r="CW10">
        <v>1.720433105627585</v>
      </c>
      <c r="CX10">
        <v>1.720433105627585</v>
      </c>
      <c r="CY10">
        <v>1.720433105627585</v>
      </c>
      <c r="CZ10">
        <v>1.720433105627585</v>
      </c>
      <c r="DA10">
        <v>1.720433105627585</v>
      </c>
      <c r="DB10">
        <v>1.720433105627585</v>
      </c>
      <c r="DC10">
        <v>1.720433105627585</v>
      </c>
      <c r="DD10">
        <v>1.720433105627585</v>
      </c>
      <c r="DE10">
        <v>1.720433105627585</v>
      </c>
      <c r="DF10">
        <v>1.720433105627585</v>
      </c>
      <c r="DG10">
        <v>1.720433105627585</v>
      </c>
      <c r="DH10">
        <v>1.720433105627585</v>
      </c>
      <c r="DI10">
        <v>1.720433105627585</v>
      </c>
      <c r="DJ10">
        <v>1.720433105627585</v>
      </c>
      <c r="DK10">
        <v>1.720433105627585</v>
      </c>
      <c r="DL10">
        <v>1.720433105627585</v>
      </c>
      <c r="DM10">
        <v>1.720433105627585</v>
      </c>
      <c r="DN10">
        <v>1.720433105627585</v>
      </c>
      <c r="DO10">
        <v>1.720433105627585</v>
      </c>
      <c r="DP10">
        <v>1.720433105627585</v>
      </c>
      <c r="DQ10">
        <v>1.720433105627585</v>
      </c>
      <c r="DR10">
        <v>1.720433105627585</v>
      </c>
      <c r="DS10">
        <v>1.720433105627585</v>
      </c>
      <c r="DT10">
        <v>1.720433105627585</v>
      </c>
      <c r="DU10">
        <v>1.720433105627585</v>
      </c>
      <c r="DV10">
        <v>1.720433105627585</v>
      </c>
      <c r="DW10">
        <v>1.720433105627585</v>
      </c>
      <c r="DX10">
        <v>1.720433105627585</v>
      </c>
      <c r="DY10">
        <v>1.720433105627585</v>
      </c>
      <c r="DZ10">
        <v>1.720433105627585</v>
      </c>
      <c r="EA10">
        <v>1.720433105627585</v>
      </c>
      <c r="EB10">
        <v>1.720433105627585</v>
      </c>
      <c r="EC10">
        <v>1.720433105627585</v>
      </c>
      <c r="ED10">
        <v>1.720433105627585</v>
      </c>
      <c r="EE10">
        <v>1.720433105627585</v>
      </c>
      <c r="EF10">
        <v>1.720433105627585</v>
      </c>
      <c r="EG10">
        <v>1.720433105627585</v>
      </c>
      <c r="EH10">
        <v>1.720433105627585</v>
      </c>
      <c r="EI10">
        <v>1.720433105627585</v>
      </c>
      <c r="EJ10">
        <v>1.720433105627585</v>
      </c>
      <c r="EK10">
        <v>1.720433105627585</v>
      </c>
      <c r="EL10">
        <v>1.720433105627585</v>
      </c>
      <c r="EM10">
        <v>1.720433105627585</v>
      </c>
      <c r="EN10">
        <v>1.720433105627585</v>
      </c>
      <c r="EO10">
        <v>1.720433105627585</v>
      </c>
      <c r="EP10">
        <v>1.720433105627585</v>
      </c>
      <c r="EQ10">
        <v>1.720433105627585</v>
      </c>
      <c r="ER10">
        <v>1.720433105627585</v>
      </c>
      <c r="ES10">
        <v>1.720433105627585</v>
      </c>
      <c r="ET10">
        <v>1.720433105627585</v>
      </c>
      <c r="EU10">
        <v>1.720433105627585</v>
      </c>
      <c r="EV10">
        <v>1.720433105627585</v>
      </c>
      <c r="EW10">
        <v>1.720433105627585</v>
      </c>
      <c r="EX10">
        <v>1.720433105627585</v>
      </c>
      <c r="EY10">
        <v>1.720433105627585</v>
      </c>
      <c r="EZ10">
        <v>1.720433105627585</v>
      </c>
      <c r="FA10">
        <v>1.720433105627585</v>
      </c>
      <c r="FB10">
        <v>1.720433105627585</v>
      </c>
      <c r="FC10">
        <v>1.720433105627585</v>
      </c>
      <c r="FD10">
        <v>1.720433105627585</v>
      </c>
      <c r="FE10">
        <v>1.720433105627585</v>
      </c>
      <c r="FF10">
        <v>1.720433105627585</v>
      </c>
      <c r="FG10">
        <v>1.720433105627585</v>
      </c>
      <c r="FH10">
        <v>1.720433105627585</v>
      </c>
      <c r="FI10">
        <v>1.720433105627585</v>
      </c>
      <c r="FJ10">
        <v>1.720433105627585</v>
      </c>
      <c r="FK10">
        <v>1.720433105627585</v>
      </c>
      <c r="FL10">
        <v>1.720433105627585</v>
      </c>
      <c r="FM10">
        <v>1.720433105627585</v>
      </c>
      <c r="FN10">
        <v>1.720433105627585</v>
      </c>
      <c r="FO10">
        <v>1.720433105627585</v>
      </c>
      <c r="FP10">
        <v>1.720433105627585</v>
      </c>
      <c r="FQ10">
        <v>1.720433105627585</v>
      </c>
      <c r="FR10">
        <v>1.720433105627585</v>
      </c>
      <c r="FS10">
        <v>1.720433105627585</v>
      </c>
      <c r="FT10">
        <v>1.720433105627585</v>
      </c>
      <c r="FU10">
        <v>1.720433105627585</v>
      </c>
      <c r="FV10">
        <v>1.720433105627585</v>
      </c>
      <c r="FW10">
        <v>1.720433105627585</v>
      </c>
      <c r="FX10">
        <v>1.720433105627585</v>
      </c>
      <c r="FY10">
        <v>1.720433105627585</v>
      </c>
      <c r="FZ10">
        <v>1.720433105627585</v>
      </c>
      <c r="GA10">
        <v>1.720433105627585</v>
      </c>
      <c r="GB10">
        <v>1.720433105627585</v>
      </c>
      <c r="GC10">
        <v>1.720433105627585</v>
      </c>
      <c r="GD10">
        <v>1.720433105627585</v>
      </c>
      <c r="GE10">
        <v>1.720433105627585</v>
      </c>
      <c r="GF10">
        <v>1.720433105627585</v>
      </c>
      <c r="GG10">
        <v>1.720433105627585</v>
      </c>
      <c r="GH10">
        <v>1.720433105627585</v>
      </c>
      <c r="GI10">
        <v>1.720433105627585</v>
      </c>
      <c r="GJ10">
        <v>1.720433105627585</v>
      </c>
      <c r="GK10">
        <v>1.720433105627585</v>
      </c>
      <c r="GL10">
        <v>1.720433105627585</v>
      </c>
      <c r="GM10">
        <v>1.720433105627585</v>
      </c>
      <c r="GN10">
        <v>1.720433105627585</v>
      </c>
      <c r="GO10">
        <v>1.720433105627585</v>
      </c>
      <c r="GP10">
        <v>1.720433105627585</v>
      </c>
      <c r="GQ10">
        <v>1.720433105627585</v>
      </c>
      <c r="GR10">
        <v>1.720433105627585</v>
      </c>
      <c r="GS10">
        <v>1.720433105627585</v>
      </c>
    </row>
    <row r="11" spans="1:201">
      <c r="A11">
        <v>9</v>
      </c>
      <c r="B11">
        <v>1.720433105627585</v>
      </c>
      <c r="C11">
        <v>1.720433105627585</v>
      </c>
      <c r="D11">
        <v>1.720433105627585</v>
      </c>
      <c r="E11">
        <v>1.720433105627585</v>
      </c>
      <c r="F11">
        <v>1.720433105627585</v>
      </c>
      <c r="G11">
        <v>1.720433105627585</v>
      </c>
      <c r="H11">
        <v>1.720433105627585</v>
      </c>
      <c r="I11">
        <v>1.720433105627585</v>
      </c>
      <c r="J11">
        <v>1.720433105627585</v>
      </c>
      <c r="K11">
        <v>1.720433105627585</v>
      </c>
      <c r="L11">
        <v>1.720433105627585</v>
      </c>
      <c r="M11">
        <v>1.720433105627585</v>
      </c>
      <c r="N11">
        <v>1.720433105627585</v>
      </c>
      <c r="O11">
        <v>1.720433105627585</v>
      </c>
      <c r="P11">
        <v>1.720433105627585</v>
      </c>
      <c r="Q11">
        <v>1.720433105627585</v>
      </c>
      <c r="R11">
        <v>1.720433105627585</v>
      </c>
      <c r="S11">
        <v>1.720433105627585</v>
      </c>
      <c r="T11">
        <v>1.720433105627585</v>
      </c>
      <c r="U11">
        <v>1.720433105627585</v>
      </c>
      <c r="V11">
        <v>1.720433105627585</v>
      </c>
      <c r="W11">
        <v>1.720433105627585</v>
      </c>
      <c r="X11">
        <v>1.720433105627585</v>
      </c>
      <c r="Y11">
        <v>1.720433105627585</v>
      </c>
      <c r="Z11">
        <v>1.720433105627585</v>
      </c>
      <c r="AA11">
        <v>1.720433105627585</v>
      </c>
      <c r="AB11">
        <v>1.720433105627585</v>
      </c>
      <c r="AC11">
        <v>1.720433105627585</v>
      </c>
      <c r="AD11">
        <v>1.720433105627585</v>
      </c>
      <c r="AE11">
        <v>1.720433105627585</v>
      </c>
      <c r="AF11">
        <v>1.720433105627585</v>
      </c>
      <c r="AG11">
        <v>1.720433105627585</v>
      </c>
      <c r="AH11">
        <v>1.720433105627585</v>
      </c>
      <c r="AI11">
        <v>1.720433105627585</v>
      </c>
      <c r="AJ11">
        <v>1.720433105627585</v>
      </c>
      <c r="AK11">
        <v>1.720433105627585</v>
      </c>
      <c r="AL11">
        <v>1.720433105627585</v>
      </c>
      <c r="AM11">
        <v>1.720433105627585</v>
      </c>
      <c r="AN11">
        <v>1.720433105627585</v>
      </c>
      <c r="AO11">
        <v>1.720433105627585</v>
      </c>
      <c r="AP11">
        <v>1.720433105627585</v>
      </c>
      <c r="AQ11">
        <v>1.720433105627585</v>
      </c>
      <c r="AR11">
        <v>1.720433105627585</v>
      </c>
      <c r="AS11">
        <v>1.720433105627585</v>
      </c>
      <c r="AT11">
        <v>1.720433105627585</v>
      </c>
      <c r="AU11">
        <v>1.720433105627585</v>
      </c>
      <c r="AV11">
        <v>1.720433105627585</v>
      </c>
      <c r="AW11">
        <v>1.720433105627585</v>
      </c>
      <c r="AX11">
        <v>1.720433105627585</v>
      </c>
      <c r="AY11">
        <v>1.720433105627585</v>
      </c>
      <c r="AZ11">
        <v>1.720433105627585</v>
      </c>
      <c r="BA11">
        <v>1.720433105627585</v>
      </c>
      <c r="BB11">
        <v>1.720433105627585</v>
      </c>
      <c r="BC11">
        <v>1.720433105627585</v>
      </c>
      <c r="BD11">
        <v>1.720433105627585</v>
      </c>
      <c r="BE11">
        <v>1.720433105627585</v>
      </c>
      <c r="BF11">
        <v>1.720433105627585</v>
      </c>
      <c r="BG11">
        <v>1.720433105627585</v>
      </c>
      <c r="BH11">
        <v>1.720433105627585</v>
      </c>
      <c r="BI11">
        <v>1.720433105627585</v>
      </c>
      <c r="BJ11">
        <v>1.720433105627585</v>
      </c>
      <c r="BK11">
        <v>1.720433105627585</v>
      </c>
      <c r="BL11">
        <v>1.720433105627585</v>
      </c>
      <c r="BM11">
        <v>1.720433105627585</v>
      </c>
      <c r="BN11">
        <v>1.720433105627585</v>
      </c>
      <c r="BO11">
        <v>1.720433105627585</v>
      </c>
      <c r="BP11">
        <v>1.720433105627585</v>
      </c>
      <c r="BQ11">
        <v>1.720433105627585</v>
      </c>
      <c r="BR11">
        <v>1.720433105627585</v>
      </c>
      <c r="BS11">
        <v>1.720433105627585</v>
      </c>
      <c r="BT11">
        <v>1.720433105627585</v>
      </c>
      <c r="BU11">
        <v>1.720433105627585</v>
      </c>
      <c r="BV11">
        <v>1.720433105627585</v>
      </c>
      <c r="BW11">
        <v>1.720433105627585</v>
      </c>
      <c r="BX11">
        <v>1.720433105627585</v>
      </c>
      <c r="BY11">
        <v>1.720433105627585</v>
      </c>
      <c r="BZ11">
        <v>1.720433105627585</v>
      </c>
      <c r="CA11">
        <v>1.720433105627585</v>
      </c>
      <c r="CB11">
        <v>1.720433105627585</v>
      </c>
      <c r="CC11">
        <v>1.720433105627585</v>
      </c>
      <c r="CD11">
        <v>1.720433105627585</v>
      </c>
      <c r="CE11">
        <v>1.720433105627585</v>
      </c>
      <c r="CF11">
        <v>1.720433105627585</v>
      </c>
      <c r="CG11">
        <v>1.720433105627585</v>
      </c>
      <c r="CH11">
        <v>1.720433105627585</v>
      </c>
      <c r="CI11">
        <v>1.720433105627585</v>
      </c>
      <c r="CJ11">
        <v>1.720433105627585</v>
      </c>
      <c r="CK11">
        <v>1.720433105627585</v>
      </c>
      <c r="CL11">
        <v>1.720433105627585</v>
      </c>
      <c r="CM11">
        <v>1.720433105627585</v>
      </c>
      <c r="CN11">
        <v>1.720433105627585</v>
      </c>
      <c r="CO11">
        <v>1.720433105627585</v>
      </c>
      <c r="CP11">
        <v>1.720433105627585</v>
      </c>
      <c r="CQ11">
        <v>1.720433105627585</v>
      </c>
      <c r="CR11">
        <v>1.720433105627585</v>
      </c>
      <c r="CS11">
        <v>1.720433105627585</v>
      </c>
      <c r="CT11">
        <v>1.720433105627585</v>
      </c>
      <c r="CU11">
        <v>1.720433105627585</v>
      </c>
      <c r="CV11">
        <v>1.720433105627585</v>
      </c>
      <c r="CW11">
        <v>1.720433105627585</v>
      </c>
      <c r="CX11">
        <v>1.720433105627585</v>
      </c>
      <c r="CY11">
        <v>1.720433105627585</v>
      </c>
      <c r="CZ11">
        <v>1.720433105627585</v>
      </c>
      <c r="DA11">
        <v>1.720433105627585</v>
      </c>
      <c r="DB11">
        <v>1.720433105627585</v>
      </c>
      <c r="DC11">
        <v>1.720433105627585</v>
      </c>
      <c r="DD11">
        <v>1.720433105627585</v>
      </c>
      <c r="DE11">
        <v>1.720433105627585</v>
      </c>
      <c r="DF11">
        <v>1.720433105627585</v>
      </c>
      <c r="DG11">
        <v>1.720433105627585</v>
      </c>
      <c r="DH11">
        <v>1.720433105627585</v>
      </c>
      <c r="DI11">
        <v>1.720433105627585</v>
      </c>
      <c r="DJ11">
        <v>1.720433105627585</v>
      </c>
      <c r="DK11">
        <v>1.720433105627585</v>
      </c>
      <c r="DL11">
        <v>1.720433105627585</v>
      </c>
      <c r="DM11">
        <v>1.720433105627585</v>
      </c>
      <c r="DN11">
        <v>1.720433105627585</v>
      </c>
      <c r="DO11">
        <v>1.720433105627585</v>
      </c>
      <c r="DP11">
        <v>1.720433105627585</v>
      </c>
      <c r="DQ11">
        <v>1.720433105627585</v>
      </c>
      <c r="DR11">
        <v>1.720433105627585</v>
      </c>
      <c r="DS11">
        <v>1.720433105627585</v>
      </c>
      <c r="DT11">
        <v>1.720433105627585</v>
      </c>
      <c r="DU11">
        <v>1.720433105627585</v>
      </c>
      <c r="DV11">
        <v>1.720433105627585</v>
      </c>
      <c r="DW11">
        <v>1.720433105627585</v>
      </c>
      <c r="DX11">
        <v>1.720433105627585</v>
      </c>
      <c r="DY11">
        <v>1.720433105627585</v>
      </c>
      <c r="DZ11">
        <v>1.720433105627585</v>
      </c>
      <c r="EA11">
        <v>1.720433105627585</v>
      </c>
      <c r="EB11">
        <v>1.720433105627585</v>
      </c>
      <c r="EC11">
        <v>1.720433105627585</v>
      </c>
      <c r="ED11">
        <v>1.720433105627585</v>
      </c>
      <c r="EE11">
        <v>1.720433105627585</v>
      </c>
      <c r="EF11">
        <v>1.720433105627585</v>
      </c>
      <c r="EG11">
        <v>1.720433105627585</v>
      </c>
      <c r="EH11">
        <v>1.720433105627585</v>
      </c>
      <c r="EI11">
        <v>1.720433105627585</v>
      </c>
      <c r="EJ11">
        <v>1.720433105627585</v>
      </c>
      <c r="EK11">
        <v>1.720433105627585</v>
      </c>
      <c r="EL11">
        <v>1.720433105627585</v>
      </c>
      <c r="EM11">
        <v>1.720433105627585</v>
      </c>
      <c r="EN11">
        <v>1.720433105627585</v>
      </c>
      <c r="EO11">
        <v>1.720433105627585</v>
      </c>
      <c r="EP11">
        <v>1.720433105627585</v>
      </c>
      <c r="EQ11">
        <v>1.720433105627585</v>
      </c>
      <c r="ER11">
        <v>1.720433105627585</v>
      </c>
      <c r="ES11">
        <v>1.720433105627585</v>
      </c>
      <c r="ET11">
        <v>1.720433105627585</v>
      </c>
      <c r="EU11">
        <v>1.720433105627585</v>
      </c>
      <c r="EV11">
        <v>1.720433105627585</v>
      </c>
      <c r="EW11">
        <v>1.720433105627585</v>
      </c>
      <c r="EX11">
        <v>1.720433105627585</v>
      </c>
      <c r="EY11">
        <v>1.720433105627585</v>
      </c>
      <c r="EZ11">
        <v>1.720433105627585</v>
      </c>
      <c r="FA11">
        <v>1.720433105627585</v>
      </c>
      <c r="FB11">
        <v>1.720433105627585</v>
      </c>
      <c r="FC11">
        <v>1.720433105627585</v>
      </c>
      <c r="FD11">
        <v>1.720433105627585</v>
      </c>
      <c r="FE11">
        <v>1.720433105627585</v>
      </c>
      <c r="FF11">
        <v>1.720433105627585</v>
      </c>
      <c r="FG11">
        <v>1.720433105627585</v>
      </c>
      <c r="FH11">
        <v>1.720433105627585</v>
      </c>
      <c r="FI11">
        <v>1.720433105627585</v>
      </c>
      <c r="FJ11">
        <v>1.720433105627585</v>
      </c>
      <c r="FK11">
        <v>1.720433105627585</v>
      </c>
      <c r="FL11">
        <v>1.720433105627585</v>
      </c>
      <c r="FM11">
        <v>1.720433105627585</v>
      </c>
      <c r="FN11">
        <v>1.720433105627585</v>
      </c>
      <c r="FO11">
        <v>1.720433105627585</v>
      </c>
      <c r="FP11">
        <v>1.720433105627585</v>
      </c>
      <c r="FQ11">
        <v>1.720433105627585</v>
      </c>
      <c r="FR11">
        <v>1.720433105627585</v>
      </c>
      <c r="FS11">
        <v>1.720433105627585</v>
      </c>
      <c r="FT11">
        <v>1.720433105627585</v>
      </c>
      <c r="FU11">
        <v>1.720433105627585</v>
      </c>
      <c r="FV11">
        <v>1.720433105627585</v>
      </c>
      <c r="FW11">
        <v>1.720433105627585</v>
      </c>
      <c r="FX11">
        <v>1.720433105627585</v>
      </c>
      <c r="FY11">
        <v>1.720433105627585</v>
      </c>
      <c r="FZ11">
        <v>1.720433105627585</v>
      </c>
      <c r="GA11">
        <v>1.720433105627585</v>
      </c>
      <c r="GB11">
        <v>1.720433105627585</v>
      </c>
      <c r="GC11">
        <v>1.720433105627585</v>
      </c>
      <c r="GD11">
        <v>1.720433105627585</v>
      </c>
      <c r="GE11">
        <v>1.720433105627585</v>
      </c>
      <c r="GF11">
        <v>1.720433105627585</v>
      </c>
      <c r="GG11">
        <v>1.720433105627585</v>
      </c>
      <c r="GH11">
        <v>1.720433105627585</v>
      </c>
      <c r="GI11">
        <v>1.720433105627585</v>
      </c>
      <c r="GJ11">
        <v>1.720433105627585</v>
      </c>
      <c r="GK11">
        <v>1.720433105627585</v>
      </c>
      <c r="GL11">
        <v>1.720433105627585</v>
      </c>
      <c r="GM11">
        <v>1.720433105627585</v>
      </c>
      <c r="GN11">
        <v>1.720433105627585</v>
      </c>
      <c r="GO11">
        <v>1.720433105627585</v>
      </c>
      <c r="GP11">
        <v>1.720433105627585</v>
      </c>
      <c r="GQ11">
        <v>1.720433105627585</v>
      </c>
      <c r="GR11">
        <v>1.720433105627585</v>
      </c>
      <c r="GS11">
        <v>1.720433105627585</v>
      </c>
    </row>
    <row r="12" spans="1:201">
      <c r="A12">
        <v>10</v>
      </c>
      <c r="B12">
        <v>1.720433105627585</v>
      </c>
      <c r="C12">
        <v>1.720433105627585</v>
      </c>
      <c r="D12">
        <v>1.720433105627585</v>
      </c>
      <c r="E12">
        <v>1.720433105627585</v>
      </c>
      <c r="F12">
        <v>1.720433105627585</v>
      </c>
      <c r="G12">
        <v>1.720433105627585</v>
      </c>
      <c r="H12">
        <v>1.720433105627585</v>
      </c>
      <c r="I12">
        <v>1.720433105627585</v>
      </c>
      <c r="J12">
        <v>1.720433105627585</v>
      </c>
      <c r="K12">
        <v>1.720433105627585</v>
      </c>
      <c r="L12">
        <v>1.720433105627585</v>
      </c>
      <c r="M12">
        <v>1.720433105627585</v>
      </c>
      <c r="N12">
        <v>1.720433105627585</v>
      </c>
      <c r="O12">
        <v>1.720433105627585</v>
      </c>
      <c r="P12">
        <v>1.720433105627585</v>
      </c>
      <c r="Q12">
        <v>1.720433105627585</v>
      </c>
      <c r="R12">
        <v>1.720433105627585</v>
      </c>
      <c r="S12">
        <v>1.720433105627585</v>
      </c>
      <c r="T12">
        <v>1.720433105627585</v>
      </c>
      <c r="U12">
        <v>1.720433105627585</v>
      </c>
      <c r="V12">
        <v>1.720433105627585</v>
      </c>
      <c r="W12">
        <v>1.720433105627585</v>
      </c>
      <c r="X12">
        <v>1.720433105627585</v>
      </c>
      <c r="Y12">
        <v>1.720433105627585</v>
      </c>
      <c r="Z12">
        <v>1.720433105627585</v>
      </c>
      <c r="AA12">
        <v>1.720433105627585</v>
      </c>
      <c r="AB12">
        <v>1.720433105627585</v>
      </c>
      <c r="AC12">
        <v>1.720433105627585</v>
      </c>
      <c r="AD12">
        <v>1.720433105627585</v>
      </c>
      <c r="AE12">
        <v>1.720433105627585</v>
      </c>
      <c r="AF12">
        <v>1.720433105627585</v>
      </c>
      <c r="AG12">
        <v>1.720433105627585</v>
      </c>
      <c r="AH12">
        <v>1.720433105627585</v>
      </c>
      <c r="AI12">
        <v>1.720433105627585</v>
      </c>
      <c r="AJ12">
        <v>1.720433105627585</v>
      </c>
      <c r="AK12">
        <v>1.720433105627585</v>
      </c>
      <c r="AL12">
        <v>1.720433105627585</v>
      </c>
      <c r="AM12">
        <v>1.720433105627585</v>
      </c>
      <c r="AN12">
        <v>1.720433105627585</v>
      </c>
      <c r="AO12">
        <v>1.720433105627585</v>
      </c>
      <c r="AP12">
        <v>1.720433105627585</v>
      </c>
      <c r="AQ12">
        <v>1.720433105627585</v>
      </c>
      <c r="AR12">
        <v>1.720433105627585</v>
      </c>
      <c r="AS12">
        <v>1.720433105627585</v>
      </c>
      <c r="AT12">
        <v>1.720433105627585</v>
      </c>
      <c r="AU12">
        <v>1.720433105627585</v>
      </c>
      <c r="AV12">
        <v>1.720433105627585</v>
      </c>
      <c r="AW12">
        <v>1.720433105627585</v>
      </c>
      <c r="AX12">
        <v>1.720433105627585</v>
      </c>
      <c r="AY12">
        <v>1.720433105627585</v>
      </c>
      <c r="AZ12">
        <v>1.720433105627585</v>
      </c>
      <c r="BA12">
        <v>1.720433105627585</v>
      </c>
      <c r="BB12">
        <v>1.720433105627585</v>
      </c>
      <c r="BC12">
        <v>1.720433105627585</v>
      </c>
      <c r="BD12">
        <v>1.720433105627585</v>
      </c>
      <c r="BE12">
        <v>1.720433105627585</v>
      </c>
      <c r="BF12">
        <v>1.720433105627585</v>
      </c>
      <c r="BG12">
        <v>1.720433105627585</v>
      </c>
      <c r="BH12">
        <v>1.720433105627585</v>
      </c>
      <c r="BI12">
        <v>1.720433105627585</v>
      </c>
      <c r="BJ12">
        <v>1.720433105627585</v>
      </c>
      <c r="BK12">
        <v>1.720433105627585</v>
      </c>
      <c r="BL12">
        <v>1.720433105627585</v>
      </c>
      <c r="BM12">
        <v>1.720433105627585</v>
      </c>
      <c r="BN12">
        <v>1.720433105627585</v>
      </c>
      <c r="BO12">
        <v>1.720433105627585</v>
      </c>
      <c r="BP12">
        <v>1.720433105627585</v>
      </c>
      <c r="BQ12">
        <v>1.720433105627585</v>
      </c>
      <c r="BR12">
        <v>1.720433105627585</v>
      </c>
      <c r="BS12">
        <v>1.720433105627585</v>
      </c>
      <c r="BT12">
        <v>1.720433105627585</v>
      </c>
      <c r="BU12">
        <v>1.720433105627585</v>
      </c>
      <c r="BV12">
        <v>1.720433105627585</v>
      </c>
      <c r="BW12">
        <v>1.720433105627585</v>
      </c>
      <c r="BX12">
        <v>1.720433105627585</v>
      </c>
      <c r="BY12">
        <v>1.720433105627585</v>
      </c>
      <c r="BZ12">
        <v>1.720433105627585</v>
      </c>
      <c r="CA12">
        <v>1.720433105627585</v>
      </c>
      <c r="CB12">
        <v>1.720433105627585</v>
      </c>
      <c r="CC12">
        <v>1.720433105627585</v>
      </c>
      <c r="CD12">
        <v>1.720433105627585</v>
      </c>
      <c r="CE12">
        <v>1.720433105627585</v>
      </c>
      <c r="CF12">
        <v>1.720433105627585</v>
      </c>
      <c r="CG12">
        <v>1.720433105627585</v>
      </c>
      <c r="CH12">
        <v>1.720433105627585</v>
      </c>
      <c r="CI12">
        <v>1.720433105627585</v>
      </c>
      <c r="CJ12">
        <v>1.720433105627585</v>
      </c>
      <c r="CK12">
        <v>1.720433105627585</v>
      </c>
      <c r="CL12">
        <v>1.720433105627585</v>
      </c>
      <c r="CM12">
        <v>1.720433105627585</v>
      </c>
      <c r="CN12">
        <v>1.720433105627585</v>
      </c>
      <c r="CO12">
        <v>1.720433105627585</v>
      </c>
      <c r="CP12">
        <v>1.720433105627585</v>
      </c>
      <c r="CQ12">
        <v>1.720433105627585</v>
      </c>
      <c r="CR12">
        <v>1.720433105627585</v>
      </c>
      <c r="CS12">
        <v>1.720433105627585</v>
      </c>
      <c r="CT12">
        <v>1.720433105627585</v>
      </c>
      <c r="CU12">
        <v>1.720433105627585</v>
      </c>
      <c r="CV12">
        <v>1.720433105627585</v>
      </c>
      <c r="CW12">
        <v>1.720433105627585</v>
      </c>
      <c r="CX12">
        <v>1.720433105627585</v>
      </c>
      <c r="CY12">
        <v>1.720433105627585</v>
      </c>
      <c r="CZ12">
        <v>1.720433105627585</v>
      </c>
      <c r="DA12">
        <v>1.720433105627585</v>
      </c>
      <c r="DB12">
        <v>1.720433105627585</v>
      </c>
      <c r="DC12">
        <v>1.720433105627585</v>
      </c>
      <c r="DD12">
        <v>1.720433105627585</v>
      </c>
      <c r="DE12">
        <v>1.720433105627585</v>
      </c>
      <c r="DF12">
        <v>1.720433105627585</v>
      </c>
      <c r="DG12">
        <v>1.720433105627585</v>
      </c>
      <c r="DH12">
        <v>1.720433105627585</v>
      </c>
      <c r="DI12">
        <v>1.720433105627585</v>
      </c>
      <c r="DJ12">
        <v>1.720433105627585</v>
      </c>
      <c r="DK12">
        <v>1.720433105627585</v>
      </c>
      <c r="DL12">
        <v>1.720433105627585</v>
      </c>
      <c r="DM12">
        <v>1.720433105627585</v>
      </c>
      <c r="DN12">
        <v>1.720433105627585</v>
      </c>
      <c r="DO12">
        <v>1.720433105627585</v>
      </c>
      <c r="DP12">
        <v>1.720433105627585</v>
      </c>
      <c r="DQ12">
        <v>1.720433105627585</v>
      </c>
      <c r="DR12">
        <v>1.720433105627585</v>
      </c>
      <c r="DS12">
        <v>1.720433105627585</v>
      </c>
      <c r="DT12">
        <v>1.720433105627585</v>
      </c>
      <c r="DU12">
        <v>1.720433105627585</v>
      </c>
      <c r="DV12">
        <v>1.720433105627585</v>
      </c>
      <c r="DW12">
        <v>1.720433105627585</v>
      </c>
      <c r="DX12">
        <v>1.720433105627585</v>
      </c>
      <c r="DY12">
        <v>1.720433105627585</v>
      </c>
      <c r="DZ12">
        <v>1.720433105627585</v>
      </c>
      <c r="EA12">
        <v>1.720433105627585</v>
      </c>
      <c r="EB12">
        <v>1.720433105627585</v>
      </c>
      <c r="EC12">
        <v>1.720433105627585</v>
      </c>
      <c r="ED12">
        <v>1.720433105627585</v>
      </c>
      <c r="EE12">
        <v>1.720433105627585</v>
      </c>
      <c r="EF12">
        <v>1.720433105627585</v>
      </c>
      <c r="EG12">
        <v>1.720433105627585</v>
      </c>
      <c r="EH12">
        <v>1.720433105627585</v>
      </c>
      <c r="EI12">
        <v>1.720433105627585</v>
      </c>
      <c r="EJ12">
        <v>1.720433105627585</v>
      </c>
      <c r="EK12">
        <v>1.720433105627585</v>
      </c>
      <c r="EL12">
        <v>1.720433105627585</v>
      </c>
      <c r="EM12">
        <v>1.720433105627585</v>
      </c>
      <c r="EN12">
        <v>1.720433105627585</v>
      </c>
      <c r="EO12">
        <v>1.720433105627585</v>
      </c>
      <c r="EP12">
        <v>1.720433105627585</v>
      </c>
      <c r="EQ12">
        <v>1.720433105627585</v>
      </c>
      <c r="ER12">
        <v>1.720433105627585</v>
      </c>
      <c r="ES12">
        <v>1.720433105627585</v>
      </c>
      <c r="ET12">
        <v>1.720433105627585</v>
      </c>
      <c r="EU12">
        <v>1.720433105627585</v>
      </c>
      <c r="EV12">
        <v>1.720433105627585</v>
      </c>
      <c r="EW12">
        <v>1.720433105627585</v>
      </c>
      <c r="EX12">
        <v>1.720433105627585</v>
      </c>
      <c r="EY12">
        <v>1.720433105627585</v>
      </c>
      <c r="EZ12">
        <v>1.720433105627585</v>
      </c>
      <c r="FA12">
        <v>1.720433105627585</v>
      </c>
      <c r="FB12">
        <v>1.720433105627585</v>
      </c>
      <c r="FC12">
        <v>1.720433105627585</v>
      </c>
      <c r="FD12">
        <v>1.720433105627585</v>
      </c>
      <c r="FE12">
        <v>1.720433105627585</v>
      </c>
      <c r="FF12">
        <v>1.720433105627585</v>
      </c>
      <c r="FG12">
        <v>1.720433105627585</v>
      </c>
      <c r="FH12">
        <v>1.720433105627585</v>
      </c>
      <c r="FI12">
        <v>1.720433105627585</v>
      </c>
      <c r="FJ12">
        <v>1.720433105627585</v>
      </c>
      <c r="FK12">
        <v>1.720433105627585</v>
      </c>
      <c r="FL12">
        <v>1.720433105627585</v>
      </c>
      <c r="FM12">
        <v>1.720433105627585</v>
      </c>
      <c r="FN12">
        <v>1.720433105627585</v>
      </c>
      <c r="FO12">
        <v>1.720433105627585</v>
      </c>
      <c r="FP12">
        <v>1.720433105627585</v>
      </c>
      <c r="FQ12">
        <v>1.720433105627585</v>
      </c>
      <c r="FR12">
        <v>1.720433105627585</v>
      </c>
      <c r="FS12">
        <v>1.720433105627585</v>
      </c>
      <c r="FT12">
        <v>1.720433105627585</v>
      </c>
      <c r="FU12">
        <v>1.720433105627585</v>
      </c>
      <c r="FV12">
        <v>1.720433105627585</v>
      </c>
      <c r="FW12">
        <v>1.720433105627585</v>
      </c>
      <c r="FX12">
        <v>1.720433105627585</v>
      </c>
      <c r="FY12">
        <v>1.720433105627585</v>
      </c>
      <c r="FZ12">
        <v>1.720433105627585</v>
      </c>
      <c r="GA12">
        <v>1.720433105627585</v>
      </c>
      <c r="GB12">
        <v>1.720433105627585</v>
      </c>
      <c r="GC12">
        <v>1.720433105627585</v>
      </c>
      <c r="GD12">
        <v>1.720433105627585</v>
      </c>
      <c r="GE12">
        <v>1.720433105627585</v>
      </c>
      <c r="GF12">
        <v>1.720433105627585</v>
      </c>
      <c r="GG12">
        <v>1.720433105627585</v>
      </c>
      <c r="GH12">
        <v>1.720433105627585</v>
      </c>
      <c r="GI12">
        <v>1.720433105627585</v>
      </c>
      <c r="GJ12">
        <v>1.720433105627585</v>
      </c>
      <c r="GK12">
        <v>1.720433105627585</v>
      </c>
      <c r="GL12">
        <v>1.720433105627585</v>
      </c>
      <c r="GM12">
        <v>1.720433105627585</v>
      </c>
      <c r="GN12">
        <v>1.720433105627585</v>
      </c>
      <c r="GO12">
        <v>1.720433105627585</v>
      </c>
      <c r="GP12">
        <v>1.720433105627585</v>
      </c>
      <c r="GQ12">
        <v>1.720433105627585</v>
      </c>
      <c r="GR12">
        <v>1.720433105627585</v>
      </c>
      <c r="GS12">
        <v>1.720433105627585</v>
      </c>
    </row>
    <row r="13" spans="1:201">
      <c r="A13">
        <v>11</v>
      </c>
      <c r="B13">
        <v>1.720433105627585</v>
      </c>
      <c r="C13">
        <v>1.720433105627585</v>
      </c>
      <c r="D13">
        <v>1.720433105627585</v>
      </c>
      <c r="E13">
        <v>1.720433105627585</v>
      </c>
      <c r="F13">
        <v>1.720433105627585</v>
      </c>
      <c r="G13">
        <v>1.720433105627585</v>
      </c>
      <c r="H13">
        <v>1.720433105627585</v>
      </c>
      <c r="I13">
        <v>1.720433105627585</v>
      </c>
      <c r="J13">
        <v>1.720433105627585</v>
      </c>
      <c r="K13">
        <v>1.720433105627585</v>
      </c>
      <c r="L13">
        <v>1.720433105627585</v>
      </c>
      <c r="M13">
        <v>1.720433105627585</v>
      </c>
      <c r="N13">
        <v>1.720433105627585</v>
      </c>
      <c r="O13">
        <v>1.720433105627585</v>
      </c>
      <c r="P13">
        <v>1.720433105627585</v>
      </c>
      <c r="Q13">
        <v>1.720433105627585</v>
      </c>
      <c r="R13">
        <v>1.720433105627585</v>
      </c>
      <c r="S13">
        <v>1.720433105627585</v>
      </c>
      <c r="T13">
        <v>1.720433105627585</v>
      </c>
      <c r="U13">
        <v>1.720433105627585</v>
      </c>
      <c r="V13">
        <v>1.720433105627585</v>
      </c>
      <c r="W13">
        <v>1.720433105627585</v>
      </c>
      <c r="X13">
        <v>1.720433105627585</v>
      </c>
      <c r="Y13">
        <v>1.720433105627585</v>
      </c>
      <c r="Z13">
        <v>1.720433105627585</v>
      </c>
      <c r="AA13">
        <v>1.720433105627585</v>
      </c>
      <c r="AB13">
        <v>1.720433105627585</v>
      </c>
      <c r="AC13">
        <v>1.720433105627585</v>
      </c>
      <c r="AD13">
        <v>1.720433105627585</v>
      </c>
      <c r="AE13">
        <v>1.720433105627585</v>
      </c>
      <c r="AF13">
        <v>1.720433105627585</v>
      </c>
      <c r="AG13">
        <v>1.720433105627585</v>
      </c>
      <c r="AH13">
        <v>1.720433105627585</v>
      </c>
      <c r="AI13">
        <v>1.720433105627585</v>
      </c>
      <c r="AJ13">
        <v>1.720433105627585</v>
      </c>
      <c r="AK13">
        <v>1.720433105627585</v>
      </c>
      <c r="AL13">
        <v>1.720433105627585</v>
      </c>
      <c r="AM13">
        <v>1.720433105627585</v>
      </c>
      <c r="AN13">
        <v>1.720433105627585</v>
      </c>
      <c r="AO13">
        <v>1.720433105627585</v>
      </c>
      <c r="AP13">
        <v>1.720433105627585</v>
      </c>
      <c r="AQ13">
        <v>1.720433105627585</v>
      </c>
      <c r="AR13">
        <v>1.720433105627585</v>
      </c>
      <c r="AS13">
        <v>1.720433105627585</v>
      </c>
      <c r="AT13">
        <v>1.720433105627585</v>
      </c>
      <c r="AU13">
        <v>1.720433105627585</v>
      </c>
      <c r="AV13">
        <v>1.720433105627585</v>
      </c>
      <c r="AW13">
        <v>1.720433105627585</v>
      </c>
      <c r="AX13">
        <v>1.720433105627585</v>
      </c>
      <c r="AY13">
        <v>1.720433105627585</v>
      </c>
      <c r="AZ13">
        <v>1.720433105627585</v>
      </c>
      <c r="BA13">
        <v>1.720433105627585</v>
      </c>
      <c r="BB13">
        <v>1.720433105627585</v>
      </c>
      <c r="BC13">
        <v>1.720433105627585</v>
      </c>
      <c r="BD13">
        <v>1.720433105627585</v>
      </c>
      <c r="BE13">
        <v>1.720433105627585</v>
      </c>
      <c r="BF13">
        <v>1.720433105627585</v>
      </c>
      <c r="BG13">
        <v>1.720433105627585</v>
      </c>
      <c r="BH13">
        <v>1.720433105627585</v>
      </c>
      <c r="BI13">
        <v>1.720433105627585</v>
      </c>
      <c r="BJ13">
        <v>1.720433105627585</v>
      </c>
      <c r="BK13">
        <v>1.720433105627585</v>
      </c>
      <c r="BL13">
        <v>1.720433105627585</v>
      </c>
      <c r="BM13">
        <v>1.720433105627585</v>
      </c>
      <c r="BN13">
        <v>1.720433105627585</v>
      </c>
      <c r="BO13">
        <v>1.720433105627585</v>
      </c>
      <c r="BP13">
        <v>1.720433105627585</v>
      </c>
      <c r="BQ13">
        <v>1.720433105627585</v>
      </c>
      <c r="BR13">
        <v>1.720433105627585</v>
      </c>
      <c r="BS13">
        <v>1.720433105627585</v>
      </c>
      <c r="BT13">
        <v>1.720433105627585</v>
      </c>
      <c r="BU13">
        <v>1.720433105627585</v>
      </c>
      <c r="BV13">
        <v>1.720433105627585</v>
      </c>
      <c r="BW13">
        <v>1.720433105627585</v>
      </c>
      <c r="BX13">
        <v>1.720433105627585</v>
      </c>
      <c r="BY13">
        <v>1.720433105627585</v>
      </c>
      <c r="BZ13">
        <v>1.720433105627585</v>
      </c>
      <c r="CA13">
        <v>1.720433105627585</v>
      </c>
      <c r="CB13">
        <v>1.720433105627585</v>
      </c>
      <c r="CC13">
        <v>1.720433105627585</v>
      </c>
      <c r="CD13">
        <v>1.720433105627585</v>
      </c>
      <c r="CE13">
        <v>1.720433105627585</v>
      </c>
      <c r="CF13">
        <v>1.720433105627585</v>
      </c>
      <c r="CG13">
        <v>1.720433105627585</v>
      </c>
      <c r="CH13">
        <v>1.720433105627585</v>
      </c>
      <c r="CI13">
        <v>1.720433105627585</v>
      </c>
      <c r="CJ13">
        <v>1.720433105627585</v>
      </c>
      <c r="CK13">
        <v>1.720433105627585</v>
      </c>
      <c r="CL13">
        <v>1.720433105627585</v>
      </c>
      <c r="CM13">
        <v>1.720433105627585</v>
      </c>
      <c r="CN13">
        <v>1.720433105627585</v>
      </c>
      <c r="CO13">
        <v>1.720433105627585</v>
      </c>
      <c r="CP13">
        <v>1.720433105627585</v>
      </c>
      <c r="CQ13">
        <v>1.720433105627585</v>
      </c>
      <c r="CR13">
        <v>1.720433105627585</v>
      </c>
      <c r="CS13">
        <v>1.720433105627585</v>
      </c>
      <c r="CT13">
        <v>1.720433105627585</v>
      </c>
      <c r="CU13">
        <v>1.720433105627585</v>
      </c>
      <c r="CV13">
        <v>1.720433105627585</v>
      </c>
      <c r="CW13">
        <v>1.720433105627585</v>
      </c>
      <c r="CX13">
        <v>1.720433105627585</v>
      </c>
      <c r="CY13">
        <v>1.720433105627585</v>
      </c>
      <c r="CZ13">
        <v>1.720433105627585</v>
      </c>
      <c r="DA13">
        <v>1.720433105627585</v>
      </c>
      <c r="DB13">
        <v>1.720433105627585</v>
      </c>
      <c r="DC13">
        <v>1.720433105627585</v>
      </c>
      <c r="DD13">
        <v>1.720433105627585</v>
      </c>
      <c r="DE13">
        <v>1.720433105627585</v>
      </c>
      <c r="DF13">
        <v>1.720433105627585</v>
      </c>
      <c r="DG13">
        <v>1.720433105627585</v>
      </c>
      <c r="DH13">
        <v>1.720433105627585</v>
      </c>
      <c r="DI13">
        <v>1.720433105627585</v>
      </c>
      <c r="DJ13">
        <v>1.720433105627585</v>
      </c>
      <c r="DK13">
        <v>1.720433105627585</v>
      </c>
      <c r="DL13">
        <v>1.720433105627585</v>
      </c>
      <c r="DM13">
        <v>1.720433105627585</v>
      </c>
      <c r="DN13">
        <v>1.720433105627585</v>
      </c>
      <c r="DO13">
        <v>1.720433105627585</v>
      </c>
      <c r="DP13">
        <v>1.720433105627585</v>
      </c>
      <c r="DQ13">
        <v>1.720433105627585</v>
      </c>
      <c r="DR13">
        <v>1.720433105627585</v>
      </c>
      <c r="DS13">
        <v>1.720433105627585</v>
      </c>
      <c r="DT13">
        <v>1.720433105627585</v>
      </c>
      <c r="DU13">
        <v>1.720433105627585</v>
      </c>
      <c r="DV13">
        <v>1.720433105627585</v>
      </c>
      <c r="DW13">
        <v>1.720433105627585</v>
      </c>
      <c r="DX13">
        <v>1.720433105627585</v>
      </c>
      <c r="DY13">
        <v>1.720433105627585</v>
      </c>
      <c r="DZ13">
        <v>1.720433105627585</v>
      </c>
      <c r="EA13">
        <v>1.720433105627585</v>
      </c>
      <c r="EB13">
        <v>1.720433105627585</v>
      </c>
      <c r="EC13">
        <v>1.720433105627585</v>
      </c>
      <c r="ED13">
        <v>1.720433105627585</v>
      </c>
      <c r="EE13">
        <v>1.720433105627585</v>
      </c>
      <c r="EF13">
        <v>1.720433105627585</v>
      </c>
      <c r="EG13">
        <v>1.720433105627585</v>
      </c>
      <c r="EH13">
        <v>1.720433105627585</v>
      </c>
      <c r="EI13">
        <v>1.720433105627585</v>
      </c>
      <c r="EJ13">
        <v>1.720433105627585</v>
      </c>
      <c r="EK13">
        <v>1.720433105627585</v>
      </c>
      <c r="EL13">
        <v>1.720433105627585</v>
      </c>
      <c r="EM13">
        <v>1.720433105627585</v>
      </c>
      <c r="EN13">
        <v>1.720433105627585</v>
      </c>
      <c r="EO13">
        <v>1.720433105627585</v>
      </c>
      <c r="EP13">
        <v>1.720433105627585</v>
      </c>
      <c r="EQ13">
        <v>1.720433105627585</v>
      </c>
      <c r="ER13">
        <v>1.720433105627585</v>
      </c>
      <c r="ES13">
        <v>1.720433105627585</v>
      </c>
      <c r="ET13">
        <v>1.720433105627585</v>
      </c>
      <c r="EU13">
        <v>1.720433105627585</v>
      </c>
      <c r="EV13">
        <v>1.720433105627585</v>
      </c>
      <c r="EW13">
        <v>1.720433105627585</v>
      </c>
      <c r="EX13">
        <v>1.720433105627585</v>
      </c>
      <c r="EY13">
        <v>1.720433105627585</v>
      </c>
      <c r="EZ13">
        <v>1.720433105627585</v>
      </c>
      <c r="FA13">
        <v>1.720433105627585</v>
      </c>
      <c r="FB13">
        <v>1.720433105627585</v>
      </c>
      <c r="FC13">
        <v>1.720433105627585</v>
      </c>
      <c r="FD13">
        <v>1.720433105627585</v>
      </c>
      <c r="FE13">
        <v>1.720433105627585</v>
      </c>
      <c r="FF13">
        <v>1.720433105627585</v>
      </c>
      <c r="FG13">
        <v>1.720433105627585</v>
      </c>
      <c r="FH13">
        <v>1.720433105627585</v>
      </c>
      <c r="FI13">
        <v>1.720433105627585</v>
      </c>
      <c r="FJ13">
        <v>1.720433105627585</v>
      </c>
      <c r="FK13">
        <v>1.720433105627585</v>
      </c>
      <c r="FL13">
        <v>1.720433105627585</v>
      </c>
      <c r="FM13">
        <v>1.720433105627585</v>
      </c>
      <c r="FN13">
        <v>1.720433105627585</v>
      </c>
      <c r="FO13">
        <v>1.720433105627585</v>
      </c>
      <c r="FP13">
        <v>1.720433105627585</v>
      </c>
      <c r="FQ13">
        <v>1.720433105627585</v>
      </c>
      <c r="FR13">
        <v>1.720433105627585</v>
      </c>
      <c r="FS13">
        <v>1.720433105627585</v>
      </c>
      <c r="FT13">
        <v>1.720433105627585</v>
      </c>
      <c r="FU13">
        <v>1.720433105627585</v>
      </c>
      <c r="FV13">
        <v>1.720433105627585</v>
      </c>
      <c r="FW13">
        <v>1.720433105627585</v>
      </c>
      <c r="FX13">
        <v>1.720433105627585</v>
      </c>
      <c r="FY13">
        <v>1.720433105627585</v>
      </c>
      <c r="FZ13">
        <v>1.720433105627585</v>
      </c>
      <c r="GA13">
        <v>1.720433105627585</v>
      </c>
      <c r="GB13">
        <v>1.720433105627585</v>
      </c>
      <c r="GC13">
        <v>1.720433105627585</v>
      </c>
      <c r="GD13">
        <v>1.720433105627585</v>
      </c>
      <c r="GE13">
        <v>1.720433105627585</v>
      </c>
      <c r="GF13">
        <v>1.720433105627585</v>
      </c>
      <c r="GG13">
        <v>1.720433105627585</v>
      </c>
      <c r="GH13">
        <v>1.720433105627585</v>
      </c>
      <c r="GI13">
        <v>1.720433105627585</v>
      </c>
      <c r="GJ13">
        <v>1.720433105627585</v>
      </c>
      <c r="GK13">
        <v>1.720433105627585</v>
      </c>
      <c r="GL13">
        <v>1.720433105627585</v>
      </c>
      <c r="GM13">
        <v>1.720433105627585</v>
      </c>
      <c r="GN13">
        <v>1.720433105627585</v>
      </c>
      <c r="GO13">
        <v>1.720433105627585</v>
      </c>
      <c r="GP13">
        <v>1.720433105627585</v>
      </c>
      <c r="GQ13">
        <v>1.720433105627585</v>
      </c>
      <c r="GR13">
        <v>1.720433105627585</v>
      </c>
      <c r="GS13">
        <v>1.720433105627585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V13"/>
  <sheetViews>
    <sheetView workbookViewId="0">
      <pane xSplit="1" ySplit="1" topLeftCell="B2" activePane="bottomRight" state="frozen"/>
      <selection pane="topRight"/>
      <selection pane="bottomLeft"/>
      <selection pane="bottomRight" activeCell="E9" sqref="E9"/>
    </sheetView>
  </sheetViews>
  <sheetFormatPr defaultColWidth="8.6640625" defaultRowHeight="14.4"/>
  <cols>
    <col min="2" max="2" width="8.44140625" style="4" customWidth="1"/>
    <col min="5" max="5" width="8.6640625" style="4"/>
  </cols>
  <sheetData>
    <row r="1" spans="1:100">
      <c r="A1" s="1" t="s">
        <v>0</v>
      </c>
      <c r="B1" s="5" t="s">
        <v>1</v>
      </c>
      <c r="C1" s="1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</row>
    <row r="2" spans="1:100">
      <c r="A2" s="1">
        <v>1</v>
      </c>
      <c r="B2">
        <v>1.5288157894736842</v>
      </c>
      <c r="C2">
        <v>1.5042691016710865</v>
      </c>
    </row>
    <row r="3" spans="1:100">
      <c r="A3" s="1">
        <v>2</v>
      </c>
      <c r="B3">
        <v>1.5806907894736841</v>
      </c>
      <c r="C3">
        <v>1.6095464913981379</v>
      </c>
      <c r="E3"/>
    </row>
    <row r="4" spans="1:100">
      <c r="A4" s="1">
        <v>3</v>
      </c>
      <c r="B4">
        <v>1.6237697368421053</v>
      </c>
      <c r="C4">
        <v>1.6417992976775722</v>
      </c>
      <c r="E4"/>
    </row>
    <row r="5" spans="1:100">
      <c r="A5" s="1">
        <v>4</v>
      </c>
      <c r="B5">
        <v>1.6237697368421053</v>
      </c>
      <c r="C5">
        <v>1.6836523759270023</v>
      </c>
      <c r="E5"/>
    </row>
    <row r="6" spans="1:100">
      <c r="A6" s="1">
        <v>5</v>
      </c>
      <c r="B6">
        <v>1.6237697368421053</v>
      </c>
      <c r="C6">
        <v>1.6037110693490413</v>
      </c>
      <c r="E6"/>
    </row>
    <row r="7" spans="1:100">
      <c r="A7" s="1">
        <v>6</v>
      </c>
      <c r="B7">
        <v>1.6237697368421053</v>
      </c>
      <c r="C7">
        <v>1.5727584178124063</v>
      </c>
      <c r="E7"/>
    </row>
    <row r="8" spans="1:100">
      <c r="A8" s="1">
        <v>7</v>
      </c>
      <c r="B8">
        <v>1.7219534883720931</v>
      </c>
      <c r="C8">
        <v>1.6226696616433642</v>
      </c>
      <c r="E8"/>
    </row>
    <row r="9" spans="1:100">
      <c r="A9" s="1">
        <v>8</v>
      </c>
      <c r="B9">
        <v>1.720433105627585</v>
      </c>
      <c r="C9">
        <v>1.6223375488175864</v>
      </c>
      <c r="E9"/>
    </row>
    <row r="10" spans="1:100">
      <c r="A10" s="1">
        <v>9</v>
      </c>
      <c r="B10">
        <v>1.720433105627585</v>
      </c>
      <c r="C10">
        <v>1.7932554745109868</v>
      </c>
      <c r="E10"/>
    </row>
    <row r="11" spans="1:100">
      <c r="A11" s="1">
        <v>10</v>
      </c>
      <c r="B11">
        <v>1.720433105627585</v>
      </c>
      <c r="C11">
        <v>1.7512752654739057</v>
      </c>
      <c r="E11"/>
    </row>
    <row r="12" spans="1:100">
      <c r="A12" s="1">
        <v>11</v>
      </c>
      <c r="B12">
        <v>1.720433105627585</v>
      </c>
      <c r="C12">
        <v>1.7512752654739057</v>
      </c>
    </row>
    <row r="13" spans="1:100">
      <c r="A13" s="1">
        <v>12</v>
      </c>
      <c r="B13">
        <v>1.720433105627585</v>
      </c>
      <c r="C13">
        <v>1.7512752654739057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s1normal</vt:lpstr>
      <vt:lpstr>s2normal</vt:lpstr>
      <vt:lpstr>s1gamma</vt:lpstr>
      <vt:lpstr>s2gamma</vt:lpstr>
      <vt:lpstr>s1log_normal</vt:lpstr>
      <vt:lpstr>s2log_normal</vt:lpstr>
      <vt:lpstr>s1weibull</vt:lpstr>
      <vt:lpstr>s2weibull</vt:lpstr>
      <vt:lpstr>price</vt:lpstr>
      <vt:lpstr>supplier</vt:lpstr>
      <vt:lpstr>prices</vt:lpstr>
      <vt:lpstr>capacity</vt:lpstr>
      <vt:lpstr>t_demand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WU</dc:creator>
  <cp:lastModifiedBy>Debdeep Paul</cp:lastModifiedBy>
  <dcterms:created xsi:type="dcterms:W3CDTF">2015-06-05T18:17:00Z</dcterms:created>
  <dcterms:modified xsi:type="dcterms:W3CDTF">2025-06-18T09:01:28Z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958FE12E5E8E4441BA46243213A53F7E_12</vt:lpwstr>
  </property>
  <property fmtid="{D5CDD505-2E9C-101B-9397-08002B2CF9AE}" pid="3" name="KSOProductBuildVer">
    <vt:lpwstr>1033-12.2.0.20795</vt:lpwstr>
  </property>
</Properties>
</file>