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odèle Import Post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D4ED8"/>
      <sz val="16"/>
    </font>
    <font>
      <name val="Arial"/>
      <color rgb="00334155"/>
      <sz val="10"/>
    </font>
    <font>
      <name val="Arial"/>
      <b val="1"/>
      <color rgb="001E3A8A"/>
      <sz val="12"/>
    </font>
    <font>
      <name val="Arial"/>
      <b val="1"/>
      <color rgb="00C2410C"/>
      <sz val="10"/>
    </font>
    <font>
      <name val="Arial"/>
      <b val="1"/>
      <color rgb="00FFFFFF"/>
      <sz val="10"/>
    </font>
    <font>
      <name val="Arial"/>
      <color rgb="0094A3B8"/>
      <sz val="8"/>
    </font>
    <font>
      <name val="Arial"/>
      <color rgb="00713F12"/>
      <sz val="10"/>
    </font>
  </fonts>
  <fills count="6">
    <fill>
      <patternFill/>
    </fill>
    <fill>
      <patternFill patternType="gray125"/>
    </fill>
    <fill>
      <patternFill patternType="solid">
        <fgColor rgb="001E3A8A"/>
      </patternFill>
    </fill>
    <fill>
      <patternFill patternType="solid">
        <fgColor rgb="001D4ED8"/>
      </patternFill>
    </fill>
    <fill>
      <patternFill patternType="solid">
        <fgColor rgb="00F1F5F9"/>
      </patternFill>
    </fill>
    <fill>
      <patternFill patternType="solid">
        <fgColor rgb="00FEF9C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6" fillId="4" borderId="0" pivotButton="0" quotePrefix="0" xfId="0"/>
    <xf numFmtId="0" fontId="7"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ht="19.7" customHeight="1">
      <c r="A1" s="1" t="inlineStr">
        <is>
          <t>Cap Huma — Modèle d'import de postes</t>
        </is>
      </c>
    </row>
    <row r="3" ht="46" customHeight="1">
      <c r="A3" s="2" t="inlineStr">
        <is>
          <t>Ce fichier sert à préparer une importation en masse de postes dans Cap Huma. Remplissez la feuille « Modèle Import Postes » (2e onglet), une ligne par poste, puis transmettez ce fichier pour import via la page Import (onglet « Postes »).</t>
        </is>
      </c>
    </row>
    <row r="5">
      <c r="A5" s="3" t="inlineStr">
        <is>
          <t>Comment lire la feuille de modèle</t>
        </is>
      </c>
    </row>
    <row r="6" ht="60" customHeight="1">
      <c r="A6" s="2" t="inlineStr">
        <is>
          <t>• Ligne 1 (bleu) : le libellé du champ tel qu'affiché dans Cap Huma.
• Ligne 2 (gris, petit) : le nom technique de la colonne en base de données — ne pas modifier, sert de repère technique uniquement.
• Ligne 3 (jaune) : une ligne d'exemple avec des valeurs réalistes — à SUPPRIMER avant l'import, elle n'est là que pour montrer le format attendu.
• Lignes 4 et suivantes : vos données réelles, une ligne par poste.</t>
        </is>
      </c>
    </row>
    <row r="10">
      <c r="A10" s="3" t="inlineStr">
        <is>
          <t>Champs obligatoires</t>
        </is>
      </c>
    </row>
    <row r="11" ht="32" customHeight="1">
      <c r="A11" s="2" t="inlineStr">
        <is>
          <t>Titre, Code Pool, Niveau, Statut, Pays et Lieu sont obligatoires pour chaque ligne. Le Code Pool doit correspondre exactement à un pool déjà existant dans Cap Huma (vérifiable dans le tableau de bord) — une ligne avec un code pool inconnu sera rejetée.</t>
        </is>
      </c>
    </row>
    <row r="14">
      <c r="A14" s="3" t="inlineStr">
        <is>
          <t>Champs à listes déroulantes</t>
        </is>
      </c>
    </row>
    <row r="15" ht="32" customHeight="1">
      <c r="A15" s="2" t="inlineStr">
        <is>
          <t>Niveau, Statut, Type de candidat, Desk et Statut du contrat ont une liste déroulante dans le fichier — choisissez toujours une valeur de la liste, ne tapez jamais de texte libre dans ces colonnes.</t>
        </is>
      </c>
    </row>
    <row r="18">
      <c r="A18" s="4" t="inlineStr">
        <is>
          <t>⚠️ Champ Statut — le statut « Occupé » n'est pas proposé</t>
        </is>
      </c>
    </row>
    <row r="19" ht="46" customHeight="1">
      <c r="A19" s="2" t="inlineStr">
        <is>
          <t>Un poste importé est toujours créé « Vacant » ou « En recrutement », jamais « Occupé ». L'affectation d'un talent à ce poste reste une action manuelle, à faire ensuite depuis la page Postes du pool concerné dans Cap Huma — y compris pour un talent lui-même importé au même moment.</t>
        </is>
      </c>
    </row>
    <row r="22">
      <c r="A22" s="3" t="inlineStr">
        <is>
          <t>Champs volontairement absents de ce modèle</t>
        </is>
      </c>
    </row>
    <row r="23" ht="32" customHeight="1">
      <c r="A23" s="2" t="inlineStr">
        <is>
          <t>L'occupant actuel, le futur occupant et leurs dates de contrat associées ne sont jamais importables en masse — ce sont toujours des rattachements manuels faits depuis Cap Huma après import du poste (et du talent, si besoin).</t>
        </is>
      </c>
    </row>
    <row r="26">
      <c r="A26" s="3" t="inlineStr">
        <is>
          <t>Avant l'import définitif</t>
        </is>
      </c>
    </row>
    <row r="27" ht="32" customHeight="1">
      <c r="A27" s="2" t="inlineStr">
        <is>
          <t>Faites un premier essai avec 2 ou 3 lignes seulement, vérifiez le résultat dans Cap Huma, puis importez le reste. Ne partez jamais directement sur un fichier de nombreuses lignes sans avoir validé le format sur un petit échantillon.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4" customWidth="1" min="1" max="1"/>
    <col width="12" customWidth="1" min="2" max="2"/>
    <col width="10" customWidth="1" min="3" max="3"/>
    <col width="16" customWidth="1" min="4" max="4"/>
    <col width="16" customWidth="1" min="5" max="5"/>
    <col width="16" customWidth="1" min="6" max="6"/>
    <col width="24" customWidth="1" min="7" max="7"/>
    <col width="16" customWidth="1" min="8" max="8"/>
    <col width="10" customWidth="1" min="9" max="9"/>
    <col width="16" customWidth="1" min="10" max="10"/>
    <col width="16" customWidth="1" min="11" max="11"/>
    <col width="16" customWidth="1" min="12" max="12"/>
  </cols>
  <sheetData>
    <row r="1">
      <c r="A1" s="5" t="inlineStr">
        <is>
          <t>Titre du poste*</t>
        </is>
      </c>
      <c r="B1" s="5" t="inlineStr">
        <is>
          <t>Code Pool*</t>
        </is>
      </c>
      <c r="C1" s="5" t="inlineStr">
        <is>
          <t>Niveau*</t>
        </is>
      </c>
      <c r="D1" s="5" t="inlineStr">
        <is>
          <t>Statut*</t>
        </is>
      </c>
      <c r="E1" s="5" t="inlineStr">
        <is>
          <t>Pays*</t>
        </is>
      </c>
      <c r="F1" s="5" t="inlineStr">
        <is>
          <t>Lieu*</t>
        </is>
      </c>
      <c r="G1" s="6" t="inlineStr">
        <is>
          <t>Nom du projet</t>
        </is>
      </c>
      <c r="H1" s="6" t="inlineStr">
        <is>
          <t>Type de candidat</t>
        </is>
      </c>
      <c r="I1" s="6" t="inlineStr">
        <is>
          <t>Desk</t>
        </is>
      </c>
      <c r="J1" s="6" t="inlineStr">
        <is>
          <t>Date début contrat</t>
        </is>
      </c>
      <c r="K1" s="6" t="inlineStr">
        <is>
          <t>Date fin contrat</t>
        </is>
      </c>
      <c r="L1" s="6" t="inlineStr">
        <is>
          <t>Statut du contrat</t>
        </is>
      </c>
    </row>
    <row r="2">
      <c r="A2" s="7" t="inlineStr">
        <is>
          <t>title</t>
        </is>
      </c>
      <c r="B2" s="7" t="inlineStr">
        <is>
          <t>pool</t>
        </is>
      </c>
      <c r="C2" s="7" t="inlineStr">
        <is>
          <t>pool_level</t>
        </is>
      </c>
      <c r="D2" s="7" t="inlineStr">
        <is>
          <t>status</t>
        </is>
      </c>
      <c r="E2" s="7" t="inlineStr">
        <is>
          <t>country</t>
        </is>
      </c>
      <c r="F2" s="7" t="inlineStr">
        <is>
          <t>location</t>
        </is>
      </c>
      <c r="G2" s="7" t="inlineStr">
        <is>
          <t>project_name</t>
        </is>
      </c>
      <c r="H2" s="7" t="inlineStr">
        <is>
          <t>candidate_type</t>
        </is>
      </c>
      <c r="I2" s="7" t="inlineStr">
        <is>
          <t>desk</t>
        </is>
      </c>
      <c r="J2" s="7" t="inlineStr">
        <is>
          <t>contract_start_date</t>
        </is>
      </c>
      <c r="K2" s="7" t="inlineStr">
        <is>
          <t>contract_end_date</t>
        </is>
      </c>
      <c r="L2" s="7" t="inlineStr">
        <is>
          <t>contract_status</t>
        </is>
      </c>
    </row>
    <row r="3">
      <c r="A3" s="8" t="inlineStr">
        <is>
          <t>Exemple - Coordinateur Terrain</t>
        </is>
      </c>
      <c r="B3" s="8" t="inlineStr">
        <is>
          <t>COFIN</t>
        </is>
      </c>
      <c r="C3" s="8" t="inlineStr">
        <is>
          <t>Mission</t>
        </is>
      </c>
      <c r="D3" s="8" t="inlineStr">
        <is>
          <t>Vacant</t>
        </is>
      </c>
      <c r="E3" s="8" t="inlineStr">
        <is>
          <t>Guinée</t>
        </is>
      </c>
      <c r="F3" s="8" t="inlineStr">
        <is>
          <t>Conakry</t>
        </is>
      </c>
      <c r="G3" s="8" t="n"/>
      <c r="H3" s="8" t="inlineStr">
        <is>
          <t>Expatrié</t>
        </is>
      </c>
      <c r="I3" s="8" t="inlineStr">
        <is>
          <t>Desk 1</t>
        </is>
      </c>
      <c r="J3" s="8" t="n"/>
      <c r="K3" s="8" t="n"/>
      <c r="L3" s="8" t="n"/>
    </row>
  </sheetData>
  <dataValidations count="5">
    <dataValidation sqref="C4:C33" showDropDown="0" showInputMessage="0" showErrorMessage="0" allowBlank="1" type="list">
      <formula1>"Mission,Projet"</formula1>
    </dataValidation>
    <dataValidation sqref="D4:D33" showDropDown="0" showInputMessage="0" showErrorMessage="0" allowBlank="1" type="list">
      <formula1>"Vacant,En recrutement"</formula1>
    </dataValidation>
    <dataValidation sqref="H4:H33" showDropDown="0" showInputMessage="0" showErrorMessage="0" allowBlank="1" type="list">
      <formula1>"Expatrié,National,Détachement"</formula1>
    </dataValidation>
    <dataValidation sqref="I4:I33" showDropDown="0" showInputMessage="0" showErrorMessage="0" allowBlank="1" type="list">
      <formula1>"Desk 1,Desk 2,Desk 3,SUO"</formula1>
    </dataValidation>
    <dataValidation sqref="L4:L33" showDropDown="0" showInputMessage="0" showErrorMessage="0" allowBlank="1" type="list">
      <formula1>"En cours,Renouvelable,Se termine"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2026-08-21T16:28:21Z</dcterms:created>
  <dcterms:modified xmlns:dcterms="http://purl.org/dc/terms/" xmlns:xsi="http://www.w3.org/2001/XMLSchema-instance" xsi:type="dcterms:W3CDTF">2026-09-19T16:07:41Z</dcterms:modified>
</cp:coreProperties>
</file>