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style1.xml" ContentType="application/vnd.ms-office.chartstyle+xml"/>
  <Override PartName="/xl/charts/colors1.xml" ContentType="application/vnd.ms-office.chartcolorstyle+xml"/>
  <Override PartName="/xl/workbook.xml" ContentType="application/vnd.openxmlformats-officedocument.spreadsheetml.sheet.main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Sheet1" sheetId="1" state="visible" r:id="rId1"/>
    <sheet name="Sheet2" sheetId="2" state="visible" r:id="rId2"/>
  </sheets>
  <calcPr/>
</workbook>
</file>

<file path=xl/sharedStrings.xml><?xml version="1.0" encoding="utf-8"?>
<sst xmlns="http://schemas.openxmlformats.org/spreadsheetml/2006/main" count="9" uniqueCount="9">
  <si>
    <t>no_of_artists</t>
  </si>
  <si>
    <t>Min</t>
  </si>
  <si>
    <t>median</t>
  </si>
  <si>
    <t>max</t>
  </si>
  <si>
    <t>no_of_examples</t>
  </si>
  <si>
    <t>mean</t>
  </si>
  <si>
    <t>no_of_features</t>
  </si>
  <si>
    <t>popularity</t>
  </si>
  <si>
    <t>followers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</si>
</sst>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lineChart>
        <c:grouping val="standard"/>
        <c:varyColors val="0"/>
        <c:ser>
          <c:idx val="1"/>
          <c:order val="0"/>
          <c:spPr bwMode="auto">
            <a:prstGeom prst="rect">
              <a:avLst/>
            </a:prstGeom>
            <a:solidFill>
              <a:schemeClr val="accent2"/>
            </a:solidFill>
            <a:ln w="28575" cap="rnd">
              <a:solidFill>
                <a:schemeClr val="accent2"/>
              </a:solidFill>
              <a:round/>
            </a:ln>
          </c:spPr>
          <c:marker>
            <c:symbol val="none"/>
          </c:marker>
          <c:val>
            <c:numRef>
              <c:f>Sheet2!$B$2:$B$2274</c:f>
            </c:numRef>
          </c:val>
          <c:smooth val="0"/>
        </c:ser>
        <c:ser>
          <c:idx val="2"/>
          <c:order val="1"/>
          <c:spPr bwMode="auto">
            <a:prstGeom prst="rect">
              <a:avLst/>
            </a:prstGeom>
            <a:solidFill>
              <a:schemeClr val="accent3"/>
            </a:solidFill>
            <a:ln w="28575" cap="rnd">
              <a:solidFill>
                <a:schemeClr val="accent3"/>
              </a:solidFill>
              <a:round/>
            </a:ln>
          </c:spPr>
          <c:marker>
            <c:symbol val="none"/>
          </c:marker>
          <c:val>
            <c:numRef>
              <c:f>Sheet2!$C$2:$C$2274</c:f>
            </c:numRef>
          </c:val>
          <c:smooth val="0"/>
        </c:ser>
        <c:marker val="0"/>
        <c:smooth val="0"/>
        <c:axId val="511721972"/>
        <c:axId val="511721973"/>
      </c:lineChart>
      <c:catAx>
        <c:axId val="511721972"/>
        <c:scaling>
          <c:orientation val="minMax"/>
        </c:scaling>
        <c:delete val="0"/>
        <c:axPos val="b"/>
        <c:majorTickMark val="none"/>
        <c:minorTickMark val="out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511721973"/>
        <c:crosses val="autoZero"/>
        <c:auto val="1"/>
        <c:lblAlgn val="ctr"/>
        <c:lblOffset val="100"/>
        <c:noMultiLvlLbl val="0"/>
      </c:catAx>
      <c:valAx>
        <c:axId val="511721973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511721972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2006599" y="401313649"/>
      <a:ext cx="4552949" cy="27241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2</xdr:col>
      <xdr:colOff>355599</xdr:colOff>
      <xdr:row>2257</xdr:row>
      <xdr:rowOff>19049</xdr:rowOff>
    </xdr:from>
    <xdr:to>
      <xdr:col>9</xdr:col>
      <xdr:colOff>584199</xdr:colOff>
      <xdr:row>2272</xdr:row>
      <xdr:rowOff>76199</xdr:rowOff>
    </xdr:to>
    <xdr:graphicFrame>
      <xdr:nvGraphicFramePr>
        <xdr:cNvPr id="511721969" name="" hidden="0"/>
        <xdr:cNvGraphicFramePr>
          <a:graphicFrameLocks xmlns:a="http://schemas.openxmlformats.org/drawingml/2006/main"/>
        </xdr:cNvGraphicFramePr>
      </xdr:nvGraphicFramePr>
      <xdr:xfrm>
        <a:off x="2006599" y="401313649"/>
        <a:ext cx="455294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5.421875"/>
    <col customWidth="1" min="9" max="9" width="15.57421875"/>
  </cols>
  <sheetData>
    <row r="1" ht="14.25">
      <c r="A1" t="s">
        <v>0</v>
      </c>
      <c r="B1" t="s">
        <v>1</v>
      </c>
      <c r="C1">
        <v>0.025000000000000001</v>
      </c>
      <c r="D1">
        <v>0.25</v>
      </c>
      <c r="E1" t="s">
        <v>2</v>
      </c>
      <c r="F1">
        <v>0.75</v>
      </c>
      <c r="G1">
        <v>0.97499999999999998</v>
      </c>
      <c r="H1" t="s">
        <v>3</v>
      </c>
      <c r="I1" t="s">
        <v>4</v>
      </c>
      <c r="J1" t="s">
        <v>5</v>
      </c>
    </row>
    <row r="2" ht="14.25">
      <c r="A2" s="1">
        <v>1</v>
      </c>
      <c r="B2">
        <v>0</v>
      </c>
      <c r="C2">
        <v>0</v>
      </c>
      <c r="D2">
        <v>0</v>
      </c>
      <c r="E2">
        <v>1</v>
      </c>
      <c r="F2">
        <v>8</v>
      </c>
      <c r="G2">
        <v>38</v>
      </c>
      <c r="H2">
        <v>100</v>
      </c>
      <c r="I2" s="1">
        <v>6993936</v>
      </c>
      <c r="J2">
        <v>6</v>
      </c>
    </row>
    <row r="3" ht="14.25">
      <c r="A3" s="1">
        <v>2</v>
      </c>
      <c r="B3">
        <v>0</v>
      </c>
      <c r="C3">
        <v>0</v>
      </c>
      <c r="D3">
        <v>0</v>
      </c>
      <c r="E3">
        <v>1</v>
      </c>
      <c r="F3">
        <v>8</v>
      </c>
      <c r="G3">
        <v>41</v>
      </c>
      <c r="H3">
        <v>96</v>
      </c>
      <c r="I3" s="1">
        <v>1067174</v>
      </c>
      <c r="J3">
        <v>6</v>
      </c>
    </row>
    <row r="4" ht="14.25">
      <c r="A4" s="1">
        <v>3</v>
      </c>
      <c r="B4">
        <v>0</v>
      </c>
      <c r="C4">
        <v>0</v>
      </c>
      <c r="D4">
        <v>0</v>
      </c>
      <c r="E4">
        <v>1</v>
      </c>
      <c r="F4">
        <v>5</v>
      </c>
      <c r="G4">
        <v>37</v>
      </c>
      <c r="H4">
        <v>100</v>
      </c>
      <c r="I4" s="1">
        <v>395414</v>
      </c>
      <c r="J4">
        <v>5</v>
      </c>
    </row>
    <row r="5" ht="14.25">
      <c r="A5" s="1">
        <v>4</v>
      </c>
      <c r="B5">
        <v>0</v>
      </c>
      <c r="C5">
        <v>0</v>
      </c>
      <c r="D5">
        <v>0</v>
      </c>
      <c r="E5">
        <v>1</v>
      </c>
      <c r="F5">
        <v>4</v>
      </c>
      <c r="G5">
        <v>33</v>
      </c>
      <c r="H5">
        <v>94</v>
      </c>
      <c r="I5" s="1">
        <v>154677</v>
      </c>
      <c r="J5">
        <v>4</v>
      </c>
    </row>
    <row r="6" ht="14.25">
      <c r="A6" s="1">
        <v>5</v>
      </c>
      <c r="B6">
        <v>0</v>
      </c>
      <c r="C6">
        <v>0</v>
      </c>
      <c r="D6">
        <v>0</v>
      </c>
      <c r="E6">
        <v>1</v>
      </c>
      <c r="F6">
        <v>4</v>
      </c>
      <c r="G6">
        <v>33</v>
      </c>
      <c r="H6">
        <v>89</v>
      </c>
      <c r="I6" s="1">
        <v>55796</v>
      </c>
      <c r="J6">
        <v>4</v>
      </c>
    </row>
    <row r="7" ht="14.25">
      <c r="A7" s="1">
        <v>6</v>
      </c>
      <c r="B7">
        <v>0</v>
      </c>
      <c r="C7">
        <v>0</v>
      </c>
      <c r="D7">
        <v>0</v>
      </c>
      <c r="E7">
        <v>0</v>
      </c>
      <c r="F7">
        <v>4</v>
      </c>
      <c r="G7">
        <v>33</v>
      </c>
      <c r="H7">
        <v>87</v>
      </c>
      <c r="I7" s="1">
        <v>26654</v>
      </c>
      <c r="J7">
        <v>4</v>
      </c>
    </row>
    <row r="8" ht="14.25">
      <c r="A8" s="1">
        <v>7</v>
      </c>
      <c r="B8">
        <v>0</v>
      </c>
      <c r="C8">
        <v>0</v>
      </c>
      <c r="D8">
        <v>0</v>
      </c>
      <c r="E8">
        <v>0</v>
      </c>
      <c r="F8">
        <v>4</v>
      </c>
      <c r="G8">
        <v>33</v>
      </c>
      <c r="H8">
        <v>83</v>
      </c>
      <c r="I8" s="1">
        <v>14370</v>
      </c>
      <c r="J8">
        <v>4</v>
      </c>
    </row>
    <row r="9" ht="14.25">
      <c r="A9" s="1">
        <v>8</v>
      </c>
      <c r="B9">
        <v>0</v>
      </c>
      <c r="C9">
        <v>0</v>
      </c>
      <c r="D9">
        <v>0</v>
      </c>
      <c r="E9">
        <v>0</v>
      </c>
      <c r="F9">
        <v>3</v>
      </c>
      <c r="G9">
        <v>27</v>
      </c>
      <c r="H9">
        <v>76</v>
      </c>
      <c r="I9" s="1">
        <v>10220</v>
      </c>
      <c r="J9">
        <v>3</v>
      </c>
    </row>
    <row r="10" ht="14.25">
      <c r="A10" s="1">
        <v>9</v>
      </c>
      <c r="B10">
        <v>0</v>
      </c>
      <c r="C10">
        <v>0</v>
      </c>
      <c r="D10">
        <v>0</v>
      </c>
      <c r="E10">
        <v>0</v>
      </c>
      <c r="F10">
        <v>3</v>
      </c>
      <c r="G10">
        <v>28</v>
      </c>
      <c r="H10">
        <v>83</v>
      </c>
      <c r="I10" s="1">
        <v>6123</v>
      </c>
      <c r="J10">
        <v>3</v>
      </c>
    </row>
    <row r="11" ht="14.25">
      <c r="A11" s="1">
        <v>10</v>
      </c>
      <c r="B11">
        <v>0</v>
      </c>
      <c r="C11">
        <v>0</v>
      </c>
      <c r="D11">
        <v>0</v>
      </c>
      <c r="E11">
        <v>0</v>
      </c>
      <c r="F11">
        <v>2</v>
      </c>
      <c r="G11">
        <v>23</v>
      </c>
      <c r="H11">
        <v>72</v>
      </c>
      <c r="I11" s="1">
        <v>4457</v>
      </c>
      <c r="J11">
        <v>3</v>
      </c>
    </row>
    <row r="12" ht="14.25">
      <c r="A12" s="1">
        <v>11</v>
      </c>
      <c r="B12">
        <v>0</v>
      </c>
      <c r="C12">
        <v>0</v>
      </c>
      <c r="D12">
        <v>0</v>
      </c>
      <c r="E12">
        <v>0</v>
      </c>
      <c r="F12">
        <v>2</v>
      </c>
      <c r="G12">
        <v>28</v>
      </c>
      <c r="H12">
        <v>66</v>
      </c>
      <c r="I12" s="1">
        <v>3054</v>
      </c>
      <c r="J12">
        <v>3</v>
      </c>
    </row>
    <row r="13" ht="14.25">
      <c r="A13" s="1">
        <v>12</v>
      </c>
      <c r="B13">
        <v>0</v>
      </c>
      <c r="C13">
        <v>0</v>
      </c>
      <c r="D13">
        <v>0</v>
      </c>
      <c r="E13">
        <v>0</v>
      </c>
      <c r="F13">
        <v>2</v>
      </c>
      <c r="G13">
        <v>20</v>
      </c>
      <c r="H13">
        <v>55</v>
      </c>
      <c r="I13" s="1">
        <v>2438</v>
      </c>
      <c r="J13">
        <v>2</v>
      </c>
    </row>
    <row r="14" ht="14.25">
      <c r="A14" s="1">
        <v>13</v>
      </c>
      <c r="B14">
        <v>0</v>
      </c>
      <c r="C14">
        <v>0</v>
      </c>
      <c r="D14">
        <v>0</v>
      </c>
      <c r="E14">
        <v>0</v>
      </c>
      <c r="F14">
        <v>2</v>
      </c>
      <c r="G14">
        <v>27</v>
      </c>
      <c r="H14">
        <v>57</v>
      </c>
      <c r="I14" s="1">
        <v>1687</v>
      </c>
      <c r="J14">
        <v>2</v>
      </c>
    </row>
    <row r="15" ht="14.25">
      <c r="A15" s="1">
        <v>14</v>
      </c>
      <c r="B15">
        <v>0</v>
      </c>
      <c r="C15">
        <v>0</v>
      </c>
      <c r="D15">
        <v>0</v>
      </c>
      <c r="E15">
        <v>0</v>
      </c>
      <c r="F15">
        <v>2</v>
      </c>
      <c r="G15">
        <v>20</v>
      </c>
      <c r="H15">
        <v>53</v>
      </c>
      <c r="I15" s="1">
        <v>1433</v>
      </c>
      <c r="J15">
        <v>2</v>
      </c>
    </row>
    <row r="16" ht="14.25">
      <c r="A16" s="1">
        <v>15</v>
      </c>
      <c r="B16">
        <v>0</v>
      </c>
      <c r="C16">
        <v>0</v>
      </c>
      <c r="D16">
        <v>0</v>
      </c>
      <c r="E16">
        <v>0</v>
      </c>
      <c r="F16">
        <v>1</v>
      </c>
      <c r="G16">
        <v>23</v>
      </c>
      <c r="H16">
        <v>60</v>
      </c>
      <c r="I16" s="1">
        <v>973</v>
      </c>
      <c r="J16">
        <v>2</v>
      </c>
    </row>
    <row r="17" ht="14.25">
      <c r="A17" s="1">
        <v>16</v>
      </c>
      <c r="B17">
        <v>0</v>
      </c>
      <c r="C17">
        <v>0</v>
      </c>
      <c r="D17">
        <v>0</v>
      </c>
      <c r="E17">
        <v>1</v>
      </c>
      <c r="F17">
        <v>7</v>
      </c>
      <c r="G17">
        <v>39</v>
      </c>
      <c r="H17">
        <v>61</v>
      </c>
      <c r="I17" s="1">
        <v>445</v>
      </c>
      <c r="J17">
        <v>5</v>
      </c>
    </row>
    <row r="18" ht="14.25">
      <c r="A18" s="1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14</v>
      </c>
      <c r="H18">
        <v>50</v>
      </c>
      <c r="I18" s="1">
        <v>806</v>
      </c>
      <c r="J18">
        <v>1</v>
      </c>
    </row>
    <row r="19" ht="14.25">
      <c r="A19" s="1">
        <v>18</v>
      </c>
      <c r="B19">
        <v>0</v>
      </c>
      <c r="C19">
        <v>0</v>
      </c>
      <c r="D19">
        <v>0</v>
      </c>
      <c r="E19">
        <v>1</v>
      </c>
      <c r="F19">
        <v>3</v>
      </c>
      <c r="G19">
        <v>29</v>
      </c>
      <c r="H19">
        <v>51</v>
      </c>
      <c r="I19" s="1">
        <v>365</v>
      </c>
      <c r="J19">
        <v>4</v>
      </c>
    </row>
    <row r="20" ht="14.25">
      <c r="A20" s="1">
        <v>19</v>
      </c>
      <c r="B20">
        <v>0</v>
      </c>
      <c r="C20">
        <v>0</v>
      </c>
      <c r="D20">
        <v>0</v>
      </c>
      <c r="E20">
        <v>1</v>
      </c>
      <c r="F20">
        <v>3</v>
      </c>
      <c r="G20">
        <v>30</v>
      </c>
      <c r="H20">
        <v>71</v>
      </c>
      <c r="I20" s="1">
        <v>327</v>
      </c>
      <c r="J20">
        <v>3</v>
      </c>
    </row>
    <row r="21" ht="14.25">
      <c r="A21" s="1">
        <v>20</v>
      </c>
      <c r="B21">
        <v>0</v>
      </c>
      <c r="C21">
        <v>0</v>
      </c>
      <c r="D21">
        <v>0</v>
      </c>
      <c r="E21">
        <v>0</v>
      </c>
      <c r="F21">
        <v>3</v>
      </c>
      <c r="G21">
        <v>23</v>
      </c>
      <c r="H21">
        <v>54</v>
      </c>
      <c r="I21" s="1">
        <v>347</v>
      </c>
      <c r="J21">
        <v>3</v>
      </c>
    </row>
    <row r="22" ht="14.25">
      <c r="A22" s="1">
        <v>21</v>
      </c>
      <c r="B22">
        <v>0</v>
      </c>
      <c r="C22">
        <v>0</v>
      </c>
      <c r="D22">
        <v>0</v>
      </c>
      <c r="E22">
        <v>0</v>
      </c>
      <c r="F22">
        <v>2</v>
      </c>
      <c r="G22">
        <v>33</v>
      </c>
      <c r="H22">
        <v>38</v>
      </c>
      <c r="I22" s="1">
        <v>114</v>
      </c>
      <c r="J22">
        <v>4</v>
      </c>
    </row>
    <row r="23" ht="14.25">
      <c r="A23" s="1">
        <v>22</v>
      </c>
      <c r="B23">
        <v>0</v>
      </c>
      <c r="C23">
        <v>0</v>
      </c>
      <c r="D23">
        <v>0</v>
      </c>
      <c r="E23">
        <v>0</v>
      </c>
      <c r="F23">
        <v>3</v>
      </c>
      <c r="G23">
        <v>35</v>
      </c>
      <c r="H23">
        <v>53</v>
      </c>
      <c r="I23" s="1">
        <v>135</v>
      </c>
      <c r="J23">
        <v>3</v>
      </c>
    </row>
    <row r="24" ht="14.25">
      <c r="A24" s="1">
        <v>23</v>
      </c>
      <c r="B24">
        <v>0</v>
      </c>
      <c r="C24">
        <v>0</v>
      </c>
      <c r="D24">
        <v>0</v>
      </c>
      <c r="E24">
        <v>0</v>
      </c>
      <c r="F24">
        <v>6</v>
      </c>
      <c r="G24">
        <v>25</v>
      </c>
      <c r="H24">
        <v>26</v>
      </c>
      <c r="I24" s="1">
        <v>111</v>
      </c>
      <c r="J24">
        <v>6</v>
      </c>
    </row>
    <row r="25" ht="14.25">
      <c r="A25" s="1">
        <v>24</v>
      </c>
      <c r="B25">
        <v>0</v>
      </c>
      <c r="C25">
        <v>0</v>
      </c>
      <c r="D25">
        <v>0</v>
      </c>
      <c r="E25">
        <v>0</v>
      </c>
      <c r="F25">
        <v>2</v>
      </c>
      <c r="G25">
        <v>35</v>
      </c>
      <c r="H25">
        <v>51</v>
      </c>
      <c r="I25" s="1">
        <v>88</v>
      </c>
      <c r="J25">
        <v>3</v>
      </c>
    </row>
    <row r="26" ht="14.25">
      <c r="A26" s="1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16</v>
      </c>
      <c r="H26">
        <v>46</v>
      </c>
      <c r="I26" s="1">
        <v>108</v>
      </c>
      <c r="J26">
        <v>1</v>
      </c>
    </row>
    <row r="27" ht="14.25">
      <c r="A27" s="1">
        <v>26</v>
      </c>
      <c r="B27">
        <v>0</v>
      </c>
      <c r="C27">
        <v>0</v>
      </c>
      <c r="D27">
        <v>0</v>
      </c>
      <c r="E27">
        <v>0</v>
      </c>
      <c r="F27">
        <v>2</v>
      </c>
      <c r="G27">
        <v>60</v>
      </c>
      <c r="H27">
        <v>63</v>
      </c>
      <c r="I27" s="1">
        <v>44</v>
      </c>
      <c r="J27">
        <v>6</v>
      </c>
    </row>
    <row r="28" ht="14.25">
      <c r="A28" s="1">
        <v>27</v>
      </c>
      <c r="B28">
        <v>0</v>
      </c>
      <c r="C28">
        <v>0</v>
      </c>
      <c r="D28">
        <v>0</v>
      </c>
      <c r="E28">
        <v>1</v>
      </c>
      <c r="F28">
        <v>4</v>
      </c>
      <c r="G28">
        <v>26</v>
      </c>
      <c r="H28">
        <v>52</v>
      </c>
      <c r="I28" s="1">
        <v>86</v>
      </c>
      <c r="J28">
        <v>4</v>
      </c>
    </row>
    <row r="29" ht="14.25">
      <c r="A29" s="1">
        <v>28</v>
      </c>
      <c r="B29">
        <v>0</v>
      </c>
      <c r="C29">
        <v>0</v>
      </c>
      <c r="D29">
        <v>2</v>
      </c>
      <c r="E29">
        <v>3</v>
      </c>
      <c r="F29">
        <v>14</v>
      </c>
      <c r="G29">
        <v>48</v>
      </c>
      <c r="H29">
        <v>52</v>
      </c>
      <c r="I29" s="1">
        <v>11</v>
      </c>
      <c r="J29">
        <v>12</v>
      </c>
    </row>
    <row r="30" ht="14.25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46</v>
      </c>
      <c r="H30">
        <v>52</v>
      </c>
      <c r="I30" s="1">
        <v>31</v>
      </c>
      <c r="J30">
        <v>3</v>
      </c>
    </row>
    <row r="31" ht="14.25">
      <c r="A31" s="1">
        <v>30</v>
      </c>
      <c r="B31">
        <v>0</v>
      </c>
      <c r="C31">
        <v>0</v>
      </c>
      <c r="D31">
        <v>0</v>
      </c>
      <c r="E31">
        <v>0</v>
      </c>
      <c r="F31">
        <v>16</v>
      </c>
      <c r="G31">
        <v>54</v>
      </c>
      <c r="H31">
        <v>54</v>
      </c>
      <c r="I31" s="1">
        <v>13</v>
      </c>
      <c r="J31">
        <v>12</v>
      </c>
    </row>
    <row r="32" ht="14.25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8</v>
      </c>
      <c r="H32">
        <v>17</v>
      </c>
      <c r="I32" s="1">
        <v>52</v>
      </c>
      <c r="J32">
        <v>1</v>
      </c>
    </row>
    <row r="33" ht="14.25">
      <c r="A33" s="1">
        <v>32</v>
      </c>
      <c r="B33">
        <v>0</v>
      </c>
      <c r="C33">
        <v>0</v>
      </c>
      <c r="D33">
        <v>1</v>
      </c>
      <c r="E33">
        <v>1</v>
      </c>
      <c r="F33">
        <v>2</v>
      </c>
      <c r="G33">
        <v>7</v>
      </c>
      <c r="H33">
        <v>65</v>
      </c>
      <c r="I33" s="1">
        <v>58</v>
      </c>
      <c r="J33">
        <v>2</v>
      </c>
    </row>
    <row r="34" ht="14.25">
      <c r="A34" s="1">
        <v>33</v>
      </c>
      <c r="B34">
        <v>1</v>
      </c>
      <c r="C34">
        <v>1</v>
      </c>
      <c r="D34">
        <v>2</v>
      </c>
      <c r="E34">
        <v>3</v>
      </c>
      <c r="F34">
        <v>4</v>
      </c>
      <c r="G34">
        <v>6</v>
      </c>
      <c r="H34">
        <v>7</v>
      </c>
      <c r="I34" s="1">
        <v>7</v>
      </c>
      <c r="J34">
        <v>3</v>
      </c>
    </row>
    <row r="35" ht="14.25">
      <c r="A35" s="1">
        <v>34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 s="1">
        <v>1</v>
      </c>
      <c r="J35">
        <v>2</v>
      </c>
    </row>
    <row r="36" ht="14.25">
      <c r="A36" s="1">
        <v>35</v>
      </c>
      <c r="B36">
        <v>0</v>
      </c>
      <c r="C36">
        <v>0</v>
      </c>
      <c r="D36">
        <v>4</v>
      </c>
      <c r="E36">
        <v>4</v>
      </c>
      <c r="F36">
        <v>5</v>
      </c>
      <c r="G36">
        <v>13</v>
      </c>
      <c r="H36">
        <v>15</v>
      </c>
      <c r="I36" s="1">
        <v>10</v>
      </c>
      <c r="J36">
        <v>5</v>
      </c>
    </row>
    <row r="37" ht="14.25">
      <c r="A37" s="1">
        <v>36</v>
      </c>
      <c r="B37">
        <v>0</v>
      </c>
      <c r="C37">
        <v>0</v>
      </c>
      <c r="D37">
        <v>0</v>
      </c>
      <c r="E37">
        <v>0</v>
      </c>
      <c r="F37">
        <v>2</v>
      </c>
      <c r="G37">
        <v>6</v>
      </c>
      <c r="H37">
        <v>7</v>
      </c>
      <c r="I37" s="1">
        <v>22</v>
      </c>
      <c r="J37">
        <v>1</v>
      </c>
    </row>
    <row r="38" ht="14.25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12</v>
      </c>
      <c r="H38">
        <v>24</v>
      </c>
      <c r="I38" s="1">
        <v>26</v>
      </c>
      <c r="J38">
        <v>1</v>
      </c>
    </row>
    <row r="39" ht="14.25">
      <c r="A39" s="1">
        <v>38</v>
      </c>
      <c r="B39">
        <v>4</v>
      </c>
      <c r="C39">
        <v>4</v>
      </c>
      <c r="D39">
        <v>6</v>
      </c>
      <c r="E39">
        <v>9</v>
      </c>
      <c r="F39">
        <v>16</v>
      </c>
      <c r="G39">
        <v>22</v>
      </c>
      <c r="H39">
        <v>23</v>
      </c>
      <c r="I39" s="1">
        <v>3</v>
      </c>
      <c r="J39">
        <v>12</v>
      </c>
    </row>
    <row r="40" ht="14.25">
      <c r="A40" s="1">
        <v>39</v>
      </c>
      <c r="B40">
        <v>3</v>
      </c>
      <c r="C40">
        <v>3</v>
      </c>
      <c r="D40">
        <v>4</v>
      </c>
      <c r="E40">
        <v>5</v>
      </c>
      <c r="F40">
        <v>6</v>
      </c>
      <c r="G40">
        <v>6</v>
      </c>
      <c r="H40">
        <v>7</v>
      </c>
      <c r="I40" s="1">
        <v>2</v>
      </c>
      <c r="J40">
        <v>5</v>
      </c>
    </row>
    <row r="41" ht="14.25">
      <c r="A41" s="1">
        <v>40</v>
      </c>
      <c r="B41">
        <v>7</v>
      </c>
      <c r="C41">
        <v>7</v>
      </c>
      <c r="D41">
        <v>7</v>
      </c>
      <c r="E41">
        <v>7</v>
      </c>
      <c r="F41">
        <v>7</v>
      </c>
      <c r="G41">
        <v>7</v>
      </c>
      <c r="H41">
        <v>7</v>
      </c>
      <c r="I41" s="1">
        <v>1</v>
      </c>
      <c r="J41">
        <v>7</v>
      </c>
    </row>
    <row r="42" ht="14.25">
      <c r="A42" s="1">
        <v>41</v>
      </c>
      <c r="B42">
        <v>4</v>
      </c>
      <c r="C42">
        <v>4</v>
      </c>
      <c r="D42">
        <v>6</v>
      </c>
      <c r="E42">
        <v>8</v>
      </c>
      <c r="F42">
        <v>10</v>
      </c>
      <c r="G42">
        <v>11</v>
      </c>
      <c r="H42">
        <v>12</v>
      </c>
      <c r="I42" s="1">
        <v>2</v>
      </c>
      <c r="J42">
        <v>8</v>
      </c>
    </row>
    <row r="43" ht="14.25">
      <c r="A43" s="1">
        <v>42</v>
      </c>
      <c r="B43">
        <v>0</v>
      </c>
      <c r="C43">
        <v>0</v>
      </c>
      <c r="D43">
        <v>3</v>
      </c>
      <c r="E43">
        <v>7</v>
      </c>
      <c r="F43">
        <v>10</v>
      </c>
      <c r="G43">
        <v>12</v>
      </c>
      <c r="H43">
        <v>13</v>
      </c>
      <c r="I43" s="1">
        <v>4</v>
      </c>
      <c r="J43">
        <v>6</v>
      </c>
    </row>
    <row r="44" ht="14.25">
      <c r="A44" s="1">
        <v>43</v>
      </c>
      <c r="B44">
        <v>1</v>
      </c>
      <c r="C44">
        <v>1</v>
      </c>
      <c r="D44">
        <v>4</v>
      </c>
      <c r="E44">
        <v>7</v>
      </c>
      <c r="F44">
        <v>12</v>
      </c>
      <c r="G44">
        <v>16</v>
      </c>
      <c r="H44">
        <v>17</v>
      </c>
      <c r="I44" s="1">
        <v>3</v>
      </c>
      <c r="J44">
        <v>8</v>
      </c>
    </row>
    <row r="45" ht="14.25">
      <c r="A45" s="1">
        <v>44</v>
      </c>
      <c r="B45">
        <v>15</v>
      </c>
      <c r="C45">
        <v>15</v>
      </c>
      <c r="D45">
        <v>15</v>
      </c>
      <c r="E45">
        <v>15</v>
      </c>
      <c r="F45">
        <v>15</v>
      </c>
      <c r="G45">
        <v>15</v>
      </c>
      <c r="H45">
        <v>15</v>
      </c>
      <c r="I45" s="1">
        <v>1</v>
      </c>
      <c r="J45">
        <v>15</v>
      </c>
    </row>
    <row r="46" ht="14.25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8</v>
      </c>
      <c r="H46">
        <v>14</v>
      </c>
      <c r="I46" s="1">
        <v>28</v>
      </c>
      <c r="J46">
        <v>0</v>
      </c>
    </row>
    <row r="47" ht="14.25">
      <c r="A47" s="1">
        <v>46</v>
      </c>
      <c r="B47">
        <v>0</v>
      </c>
      <c r="C47">
        <v>0</v>
      </c>
      <c r="D47">
        <v>0</v>
      </c>
      <c r="E47">
        <v>1</v>
      </c>
      <c r="F47">
        <v>2</v>
      </c>
      <c r="G47">
        <v>11</v>
      </c>
      <c r="H47">
        <v>13</v>
      </c>
      <c r="I47" s="1">
        <v>6</v>
      </c>
      <c r="J47">
        <v>3</v>
      </c>
    </row>
    <row r="48" ht="14.25">
      <c r="A48">
        <v>47</v>
      </c>
      <c r="B48">
        <v>0</v>
      </c>
      <c r="C48">
        <v>0</v>
      </c>
      <c r="D48">
        <v>0</v>
      </c>
      <c r="E48">
        <v>0</v>
      </c>
      <c r="F48">
        <v>4</v>
      </c>
      <c r="G48">
        <v>15</v>
      </c>
      <c r="H48">
        <v>17</v>
      </c>
      <c r="I48">
        <v>4</v>
      </c>
      <c r="J48">
        <v>4</v>
      </c>
    </row>
    <row r="49" ht="14.25">
      <c r="A49">
        <v>48</v>
      </c>
      <c r="B49">
        <v>0</v>
      </c>
      <c r="C49">
        <v>0</v>
      </c>
      <c r="D49">
        <v>3</v>
      </c>
      <c r="E49">
        <v>6</v>
      </c>
      <c r="F49">
        <v>9</v>
      </c>
      <c r="G49">
        <v>12</v>
      </c>
      <c r="H49">
        <v>13</v>
      </c>
      <c r="I49">
        <v>2</v>
      </c>
      <c r="J49">
        <v>6</v>
      </c>
    </row>
    <row r="50" ht="14.25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</v>
      </c>
      <c r="J50">
        <v>0</v>
      </c>
    </row>
    <row r="51" ht="14.25">
      <c r="A51">
        <v>52</v>
      </c>
      <c r="B51">
        <v>13</v>
      </c>
      <c r="C51">
        <v>13</v>
      </c>
      <c r="D51">
        <v>13</v>
      </c>
      <c r="E51">
        <v>13</v>
      </c>
      <c r="F51">
        <v>13</v>
      </c>
      <c r="G51">
        <v>13</v>
      </c>
      <c r="H51">
        <v>13</v>
      </c>
      <c r="I51">
        <v>1</v>
      </c>
      <c r="J51">
        <v>13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254" zoomScale="100" workbookViewId="0">
      <selection activeCell="A1" activeCellId="0" sqref="A1"/>
    </sheetView>
  </sheetViews>
  <sheetFormatPr defaultRowHeight="15"/>
  <cols>
    <col customWidth="1" min="1" max="1" width="14.7109375"/>
    <col customWidth="1" min="2" max="3" width="10.00390625"/>
  </cols>
  <sheetData>
    <row r="1">
      <c r="A1" t="s">
        <v>6</v>
      </c>
      <c r="B1" t="s">
        <v>7</v>
      </c>
      <c r="C1" t="s">
        <v>8</v>
      </c>
    </row>
    <row r="2">
      <c r="A2">
        <v>1</v>
      </c>
      <c r="B2">
        <v>79</v>
      </c>
      <c r="C2">
        <v>2307789</v>
      </c>
    </row>
    <row r="3">
      <c r="A3">
        <v>2</v>
      </c>
      <c r="B3">
        <v>72</v>
      </c>
      <c r="C3">
        <v>5795982</v>
      </c>
    </row>
    <row r="4">
      <c r="A4">
        <v>3</v>
      </c>
      <c r="B4">
        <v>82</v>
      </c>
      <c r="C4">
        <v>1807424</v>
      </c>
    </row>
    <row r="5">
      <c r="A5">
        <v>4</v>
      </c>
      <c r="B5">
        <v>79</v>
      </c>
      <c r="C5">
        <v>3223202</v>
      </c>
    </row>
    <row r="6">
      <c r="A6">
        <v>5</v>
      </c>
      <c r="B6">
        <v>77</v>
      </c>
      <c r="C6">
        <v>1555470</v>
      </c>
    </row>
    <row r="7">
      <c r="A7">
        <v>6</v>
      </c>
      <c r="B7">
        <v>86</v>
      </c>
      <c r="C7">
        <v>2929245</v>
      </c>
    </row>
    <row r="8">
      <c r="A8">
        <v>7</v>
      </c>
      <c r="B8">
        <v>80</v>
      </c>
      <c r="C8">
        <v>1491789</v>
      </c>
    </row>
    <row r="9">
      <c r="A9">
        <v>8</v>
      </c>
      <c r="B9">
        <v>85</v>
      </c>
      <c r="C9">
        <v>2912656</v>
      </c>
    </row>
    <row r="10">
      <c r="A10">
        <v>9</v>
      </c>
      <c r="B10">
        <v>75</v>
      </c>
      <c r="C10">
        <v>3609272</v>
      </c>
    </row>
    <row r="11">
      <c r="A11">
        <v>10</v>
      </c>
      <c r="B11">
        <v>81</v>
      </c>
      <c r="C11">
        <v>3002820</v>
      </c>
    </row>
    <row r="12">
      <c r="A12">
        <v>11</v>
      </c>
      <c r="B12">
        <v>79</v>
      </c>
      <c r="C12">
        <v>3349069</v>
      </c>
    </row>
    <row r="13">
      <c r="A13">
        <v>12</v>
      </c>
      <c r="B13">
        <v>77</v>
      </c>
      <c r="C13">
        <v>2975940</v>
      </c>
    </row>
    <row r="14">
      <c r="A14">
        <v>13</v>
      </c>
      <c r="B14">
        <v>82</v>
      </c>
      <c r="C14">
        <v>2458626</v>
      </c>
    </row>
    <row r="15">
      <c r="A15">
        <v>14</v>
      </c>
      <c r="B15">
        <v>76</v>
      </c>
      <c r="C15">
        <v>4529229</v>
      </c>
    </row>
    <row r="16">
      <c r="A16">
        <v>15</v>
      </c>
      <c r="B16">
        <v>80</v>
      </c>
      <c r="C16">
        <v>5115473</v>
      </c>
    </row>
    <row r="17">
      <c r="A17">
        <v>16</v>
      </c>
      <c r="B17">
        <v>76</v>
      </c>
      <c r="C17">
        <v>1624320</v>
      </c>
    </row>
    <row r="18">
      <c r="A18">
        <v>17</v>
      </c>
      <c r="B18">
        <v>78</v>
      </c>
      <c r="C18">
        <v>2973410</v>
      </c>
    </row>
    <row r="19">
      <c r="A19">
        <v>18</v>
      </c>
      <c r="B19">
        <v>78</v>
      </c>
      <c r="C19">
        <v>2977023</v>
      </c>
    </row>
    <row r="20">
      <c r="A20">
        <v>19</v>
      </c>
      <c r="B20">
        <v>75</v>
      </c>
      <c r="C20">
        <v>1351243</v>
      </c>
    </row>
    <row r="21">
      <c r="A21">
        <v>20</v>
      </c>
      <c r="B21">
        <v>81</v>
      </c>
      <c r="C21">
        <v>3467006</v>
      </c>
    </row>
    <row r="22">
      <c r="A22">
        <v>21</v>
      </c>
      <c r="B22">
        <v>78</v>
      </c>
      <c r="C22">
        <v>4877035</v>
      </c>
    </row>
    <row r="23">
      <c r="A23">
        <v>22</v>
      </c>
      <c r="B23">
        <v>91</v>
      </c>
      <c r="C23">
        <v>2230452</v>
      </c>
    </row>
    <row r="24">
      <c r="A24">
        <v>23</v>
      </c>
      <c r="B24">
        <v>78</v>
      </c>
      <c r="C24">
        <v>2721391</v>
      </c>
    </row>
    <row r="25">
      <c r="A25">
        <v>24</v>
      </c>
      <c r="B25">
        <v>80</v>
      </c>
      <c r="C25">
        <v>2563191</v>
      </c>
    </row>
    <row r="26">
      <c r="A26">
        <v>25</v>
      </c>
      <c r="B26">
        <v>82</v>
      </c>
      <c r="C26">
        <v>5554452</v>
      </c>
    </row>
    <row r="27">
      <c r="A27">
        <v>26</v>
      </c>
      <c r="B27">
        <v>83</v>
      </c>
      <c r="C27">
        <v>4494967</v>
      </c>
    </row>
    <row r="28">
      <c r="A28">
        <v>27</v>
      </c>
      <c r="B28">
        <v>79</v>
      </c>
      <c r="C28">
        <v>2569355</v>
      </c>
    </row>
    <row r="29">
      <c r="A29">
        <v>28</v>
      </c>
      <c r="B29">
        <v>82</v>
      </c>
      <c r="C29">
        <v>3048317</v>
      </c>
    </row>
    <row r="30">
      <c r="A30">
        <v>29</v>
      </c>
      <c r="B30">
        <v>78</v>
      </c>
      <c r="C30">
        <v>5293593</v>
      </c>
    </row>
    <row r="31">
      <c r="A31">
        <v>30</v>
      </c>
      <c r="B31">
        <v>90</v>
      </c>
      <c r="C31">
        <v>13885039</v>
      </c>
    </row>
    <row r="32">
      <c r="A32">
        <v>31</v>
      </c>
      <c r="B32">
        <v>81</v>
      </c>
      <c r="C32">
        <v>3723684</v>
      </c>
    </row>
    <row r="33">
      <c r="A33">
        <v>32</v>
      </c>
      <c r="B33">
        <v>82</v>
      </c>
      <c r="C33">
        <v>2599062</v>
      </c>
    </row>
    <row r="34">
      <c r="A34">
        <v>33</v>
      </c>
      <c r="B34">
        <v>87</v>
      </c>
      <c r="C34">
        <v>20829541</v>
      </c>
    </row>
    <row r="35">
      <c r="A35">
        <v>34</v>
      </c>
      <c r="B35">
        <v>74</v>
      </c>
      <c r="C35">
        <v>3183447</v>
      </c>
    </row>
    <row r="36">
      <c r="A36">
        <v>35</v>
      </c>
      <c r="B36">
        <v>83</v>
      </c>
      <c r="C36">
        <v>3216752</v>
      </c>
    </row>
    <row r="37">
      <c r="A37">
        <v>36</v>
      </c>
      <c r="B37">
        <v>84</v>
      </c>
      <c r="C37">
        <v>4171027</v>
      </c>
    </row>
    <row r="38">
      <c r="A38">
        <v>37</v>
      </c>
      <c r="B38">
        <v>82</v>
      </c>
      <c r="C38">
        <v>2395592</v>
      </c>
    </row>
    <row r="39">
      <c r="A39">
        <v>38</v>
      </c>
      <c r="B39">
        <v>75</v>
      </c>
      <c r="C39">
        <v>1685319</v>
      </c>
    </row>
    <row r="40">
      <c r="A40">
        <v>39</v>
      </c>
      <c r="B40">
        <v>79</v>
      </c>
      <c r="C40">
        <v>6419962</v>
      </c>
    </row>
    <row r="41">
      <c r="A41">
        <v>40</v>
      </c>
      <c r="B41">
        <v>81</v>
      </c>
      <c r="C41">
        <v>3836114</v>
      </c>
    </row>
    <row r="42">
      <c r="A42">
        <v>41</v>
      </c>
      <c r="B42">
        <v>81</v>
      </c>
      <c r="C42">
        <v>1663501</v>
      </c>
    </row>
    <row r="43">
      <c r="A43">
        <v>42</v>
      </c>
      <c r="B43">
        <v>84</v>
      </c>
      <c r="C43">
        <v>12457323</v>
      </c>
    </row>
    <row r="44">
      <c r="A44">
        <v>43</v>
      </c>
      <c r="B44">
        <v>82</v>
      </c>
      <c r="C44">
        <v>2893440</v>
      </c>
    </row>
    <row r="45">
      <c r="A45">
        <v>44</v>
      </c>
      <c r="B45">
        <v>87</v>
      </c>
      <c r="C45">
        <v>2880889</v>
      </c>
    </row>
    <row r="46">
      <c r="A46">
        <v>45</v>
      </c>
      <c r="B46">
        <v>78</v>
      </c>
      <c r="C46">
        <v>1834201</v>
      </c>
    </row>
    <row r="47">
      <c r="A47">
        <v>46</v>
      </c>
      <c r="B47">
        <v>82</v>
      </c>
      <c r="C47">
        <v>1926586</v>
      </c>
    </row>
    <row r="48">
      <c r="A48">
        <v>47</v>
      </c>
      <c r="B48">
        <v>80</v>
      </c>
      <c r="C48">
        <v>4399284</v>
      </c>
    </row>
    <row r="49">
      <c r="A49">
        <v>48</v>
      </c>
      <c r="B49">
        <v>75</v>
      </c>
      <c r="C49">
        <v>3270389</v>
      </c>
    </row>
    <row r="50">
      <c r="A50">
        <v>49</v>
      </c>
      <c r="B50">
        <v>82</v>
      </c>
      <c r="C50">
        <v>3766713</v>
      </c>
    </row>
    <row r="51">
      <c r="A51">
        <v>50</v>
      </c>
      <c r="B51">
        <v>78</v>
      </c>
      <c r="C51">
        <v>3155758</v>
      </c>
    </row>
    <row r="52">
      <c r="A52">
        <v>51</v>
      </c>
      <c r="B52">
        <v>76</v>
      </c>
      <c r="C52">
        <v>4808382</v>
      </c>
    </row>
    <row r="53">
      <c r="A53">
        <v>52</v>
      </c>
      <c r="B53">
        <v>76</v>
      </c>
      <c r="C53">
        <v>3491131</v>
      </c>
    </row>
    <row r="54">
      <c r="A54">
        <v>53</v>
      </c>
      <c r="B54">
        <v>70</v>
      </c>
      <c r="C54">
        <v>2464669</v>
      </c>
    </row>
    <row r="55">
      <c r="A55">
        <v>54</v>
      </c>
      <c r="B55">
        <v>77</v>
      </c>
      <c r="C55">
        <v>1744278</v>
      </c>
    </row>
    <row r="56">
      <c r="A56">
        <v>55</v>
      </c>
      <c r="B56">
        <v>86</v>
      </c>
      <c r="C56">
        <v>7459920</v>
      </c>
    </row>
    <row r="57">
      <c r="A57">
        <v>56</v>
      </c>
      <c r="B57">
        <v>92</v>
      </c>
      <c r="C57">
        <v>41450836</v>
      </c>
    </row>
    <row r="58">
      <c r="A58">
        <v>57</v>
      </c>
      <c r="B58">
        <v>76</v>
      </c>
      <c r="C58">
        <v>1762574</v>
      </c>
    </row>
    <row r="59">
      <c r="A59">
        <v>58</v>
      </c>
      <c r="B59">
        <v>79</v>
      </c>
      <c r="C59">
        <v>3695705</v>
      </c>
    </row>
    <row r="60">
      <c r="A60">
        <v>59</v>
      </c>
      <c r="B60">
        <v>82</v>
      </c>
      <c r="C60">
        <v>1634662</v>
      </c>
    </row>
    <row r="61">
      <c r="A61">
        <v>60</v>
      </c>
      <c r="B61">
        <v>76</v>
      </c>
      <c r="C61">
        <v>3414215</v>
      </c>
    </row>
    <row r="62">
      <c r="A62">
        <v>61</v>
      </c>
      <c r="B62">
        <v>74</v>
      </c>
      <c r="C62">
        <v>3186271</v>
      </c>
    </row>
    <row r="63">
      <c r="A63">
        <v>62</v>
      </c>
      <c r="B63">
        <v>80</v>
      </c>
      <c r="C63">
        <v>3857639</v>
      </c>
    </row>
    <row r="64">
      <c r="A64">
        <v>63</v>
      </c>
      <c r="B64">
        <v>87</v>
      </c>
      <c r="C64">
        <v>3659344</v>
      </c>
    </row>
    <row r="65">
      <c r="A65">
        <v>64</v>
      </c>
      <c r="B65">
        <v>76</v>
      </c>
      <c r="C65">
        <v>2653022</v>
      </c>
    </row>
    <row r="66">
      <c r="A66">
        <v>65</v>
      </c>
      <c r="B66">
        <v>77</v>
      </c>
      <c r="C66">
        <v>8884637</v>
      </c>
    </row>
    <row r="67">
      <c r="A67">
        <v>66</v>
      </c>
      <c r="B67">
        <v>78</v>
      </c>
      <c r="C67">
        <v>1726823</v>
      </c>
    </row>
    <row r="68">
      <c r="A68">
        <v>67</v>
      </c>
      <c r="B68">
        <v>73</v>
      </c>
      <c r="C68">
        <v>1586517</v>
      </c>
    </row>
    <row r="69">
      <c r="A69">
        <v>68</v>
      </c>
      <c r="B69">
        <v>88</v>
      </c>
      <c r="C69">
        <v>3277589</v>
      </c>
    </row>
    <row r="70">
      <c r="A70">
        <v>69</v>
      </c>
      <c r="B70">
        <v>82</v>
      </c>
      <c r="C70">
        <v>4670785</v>
      </c>
    </row>
    <row r="71">
      <c r="A71">
        <v>70</v>
      </c>
      <c r="B71">
        <v>77</v>
      </c>
      <c r="C71">
        <v>3013586</v>
      </c>
    </row>
    <row r="72">
      <c r="A72">
        <v>71</v>
      </c>
      <c r="B72">
        <v>83</v>
      </c>
      <c r="C72">
        <v>2272652</v>
      </c>
    </row>
    <row r="73">
      <c r="A73">
        <v>72</v>
      </c>
      <c r="B73">
        <v>72</v>
      </c>
      <c r="C73">
        <v>1588815</v>
      </c>
    </row>
    <row r="74">
      <c r="A74">
        <v>73</v>
      </c>
      <c r="B74">
        <v>68</v>
      </c>
      <c r="C74">
        <v>3232192</v>
      </c>
    </row>
    <row r="75">
      <c r="A75">
        <v>74</v>
      </c>
      <c r="B75">
        <v>75</v>
      </c>
      <c r="C75">
        <v>1715021</v>
      </c>
    </row>
    <row r="76">
      <c r="A76">
        <v>75</v>
      </c>
      <c r="B76">
        <v>76</v>
      </c>
      <c r="C76">
        <v>2830234</v>
      </c>
    </row>
    <row r="77">
      <c r="A77">
        <v>76</v>
      </c>
      <c r="B77">
        <v>72</v>
      </c>
      <c r="C77">
        <v>1595841</v>
      </c>
    </row>
    <row r="78">
      <c r="A78">
        <v>77</v>
      </c>
      <c r="B78">
        <v>80</v>
      </c>
      <c r="C78">
        <v>7661758</v>
      </c>
    </row>
    <row r="79">
      <c r="A79">
        <v>78</v>
      </c>
      <c r="B79">
        <v>85</v>
      </c>
      <c r="C79">
        <v>20030923</v>
      </c>
    </row>
    <row r="80">
      <c r="A80">
        <v>79</v>
      </c>
      <c r="B80">
        <v>81</v>
      </c>
      <c r="C80">
        <v>2528075</v>
      </c>
    </row>
    <row r="81">
      <c r="A81">
        <v>80</v>
      </c>
      <c r="B81">
        <v>84</v>
      </c>
      <c r="C81">
        <v>3677912</v>
      </c>
    </row>
    <row r="82">
      <c r="A82">
        <v>81</v>
      </c>
      <c r="B82">
        <v>90</v>
      </c>
      <c r="C82">
        <v>3686372</v>
      </c>
    </row>
    <row r="83">
      <c r="A83">
        <v>82</v>
      </c>
      <c r="B83">
        <v>84</v>
      </c>
      <c r="C83">
        <v>7336267</v>
      </c>
    </row>
    <row r="84">
      <c r="A84">
        <v>83</v>
      </c>
      <c r="B84">
        <v>75</v>
      </c>
      <c r="C84">
        <v>1608778</v>
      </c>
    </row>
    <row r="85">
      <c r="A85">
        <v>84</v>
      </c>
      <c r="B85">
        <v>83</v>
      </c>
      <c r="C85">
        <v>5802611</v>
      </c>
    </row>
    <row r="86">
      <c r="A86">
        <v>85</v>
      </c>
      <c r="B86">
        <v>75</v>
      </c>
      <c r="C86">
        <v>4158013</v>
      </c>
    </row>
    <row r="87">
      <c r="A87">
        <v>86</v>
      </c>
      <c r="B87">
        <v>83</v>
      </c>
      <c r="C87">
        <v>1629366</v>
      </c>
    </row>
    <row r="88">
      <c r="A88">
        <v>87</v>
      </c>
      <c r="B88">
        <v>82</v>
      </c>
      <c r="C88">
        <v>4586424</v>
      </c>
    </row>
    <row r="89">
      <c r="A89">
        <v>88</v>
      </c>
      <c r="B89">
        <v>83</v>
      </c>
      <c r="C89">
        <v>5795454</v>
      </c>
    </row>
    <row r="90">
      <c r="A90">
        <v>89</v>
      </c>
      <c r="B90">
        <v>83</v>
      </c>
      <c r="C90">
        <v>4280272</v>
      </c>
    </row>
    <row r="91">
      <c r="A91">
        <v>90</v>
      </c>
      <c r="B91">
        <v>77</v>
      </c>
      <c r="C91">
        <v>3023621</v>
      </c>
    </row>
    <row r="92">
      <c r="A92">
        <v>91</v>
      </c>
      <c r="B92">
        <v>77</v>
      </c>
      <c r="C92">
        <v>2355690</v>
      </c>
    </row>
    <row r="93">
      <c r="A93">
        <v>92</v>
      </c>
      <c r="B93">
        <v>86</v>
      </c>
      <c r="C93">
        <v>6679703</v>
      </c>
    </row>
    <row r="94">
      <c r="A94">
        <v>93</v>
      </c>
      <c r="B94">
        <v>88</v>
      </c>
      <c r="C94">
        <v>11400130</v>
      </c>
    </row>
    <row r="95">
      <c r="A95">
        <v>94</v>
      </c>
      <c r="B95">
        <v>85</v>
      </c>
      <c r="C95">
        <v>4337149</v>
      </c>
    </row>
    <row r="96">
      <c r="A96">
        <v>95</v>
      </c>
      <c r="B96">
        <v>88</v>
      </c>
      <c r="C96">
        <v>8659173</v>
      </c>
    </row>
    <row r="97">
      <c r="A97">
        <v>96</v>
      </c>
      <c r="B97">
        <v>75</v>
      </c>
      <c r="C97">
        <v>1982380</v>
      </c>
    </row>
    <row r="98">
      <c r="A98">
        <v>97</v>
      </c>
      <c r="B98">
        <v>90</v>
      </c>
      <c r="C98">
        <v>2824339</v>
      </c>
    </row>
    <row r="99">
      <c r="A99">
        <v>98</v>
      </c>
      <c r="B99">
        <v>84</v>
      </c>
      <c r="C99">
        <v>2425182</v>
      </c>
    </row>
    <row r="100">
      <c r="A100">
        <v>99</v>
      </c>
      <c r="B100">
        <v>81</v>
      </c>
      <c r="C100">
        <v>5539701</v>
      </c>
    </row>
    <row r="101">
      <c r="A101">
        <v>100</v>
      </c>
      <c r="B101">
        <v>87</v>
      </c>
      <c r="C101">
        <v>1081548</v>
      </c>
    </row>
    <row r="102">
      <c r="A102">
        <v>101</v>
      </c>
      <c r="B102">
        <v>81</v>
      </c>
      <c r="C102">
        <v>12806638</v>
      </c>
    </row>
    <row r="103">
      <c r="A103">
        <v>102</v>
      </c>
      <c r="B103">
        <v>86</v>
      </c>
      <c r="C103">
        <v>5842152</v>
      </c>
    </row>
    <row r="104">
      <c r="A104">
        <v>103</v>
      </c>
      <c r="B104">
        <v>74</v>
      </c>
      <c r="C104">
        <v>1385317</v>
      </c>
    </row>
    <row r="105">
      <c r="A105">
        <v>104</v>
      </c>
      <c r="B105">
        <v>80</v>
      </c>
      <c r="C105">
        <v>4783529</v>
      </c>
    </row>
    <row r="106">
      <c r="A106">
        <v>105</v>
      </c>
      <c r="B106">
        <v>79</v>
      </c>
      <c r="C106">
        <v>6019047</v>
      </c>
    </row>
    <row r="107">
      <c r="A107">
        <v>106</v>
      </c>
      <c r="B107">
        <v>73</v>
      </c>
      <c r="C107">
        <v>2131534</v>
      </c>
    </row>
    <row r="108">
      <c r="A108">
        <v>107</v>
      </c>
      <c r="B108">
        <v>78</v>
      </c>
      <c r="C108">
        <v>3638091</v>
      </c>
    </row>
    <row r="109">
      <c r="A109">
        <v>108</v>
      </c>
      <c r="B109">
        <v>84</v>
      </c>
      <c r="C109">
        <v>1832065</v>
      </c>
    </row>
    <row r="110">
      <c r="A110">
        <v>109</v>
      </c>
      <c r="B110">
        <v>81</v>
      </c>
      <c r="C110">
        <v>1039609</v>
      </c>
    </row>
    <row r="111">
      <c r="A111">
        <v>110</v>
      </c>
      <c r="B111">
        <v>82</v>
      </c>
      <c r="C111">
        <v>4584057</v>
      </c>
    </row>
    <row r="112">
      <c r="A112">
        <v>111</v>
      </c>
      <c r="B112">
        <v>75</v>
      </c>
      <c r="C112">
        <v>3420446</v>
      </c>
    </row>
    <row r="113">
      <c r="A113">
        <v>112</v>
      </c>
      <c r="B113">
        <v>89</v>
      </c>
      <c r="C113">
        <v>4131311</v>
      </c>
    </row>
    <row r="114">
      <c r="A114">
        <v>113</v>
      </c>
      <c r="B114">
        <v>78</v>
      </c>
      <c r="C114">
        <v>805197</v>
      </c>
    </row>
    <row r="115">
      <c r="A115">
        <v>114</v>
      </c>
      <c r="B115">
        <v>77</v>
      </c>
      <c r="C115">
        <v>4684155</v>
      </c>
    </row>
    <row r="116">
      <c r="A116">
        <v>115</v>
      </c>
      <c r="B116">
        <v>81</v>
      </c>
      <c r="C116">
        <v>6152610</v>
      </c>
    </row>
    <row r="117">
      <c r="A117">
        <v>116</v>
      </c>
      <c r="B117">
        <v>91</v>
      </c>
      <c r="C117">
        <v>7830239</v>
      </c>
    </row>
    <row r="118">
      <c r="A118">
        <v>117</v>
      </c>
      <c r="B118">
        <v>74</v>
      </c>
      <c r="C118">
        <v>2248518</v>
      </c>
    </row>
    <row r="119">
      <c r="A119">
        <v>118</v>
      </c>
      <c r="B119">
        <v>81</v>
      </c>
      <c r="C119">
        <v>7087513</v>
      </c>
    </row>
    <row r="120">
      <c r="A120">
        <v>119</v>
      </c>
      <c r="B120">
        <v>66</v>
      </c>
      <c r="C120">
        <v>724772</v>
      </c>
    </row>
    <row r="121">
      <c r="A121">
        <v>120</v>
      </c>
      <c r="B121">
        <v>80</v>
      </c>
      <c r="C121">
        <v>8605124</v>
      </c>
    </row>
    <row r="122">
      <c r="A122">
        <v>121</v>
      </c>
      <c r="B122">
        <v>75</v>
      </c>
      <c r="C122">
        <v>2316375</v>
      </c>
    </row>
    <row r="123">
      <c r="A123">
        <v>122</v>
      </c>
      <c r="B123">
        <v>72</v>
      </c>
      <c r="C123">
        <v>2993724</v>
      </c>
    </row>
    <row r="124">
      <c r="A124">
        <v>123</v>
      </c>
      <c r="B124">
        <v>76</v>
      </c>
      <c r="C124">
        <v>2948083</v>
      </c>
    </row>
    <row r="125">
      <c r="A125">
        <v>124</v>
      </c>
      <c r="B125">
        <v>79</v>
      </c>
      <c r="C125">
        <v>2560752</v>
      </c>
    </row>
    <row r="126">
      <c r="A126">
        <v>125</v>
      </c>
      <c r="B126">
        <v>90</v>
      </c>
      <c r="C126">
        <v>3549264</v>
      </c>
    </row>
    <row r="127">
      <c r="A127">
        <v>126</v>
      </c>
      <c r="B127">
        <v>81</v>
      </c>
      <c r="C127">
        <v>966541</v>
      </c>
    </row>
    <row r="128">
      <c r="A128">
        <v>127</v>
      </c>
      <c r="B128">
        <v>75</v>
      </c>
      <c r="C128">
        <v>3910436</v>
      </c>
    </row>
    <row r="129">
      <c r="A129">
        <v>128</v>
      </c>
      <c r="B129">
        <v>74</v>
      </c>
      <c r="C129">
        <v>1793233</v>
      </c>
    </row>
    <row r="130">
      <c r="A130">
        <v>129</v>
      </c>
      <c r="B130">
        <v>79</v>
      </c>
      <c r="C130">
        <v>4499461</v>
      </c>
    </row>
    <row r="131">
      <c r="A131">
        <v>130</v>
      </c>
      <c r="B131">
        <v>75</v>
      </c>
      <c r="C131">
        <v>2403343</v>
      </c>
    </row>
    <row r="132">
      <c r="A132">
        <v>131</v>
      </c>
      <c r="B132">
        <v>79</v>
      </c>
      <c r="C132">
        <v>3773417</v>
      </c>
    </row>
    <row r="133">
      <c r="A133">
        <v>132</v>
      </c>
      <c r="B133">
        <v>79</v>
      </c>
      <c r="C133">
        <v>5011420</v>
      </c>
    </row>
    <row r="134">
      <c r="A134">
        <v>133</v>
      </c>
      <c r="B134">
        <v>81</v>
      </c>
      <c r="C134">
        <v>5895429</v>
      </c>
    </row>
    <row r="135">
      <c r="A135">
        <v>134</v>
      </c>
      <c r="B135">
        <v>72</v>
      </c>
      <c r="C135">
        <v>3167296</v>
      </c>
    </row>
    <row r="136">
      <c r="A136">
        <v>135</v>
      </c>
      <c r="B136">
        <v>79</v>
      </c>
      <c r="C136">
        <v>6300634</v>
      </c>
    </row>
    <row r="137">
      <c r="A137">
        <v>136</v>
      </c>
      <c r="B137">
        <v>80</v>
      </c>
      <c r="C137">
        <v>10268955</v>
      </c>
    </row>
    <row r="138">
      <c r="A138">
        <v>137</v>
      </c>
      <c r="B138">
        <v>80</v>
      </c>
      <c r="C138">
        <v>1624740</v>
      </c>
    </row>
    <row r="139">
      <c r="A139">
        <v>138</v>
      </c>
      <c r="B139">
        <v>85</v>
      </c>
      <c r="C139">
        <v>17693858</v>
      </c>
    </row>
    <row r="140">
      <c r="A140">
        <v>139</v>
      </c>
      <c r="B140">
        <v>75</v>
      </c>
      <c r="C140">
        <v>2082993</v>
      </c>
    </row>
    <row r="141">
      <c r="A141">
        <v>140</v>
      </c>
      <c r="B141">
        <v>75</v>
      </c>
      <c r="C141">
        <v>2377724</v>
      </c>
    </row>
    <row r="142">
      <c r="A142">
        <v>141</v>
      </c>
      <c r="B142">
        <v>89</v>
      </c>
      <c r="C142">
        <v>3865584</v>
      </c>
    </row>
    <row r="143">
      <c r="A143">
        <v>142</v>
      </c>
      <c r="B143">
        <v>69</v>
      </c>
      <c r="C143">
        <v>2399468</v>
      </c>
    </row>
    <row r="144">
      <c r="A144">
        <v>143</v>
      </c>
      <c r="B144">
        <v>74</v>
      </c>
      <c r="C144">
        <v>1767471</v>
      </c>
    </row>
    <row r="145">
      <c r="A145">
        <v>144</v>
      </c>
      <c r="B145">
        <v>79</v>
      </c>
      <c r="C145">
        <v>4472440</v>
      </c>
    </row>
    <row r="146">
      <c r="A146">
        <v>145</v>
      </c>
      <c r="B146">
        <v>91</v>
      </c>
      <c r="C146">
        <v>20795285</v>
      </c>
    </row>
    <row r="147">
      <c r="A147">
        <v>146</v>
      </c>
      <c r="B147">
        <v>68</v>
      </c>
      <c r="C147">
        <v>1304862</v>
      </c>
    </row>
    <row r="148">
      <c r="A148">
        <v>147</v>
      </c>
      <c r="B148">
        <v>76</v>
      </c>
      <c r="C148">
        <v>1108431</v>
      </c>
    </row>
    <row r="149">
      <c r="A149">
        <v>148</v>
      </c>
      <c r="B149">
        <v>83</v>
      </c>
      <c r="C149">
        <v>20106964</v>
      </c>
    </row>
    <row r="150">
      <c r="A150">
        <v>149</v>
      </c>
      <c r="B150">
        <v>72</v>
      </c>
      <c r="C150">
        <v>2274818</v>
      </c>
    </row>
    <row r="151">
      <c r="A151">
        <v>150</v>
      </c>
      <c r="B151">
        <v>67</v>
      </c>
      <c r="C151">
        <v>1847185</v>
      </c>
    </row>
    <row r="152">
      <c r="A152">
        <v>151</v>
      </c>
      <c r="B152">
        <v>86</v>
      </c>
      <c r="C152">
        <v>15285177</v>
      </c>
    </row>
    <row r="153">
      <c r="A153">
        <v>152</v>
      </c>
      <c r="B153">
        <v>76</v>
      </c>
      <c r="C153">
        <v>3434499</v>
      </c>
    </row>
    <row r="154">
      <c r="A154">
        <v>153</v>
      </c>
      <c r="B154">
        <v>92</v>
      </c>
      <c r="C154">
        <v>13682400</v>
      </c>
    </row>
    <row r="155">
      <c r="A155">
        <v>154</v>
      </c>
      <c r="B155">
        <v>79</v>
      </c>
      <c r="C155">
        <v>4074298</v>
      </c>
    </row>
    <row r="156">
      <c r="A156">
        <v>155</v>
      </c>
      <c r="B156">
        <v>73</v>
      </c>
      <c r="C156">
        <v>2237232</v>
      </c>
    </row>
    <row r="157">
      <c r="A157">
        <v>156</v>
      </c>
      <c r="B157">
        <v>70</v>
      </c>
      <c r="C157">
        <v>2168621</v>
      </c>
    </row>
    <row r="158">
      <c r="A158">
        <v>157</v>
      </c>
      <c r="B158">
        <v>73</v>
      </c>
      <c r="C158">
        <v>3183935</v>
      </c>
    </row>
    <row r="159">
      <c r="A159">
        <v>158</v>
      </c>
      <c r="B159">
        <v>75</v>
      </c>
      <c r="C159">
        <v>3224715</v>
      </c>
    </row>
    <row r="160">
      <c r="A160">
        <v>159</v>
      </c>
      <c r="B160">
        <v>65</v>
      </c>
      <c r="C160">
        <v>1872104</v>
      </c>
    </row>
    <row r="161">
      <c r="A161">
        <v>160</v>
      </c>
      <c r="B161">
        <v>74</v>
      </c>
      <c r="C161">
        <v>2388113</v>
      </c>
    </row>
    <row r="162">
      <c r="A162">
        <v>161</v>
      </c>
      <c r="B162">
        <v>75</v>
      </c>
      <c r="C162">
        <v>2922224</v>
      </c>
    </row>
    <row r="163">
      <c r="A163">
        <v>162</v>
      </c>
      <c r="B163">
        <v>72</v>
      </c>
      <c r="C163">
        <v>755929</v>
      </c>
    </row>
    <row r="164">
      <c r="A164">
        <v>163</v>
      </c>
      <c r="B164">
        <v>93</v>
      </c>
      <c r="C164">
        <v>4955776</v>
      </c>
    </row>
    <row r="165">
      <c r="A165">
        <v>164</v>
      </c>
      <c r="B165">
        <v>79</v>
      </c>
      <c r="C165">
        <v>5942451</v>
      </c>
    </row>
    <row r="166">
      <c r="A166">
        <v>165</v>
      </c>
      <c r="B166">
        <v>82</v>
      </c>
      <c r="C166">
        <v>10416196</v>
      </c>
    </row>
    <row r="167">
      <c r="A167">
        <v>166</v>
      </c>
      <c r="B167">
        <v>70</v>
      </c>
      <c r="C167">
        <v>1676715</v>
      </c>
    </row>
    <row r="168">
      <c r="A168">
        <v>167</v>
      </c>
      <c r="B168">
        <v>80</v>
      </c>
      <c r="C168">
        <v>5713131</v>
      </c>
    </row>
    <row r="169">
      <c r="A169">
        <v>168</v>
      </c>
      <c r="B169">
        <v>63</v>
      </c>
      <c r="C169">
        <v>873318</v>
      </c>
    </row>
    <row r="170">
      <c r="A170">
        <v>169</v>
      </c>
      <c r="B170">
        <v>85</v>
      </c>
      <c r="C170">
        <v>12524934</v>
      </c>
    </row>
    <row r="171">
      <c r="A171">
        <v>170</v>
      </c>
      <c r="B171">
        <v>81</v>
      </c>
      <c r="C171">
        <v>8627753</v>
      </c>
    </row>
    <row r="172">
      <c r="A172">
        <v>171</v>
      </c>
      <c r="B172">
        <v>74</v>
      </c>
      <c r="C172">
        <v>1950285</v>
      </c>
    </row>
    <row r="173">
      <c r="A173">
        <v>172</v>
      </c>
      <c r="B173">
        <v>72</v>
      </c>
      <c r="C173">
        <v>2680674</v>
      </c>
    </row>
    <row r="174">
      <c r="A174">
        <v>173</v>
      </c>
      <c r="B174">
        <v>73</v>
      </c>
      <c r="C174">
        <v>2987222</v>
      </c>
    </row>
    <row r="175">
      <c r="A175">
        <v>174</v>
      </c>
      <c r="B175">
        <v>77</v>
      </c>
      <c r="C175">
        <v>1459023</v>
      </c>
    </row>
    <row r="176">
      <c r="A176">
        <v>175</v>
      </c>
      <c r="B176">
        <v>72</v>
      </c>
      <c r="C176">
        <v>2727770</v>
      </c>
    </row>
    <row r="177">
      <c r="A177">
        <v>176</v>
      </c>
      <c r="B177">
        <v>72</v>
      </c>
      <c r="C177">
        <v>1842280</v>
      </c>
    </row>
    <row r="178">
      <c r="A178">
        <v>177</v>
      </c>
      <c r="B178">
        <v>68</v>
      </c>
      <c r="C178">
        <v>1770409</v>
      </c>
    </row>
    <row r="179">
      <c r="A179">
        <v>178</v>
      </c>
      <c r="B179">
        <v>79</v>
      </c>
      <c r="C179">
        <v>2598902</v>
      </c>
    </row>
    <row r="180">
      <c r="A180">
        <v>179</v>
      </c>
      <c r="B180">
        <v>72</v>
      </c>
      <c r="C180">
        <v>1239584</v>
      </c>
    </row>
    <row r="181">
      <c r="A181">
        <v>180</v>
      </c>
      <c r="B181">
        <v>83</v>
      </c>
      <c r="C181">
        <v>9361997</v>
      </c>
    </row>
    <row r="182">
      <c r="A182">
        <v>181</v>
      </c>
      <c r="B182">
        <v>81</v>
      </c>
      <c r="C182">
        <v>2902441</v>
      </c>
    </row>
    <row r="183">
      <c r="A183">
        <v>182</v>
      </c>
      <c r="B183">
        <v>80</v>
      </c>
      <c r="C183">
        <v>6980434</v>
      </c>
    </row>
    <row r="184">
      <c r="A184">
        <v>183</v>
      </c>
      <c r="B184">
        <v>80</v>
      </c>
      <c r="C184">
        <v>1800435</v>
      </c>
    </row>
    <row r="185">
      <c r="A185">
        <v>184</v>
      </c>
      <c r="B185">
        <v>73</v>
      </c>
      <c r="C185">
        <v>1900543</v>
      </c>
    </row>
    <row r="186">
      <c r="A186">
        <v>185</v>
      </c>
      <c r="B186">
        <v>77</v>
      </c>
      <c r="C186">
        <v>6343458</v>
      </c>
    </row>
    <row r="187">
      <c r="A187">
        <v>186</v>
      </c>
      <c r="B187">
        <v>73</v>
      </c>
      <c r="C187">
        <v>2292941</v>
      </c>
    </row>
    <row r="188">
      <c r="A188">
        <v>187</v>
      </c>
      <c r="B188">
        <v>84</v>
      </c>
      <c r="C188">
        <v>11081770</v>
      </c>
    </row>
    <row r="189">
      <c r="A189">
        <v>188</v>
      </c>
      <c r="B189">
        <v>62</v>
      </c>
      <c r="C189">
        <v>1126433</v>
      </c>
    </row>
    <row r="190">
      <c r="A190">
        <v>189</v>
      </c>
      <c r="B190">
        <v>68</v>
      </c>
      <c r="C190">
        <v>975455</v>
      </c>
    </row>
    <row r="191">
      <c r="A191">
        <v>190</v>
      </c>
      <c r="B191">
        <v>75</v>
      </c>
      <c r="C191">
        <v>2650903</v>
      </c>
    </row>
    <row r="192">
      <c r="A192">
        <v>191</v>
      </c>
      <c r="B192">
        <v>69</v>
      </c>
      <c r="C192">
        <v>577464</v>
      </c>
    </row>
    <row r="193">
      <c r="A193">
        <v>192</v>
      </c>
      <c r="B193">
        <v>78</v>
      </c>
      <c r="C193">
        <v>4475539</v>
      </c>
    </row>
    <row r="194">
      <c r="A194">
        <v>193</v>
      </c>
      <c r="B194">
        <v>75</v>
      </c>
      <c r="C194">
        <v>3065976</v>
      </c>
    </row>
    <row r="195">
      <c r="A195">
        <v>194</v>
      </c>
      <c r="B195">
        <v>93</v>
      </c>
      <c r="C195">
        <v>32033551</v>
      </c>
    </row>
    <row r="196">
      <c r="A196">
        <v>195</v>
      </c>
      <c r="B196">
        <v>77</v>
      </c>
      <c r="C196">
        <v>2275174</v>
      </c>
    </row>
    <row r="197">
      <c r="A197">
        <v>196</v>
      </c>
      <c r="B197">
        <v>72</v>
      </c>
      <c r="C197">
        <v>2941213</v>
      </c>
    </row>
    <row r="198">
      <c r="A198">
        <v>197</v>
      </c>
      <c r="B198">
        <v>67</v>
      </c>
      <c r="C198">
        <v>889218</v>
      </c>
    </row>
    <row r="199">
      <c r="A199">
        <v>198</v>
      </c>
      <c r="B199">
        <v>72</v>
      </c>
      <c r="C199">
        <v>777202</v>
      </c>
    </row>
    <row r="200">
      <c r="A200">
        <v>199</v>
      </c>
      <c r="B200">
        <v>75</v>
      </c>
      <c r="C200">
        <v>3050767</v>
      </c>
    </row>
    <row r="201">
      <c r="A201">
        <v>200</v>
      </c>
      <c r="B201">
        <v>77</v>
      </c>
      <c r="C201">
        <v>5446734</v>
      </c>
    </row>
    <row r="202">
      <c r="A202">
        <v>201</v>
      </c>
      <c r="B202">
        <v>74</v>
      </c>
      <c r="C202">
        <v>2522141</v>
      </c>
    </row>
    <row r="203">
      <c r="A203">
        <v>202</v>
      </c>
      <c r="B203">
        <v>82</v>
      </c>
      <c r="C203">
        <v>3952742</v>
      </c>
    </row>
    <row r="204">
      <c r="A204">
        <v>203</v>
      </c>
      <c r="B204">
        <v>60</v>
      </c>
      <c r="C204">
        <v>1033698</v>
      </c>
    </row>
    <row r="205">
      <c r="A205">
        <v>204</v>
      </c>
      <c r="B205">
        <v>73</v>
      </c>
      <c r="C205">
        <v>1150298</v>
      </c>
    </row>
    <row r="206">
      <c r="A206">
        <v>205</v>
      </c>
      <c r="B206">
        <v>77</v>
      </c>
      <c r="C206">
        <v>1131964</v>
      </c>
    </row>
    <row r="207">
      <c r="A207">
        <v>206</v>
      </c>
      <c r="B207">
        <v>92</v>
      </c>
      <c r="C207">
        <v>26521601</v>
      </c>
    </row>
    <row r="208">
      <c r="A208">
        <v>207</v>
      </c>
      <c r="B208">
        <v>77</v>
      </c>
      <c r="C208">
        <v>4937356</v>
      </c>
    </row>
    <row r="209">
      <c r="A209">
        <v>208</v>
      </c>
      <c r="B209">
        <v>69</v>
      </c>
      <c r="C209">
        <v>1616442</v>
      </c>
    </row>
    <row r="210">
      <c r="A210">
        <v>209</v>
      </c>
      <c r="B210">
        <v>76</v>
      </c>
      <c r="C210">
        <v>4334260</v>
      </c>
    </row>
    <row r="211">
      <c r="A211">
        <v>210</v>
      </c>
      <c r="B211">
        <v>86</v>
      </c>
      <c r="C211">
        <v>7603456</v>
      </c>
    </row>
    <row r="212">
      <c r="A212">
        <v>211</v>
      </c>
      <c r="B212">
        <v>82</v>
      </c>
      <c r="C212">
        <v>2738471</v>
      </c>
    </row>
    <row r="213">
      <c r="A213">
        <v>212</v>
      </c>
      <c r="B213">
        <v>67</v>
      </c>
      <c r="C213">
        <v>1372470</v>
      </c>
    </row>
    <row r="214">
      <c r="A214">
        <v>213</v>
      </c>
      <c r="B214">
        <v>61</v>
      </c>
      <c r="C214">
        <v>476583</v>
      </c>
    </row>
    <row r="215">
      <c r="A215">
        <v>214</v>
      </c>
      <c r="B215">
        <v>73</v>
      </c>
      <c r="C215">
        <v>2385485</v>
      </c>
    </row>
    <row r="216">
      <c r="A216">
        <v>215</v>
      </c>
      <c r="B216">
        <v>88</v>
      </c>
      <c r="C216">
        <v>7524256</v>
      </c>
    </row>
    <row r="217">
      <c r="A217">
        <v>216</v>
      </c>
      <c r="B217">
        <v>76</v>
      </c>
      <c r="C217">
        <v>2403228</v>
      </c>
    </row>
    <row r="218">
      <c r="A218">
        <v>217</v>
      </c>
      <c r="B218">
        <v>73</v>
      </c>
      <c r="C218">
        <v>1906183</v>
      </c>
    </row>
    <row r="219">
      <c r="A219">
        <v>218</v>
      </c>
      <c r="B219">
        <v>90</v>
      </c>
      <c r="C219">
        <v>4145633</v>
      </c>
    </row>
    <row r="220">
      <c r="A220">
        <v>219</v>
      </c>
      <c r="B220">
        <v>74</v>
      </c>
      <c r="C220">
        <v>1881809</v>
      </c>
    </row>
    <row r="221">
      <c r="A221">
        <v>220</v>
      </c>
      <c r="B221">
        <v>70</v>
      </c>
      <c r="C221">
        <v>2261916</v>
      </c>
    </row>
    <row r="222">
      <c r="A222">
        <v>221</v>
      </c>
      <c r="B222">
        <v>75</v>
      </c>
      <c r="C222">
        <v>2066907</v>
      </c>
    </row>
    <row r="223">
      <c r="A223">
        <v>222</v>
      </c>
      <c r="B223">
        <v>69</v>
      </c>
      <c r="C223">
        <v>642535</v>
      </c>
    </row>
    <row r="224">
      <c r="A224">
        <v>223</v>
      </c>
      <c r="B224">
        <v>88</v>
      </c>
      <c r="C224">
        <v>16044932</v>
      </c>
    </row>
    <row r="225">
      <c r="A225">
        <v>224</v>
      </c>
      <c r="B225">
        <v>74</v>
      </c>
      <c r="C225">
        <v>3212596</v>
      </c>
    </row>
    <row r="226">
      <c r="A226">
        <v>225</v>
      </c>
      <c r="B226">
        <v>69</v>
      </c>
      <c r="C226">
        <v>1787291</v>
      </c>
    </row>
    <row r="227">
      <c r="A227">
        <v>226</v>
      </c>
      <c r="B227">
        <v>72</v>
      </c>
      <c r="C227">
        <v>2717972</v>
      </c>
    </row>
    <row r="228">
      <c r="A228">
        <v>227</v>
      </c>
      <c r="B228">
        <v>77</v>
      </c>
      <c r="C228">
        <v>5701792</v>
      </c>
    </row>
    <row r="229">
      <c r="A229">
        <v>228</v>
      </c>
      <c r="B229">
        <v>69</v>
      </c>
      <c r="C229">
        <v>723168</v>
      </c>
    </row>
    <row r="230">
      <c r="A230">
        <v>229</v>
      </c>
      <c r="B230">
        <v>66</v>
      </c>
      <c r="C230">
        <v>627673</v>
      </c>
    </row>
    <row r="231">
      <c r="A231">
        <v>230</v>
      </c>
      <c r="B231">
        <v>97</v>
      </c>
      <c r="C231">
        <v>16802146</v>
      </c>
    </row>
    <row r="232">
      <c r="A232">
        <v>231</v>
      </c>
      <c r="B232">
        <v>76</v>
      </c>
      <c r="C232">
        <v>4508782</v>
      </c>
    </row>
    <row r="233">
      <c r="A233">
        <v>232</v>
      </c>
      <c r="B233">
        <v>80</v>
      </c>
      <c r="C233">
        <v>3115522</v>
      </c>
    </row>
    <row r="234">
      <c r="A234">
        <v>233</v>
      </c>
      <c r="B234">
        <v>76</v>
      </c>
      <c r="C234">
        <v>2085797</v>
      </c>
    </row>
    <row r="235">
      <c r="A235">
        <v>234</v>
      </c>
      <c r="B235">
        <v>79</v>
      </c>
      <c r="C235">
        <v>6329290</v>
      </c>
    </row>
    <row r="236">
      <c r="A236">
        <v>235</v>
      </c>
      <c r="B236">
        <v>73</v>
      </c>
      <c r="C236">
        <v>1755303</v>
      </c>
    </row>
    <row r="237">
      <c r="A237">
        <v>236</v>
      </c>
      <c r="B237">
        <v>66</v>
      </c>
      <c r="C237">
        <v>1115539</v>
      </c>
    </row>
    <row r="238">
      <c r="A238">
        <v>237</v>
      </c>
      <c r="B238">
        <v>77</v>
      </c>
      <c r="C238">
        <v>3747708</v>
      </c>
    </row>
    <row r="239">
      <c r="A239">
        <v>238</v>
      </c>
      <c r="B239">
        <v>60</v>
      </c>
      <c r="C239">
        <v>510681</v>
      </c>
    </row>
    <row r="240">
      <c r="A240">
        <v>239</v>
      </c>
      <c r="B240">
        <v>89</v>
      </c>
      <c r="C240">
        <v>12678022</v>
      </c>
    </row>
    <row r="241">
      <c r="A241">
        <v>240</v>
      </c>
      <c r="B241">
        <v>70</v>
      </c>
      <c r="C241">
        <v>445238</v>
      </c>
    </row>
    <row r="242">
      <c r="A242">
        <v>241</v>
      </c>
      <c r="B242">
        <v>73</v>
      </c>
      <c r="C242">
        <v>3134681</v>
      </c>
    </row>
    <row r="243">
      <c r="A243">
        <v>242</v>
      </c>
      <c r="B243">
        <v>58</v>
      </c>
      <c r="C243">
        <v>628509</v>
      </c>
    </row>
    <row r="244">
      <c r="A244">
        <v>243</v>
      </c>
      <c r="B244">
        <v>70</v>
      </c>
      <c r="C244">
        <v>1651080</v>
      </c>
    </row>
    <row r="245">
      <c r="A245">
        <v>244</v>
      </c>
      <c r="B245">
        <v>68</v>
      </c>
      <c r="C245">
        <v>649645</v>
      </c>
    </row>
    <row r="246">
      <c r="A246">
        <v>245</v>
      </c>
      <c r="B246">
        <v>71</v>
      </c>
      <c r="C246">
        <v>1173936</v>
      </c>
    </row>
    <row r="247">
      <c r="A247">
        <v>246</v>
      </c>
      <c r="B247">
        <v>81</v>
      </c>
      <c r="C247">
        <v>6019544</v>
      </c>
    </row>
    <row r="248">
      <c r="A248">
        <v>247</v>
      </c>
      <c r="B248">
        <v>62</v>
      </c>
      <c r="C248">
        <v>777206</v>
      </c>
    </row>
    <row r="249">
      <c r="A249">
        <v>248</v>
      </c>
      <c r="B249">
        <v>80</v>
      </c>
      <c r="C249">
        <v>6331808</v>
      </c>
    </row>
    <row r="250">
      <c r="A250">
        <v>249</v>
      </c>
      <c r="B250">
        <v>61</v>
      </c>
      <c r="C250">
        <v>561511</v>
      </c>
    </row>
    <row r="251">
      <c r="A251">
        <v>250</v>
      </c>
      <c r="B251">
        <v>76</v>
      </c>
      <c r="C251">
        <v>2498386</v>
      </c>
    </row>
    <row r="252">
      <c r="A252">
        <v>251</v>
      </c>
      <c r="B252">
        <v>70</v>
      </c>
      <c r="C252">
        <v>1499975</v>
      </c>
    </row>
    <row r="253">
      <c r="A253">
        <v>252</v>
      </c>
      <c r="B253">
        <v>85</v>
      </c>
      <c r="C253">
        <v>6113296</v>
      </c>
    </row>
    <row r="254">
      <c r="A254">
        <v>253</v>
      </c>
      <c r="B254">
        <v>75</v>
      </c>
      <c r="C254">
        <v>2019119</v>
      </c>
    </row>
    <row r="255">
      <c r="A255">
        <v>254</v>
      </c>
      <c r="B255">
        <v>63</v>
      </c>
      <c r="C255">
        <v>663736</v>
      </c>
    </row>
    <row r="256">
      <c r="A256">
        <v>255</v>
      </c>
      <c r="B256">
        <v>89</v>
      </c>
      <c r="C256">
        <v>29638052</v>
      </c>
    </row>
    <row r="257">
      <c r="A257">
        <v>256</v>
      </c>
      <c r="B257">
        <v>78</v>
      </c>
      <c r="C257">
        <v>4741636</v>
      </c>
    </row>
    <row r="258">
      <c r="A258">
        <v>257</v>
      </c>
      <c r="B258">
        <v>64</v>
      </c>
      <c r="C258">
        <v>1139182</v>
      </c>
    </row>
    <row r="259">
      <c r="A259">
        <v>258</v>
      </c>
      <c r="B259">
        <v>84</v>
      </c>
      <c r="C259">
        <v>11790239</v>
      </c>
    </row>
    <row r="260">
      <c r="A260">
        <v>259</v>
      </c>
      <c r="B260">
        <v>82</v>
      </c>
      <c r="C260">
        <v>8535880</v>
      </c>
    </row>
    <row r="261">
      <c r="A261">
        <v>260</v>
      </c>
      <c r="B261">
        <v>96</v>
      </c>
      <c r="C261">
        <v>31205335</v>
      </c>
    </row>
    <row r="262">
      <c r="A262">
        <v>261</v>
      </c>
      <c r="B262">
        <v>69</v>
      </c>
      <c r="C262">
        <v>600417</v>
      </c>
    </row>
    <row r="263">
      <c r="A263">
        <v>262</v>
      </c>
      <c r="B263">
        <v>78</v>
      </c>
      <c r="C263">
        <v>4484355</v>
      </c>
    </row>
    <row r="264">
      <c r="A264">
        <v>263</v>
      </c>
      <c r="B264">
        <v>81</v>
      </c>
      <c r="C264">
        <v>4181740</v>
      </c>
    </row>
    <row r="265">
      <c r="A265">
        <v>264</v>
      </c>
      <c r="B265">
        <v>81</v>
      </c>
      <c r="C265">
        <v>3398164</v>
      </c>
    </row>
    <row r="266">
      <c r="A266">
        <v>265</v>
      </c>
      <c r="B266">
        <v>79</v>
      </c>
      <c r="C266">
        <v>855884</v>
      </c>
    </row>
    <row r="267">
      <c r="A267">
        <v>266</v>
      </c>
      <c r="B267">
        <v>79</v>
      </c>
      <c r="C267">
        <v>4107815</v>
      </c>
    </row>
    <row r="268">
      <c r="A268">
        <v>267</v>
      </c>
      <c r="B268">
        <v>87</v>
      </c>
      <c r="C268">
        <v>5607663</v>
      </c>
    </row>
    <row r="269">
      <c r="A269">
        <v>268</v>
      </c>
      <c r="B269">
        <v>76</v>
      </c>
      <c r="C269">
        <v>4512222</v>
      </c>
    </row>
    <row r="270">
      <c r="A270">
        <v>269</v>
      </c>
      <c r="B270">
        <v>70</v>
      </c>
      <c r="C270">
        <v>2093196</v>
      </c>
    </row>
    <row r="271">
      <c r="A271">
        <v>270</v>
      </c>
      <c r="B271">
        <v>67</v>
      </c>
      <c r="C271">
        <v>1287566</v>
      </c>
    </row>
    <row r="272">
      <c r="A272">
        <v>271</v>
      </c>
      <c r="B272">
        <v>63</v>
      </c>
      <c r="C272">
        <v>687236</v>
      </c>
    </row>
    <row r="273">
      <c r="A273">
        <v>272</v>
      </c>
      <c r="B273">
        <v>55</v>
      </c>
      <c r="C273">
        <v>279378</v>
      </c>
    </row>
    <row r="274">
      <c r="A274">
        <v>273</v>
      </c>
      <c r="B274">
        <v>68</v>
      </c>
      <c r="C274">
        <v>833255</v>
      </c>
    </row>
    <row r="275">
      <c r="A275">
        <v>274</v>
      </c>
      <c r="B275">
        <v>69</v>
      </c>
      <c r="C275">
        <v>1653115</v>
      </c>
    </row>
    <row r="276">
      <c r="A276">
        <v>275</v>
      </c>
      <c r="B276">
        <v>89</v>
      </c>
      <c r="C276">
        <v>15795249</v>
      </c>
    </row>
    <row r="277">
      <c r="A277">
        <v>276</v>
      </c>
      <c r="B277">
        <v>74</v>
      </c>
      <c r="C277">
        <v>1805491</v>
      </c>
    </row>
    <row r="278">
      <c r="A278">
        <v>277</v>
      </c>
      <c r="B278">
        <v>93</v>
      </c>
      <c r="C278">
        <v>78503098</v>
      </c>
    </row>
    <row r="279">
      <c r="A279">
        <v>278</v>
      </c>
      <c r="B279">
        <v>76</v>
      </c>
      <c r="C279">
        <v>1617598</v>
      </c>
    </row>
    <row r="280">
      <c r="A280">
        <v>279</v>
      </c>
      <c r="B280">
        <v>72</v>
      </c>
      <c r="C280">
        <v>908922</v>
      </c>
    </row>
    <row r="281">
      <c r="A281">
        <v>280</v>
      </c>
      <c r="B281">
        <v>84</v>
      </c>
      <c r="C281">
        <v>6714967</v>
      </c>
    </row>
    <row r="282">
      <c r="A282">
        <v>281</v>
      </c>
      <c r="B282">
        <v>68</v>
      </c>
      <c r="C282">
        <v>582185</v>
      </c>
    </row>
    <row r="283">
      <c r="A283">
        <v>282</v>
      </c>
      <c r="B283">
        <v>66</v>
      </c>
      <c r="C283">
        <v>556031</v>
      </c>
    </row>
    <row r="284">
      <c r="A284">
        <v>283</v>
      </c>
      <c r="B284">
        <v>68</v>
      </c>
      <c r="C284">
        <v>1145442</v>
      </c>
    </row>
    <row r="285">
      <c r="A285">
        <v>284</v>
      </c>
      <c r="B285">
        <v>71</v>
      </c>
      <c r="C285">
        <v>1210518</v>
      </c>
    </row>
    <row r="286">
      <c r="A286">
        <v>285</v>
      </c>
      <c r="B286">
        <v>61</v>
      </c>
      <c r="C286">
        <v>598706</v>
      </c>
    </row>
    <row r="287">
      <c r="A287">
        <v>286</v>
      </c>
      <c r="B287">
        <v>57</v>
      </c>
      <c r="C287">
        <v>292240</v>
      </c>
    </row>
    <row r="288">
      <c r="A288">
        <v>287</v>
      </c>
      <c r="B288">
        <v>75</v>
      </c>
      <c r="C288">
        <v>3177391</v>
      </c>
    </row>
    <row r="289">
      <c r="A289">
        <v>288</v>
      </c>
      <c r="B289">
        <v>76</v>
      </c>
      <c r="C289">
        <v>1254526</v>
      </c>
    </row>
    <row r="290">
      <c r="A290">
        <v>289</v>
      </c>
      <c r="B290">
        <v>65</v>
      </c>
      <c r="C290">
        <v>431885</v>
      </c>
    </row>
    <row r="291">
      <c r="A291">
        <v>290</v>
      </c>
      <c r="B291">
        <v>65</v>
      </c>
      <c r="C291">
        <v>252521</v>
      </c>
    </row>
    <row r="292">
      <c r="A292">
        <v>291</v>
      </c>
      <c r="B292">
        <v>64</v>
      </c>
      <c r="C292">
        <v>1394028</v>
      </c>
    </row>
    <row r="293">
      <c r="A293">
        <v>292</v>
      </c>
      <c r="B293">
        <v>68</v>
      </c>
      <c r="C293">
        <v>668000</v>
      </c>
    </row>
    <row r="294">
      <c r="A294">
        <v>293</v>
      </c>
      <c r="B294">
        <v>68</v>
      </c>
      <c r="C294">
        <v>896404</v>
      </c>
    </row>
    <row r="295">
      <c r="A295">
        <v>294</v>
      </c>
      <c r="B295">
        <v>65</v>
      </c>
      <c r="C295">
        <v>521911</v>
      </c>
    </row>
    <row r="296">
      <c r="A296">
        <v>295</v>
      </c>
      <c r="B296">
        <v>84</v>
      </c>
      <c r="C296">
        <v>2430440</v>
      </c>
    </row>
    <row r="297">
      <c r="A297">
        <v>296</v>
      </c>
      <c r="B297">
        <v>57</v>
      </c>
      <c r="C297">
        <v>192926</v>
      </c>
    </row>
    <row r="298">
      <c r="A298">
        <v>297</v>
      </c>
      <c r="B298">
        <v>71</v>
      </c>
      <c r="C298">
        <v>1131241</v>
      </c>
    </row>
    <row r="299">
      <c r="A299">
        <v>298</v>
      </c>
      <c r="B299">
        <v>60</v>
      </c>
      <c r="C299">
        <v>455379</v>
      </c>
    </row>
    <row r="300">
      <c r="A300">
        <v>299</v>
      </c>
      <c r="B300">
        <v>84</v>
      </c>
      <c r="C300">
        <v>4808990</v>
      </c>
    </row>
    <row r="301">
      <c r="A301">
        <v>300</v>
      </c>
      <c r="B301">
        <v>67</v>
      </c>
      <c r="C301">
        <v>1010948</v>
      </c>
    </row>
    <row r="302">
      <c r="A302">
        <v>301</v>
      </c>
      <c r="B302">
        <v>75</v>
      </c>
      <c r="C302">
        <v>1634179</v>
      </c>
    </row>
    <row r="303">
      <c r="A303">
        <v>302</v>
      </c>
      <c r="B303">
        <v>86</v>
      </c>
      <c r="C303">
        <v>6080503</v>
      </c>
    </row>
    <row r="304">
      <c r="A304">
        <v>303</v>
      </c>
      <c r="B304">
        <v>87</v>
      </c>
      <c r="C304">
        <v>18520312</v>
      </c>
    </row>
    <row r="305">
      <c r="A305">
        <v>304</v>
      </c>
      <c r="B305">
        <v>60</v>
      </c>
      <c r="C305">
        <v>522519</v>
      </c>
    </row>
    <row r="306">
      <c r="A306">
        <v>305</v>
      </c>
      <c r="B306">
        <v>64</v>
      </c>
      <c r="C306">
        <v>800533</v>
      </c>
    </row>
    <row r="307">
      <c r="A307">
        <v>306</v>
      </c>
      <c r="B307">
        <v>73</v>
      </c>
      <c r="C307">
        <v>2063405</v>
      </c>
    </row>
    <row r="308">
      <c r="A308">
        <v>307</v>
      </c>
      <c r="B308">
        <v>84</v>
      </c>
      <c r="C308">
        <v>6888558</v>
      </c>
    </row>
    <row r="309">
      <c r="A309">
        <v>308</v>
      </c>
      <c r="B309">
        <v>69</v>
      </c>
      <c r="C309">
        <v>1378895</v>
      </c>
    </row>
    <row r="310">
      <c r="A310">
        <v>309</v>
      </c>
      <c r="B310">
        <v>78</v>
      </c>
      <c r="C310">
        <v>4056727</v>
      </c>
    </row>
    <row r="311">
      <c r="A311">
        <v>310</v>
      </c>
      <c r="B311">
        <v>61</v>
      </c>
      <c r="C311">
        <v>234996</v>
      </c>
    </row>
    <row r="312">
      <c r="A312">
        <v>311</v>
      </c>
      <c r="B312">
        <v>89</v>
      </c>
      <c r="C312">
        <v>3332351</v>
      </c>
    </row>
    <row r="313">
      <c r="A313">
        <v>312</v>
      </c>
      <c r="B313">
        <v>74</v>
      </c>
      <c r="C313">
        <v>1794955</v>
      </c>
    </row>
    <row r="314">
      <c r="A314">
        <v>313</v>
      </c>
      <c r="B314">
        <v>57</v>
      </c>
      <c r="C314">
        <v>334098</v>
      </c>
    </row>
    <row r="315">
      <c r="A315">
        <v>314</v>
      </c>
      <c r="B315">
        <v>74</v>
      </c>
      <c r="C315">
        <v>2200513</v>
      </c>
    </row>
    <row r="316">
      <c r="A316">
        <v>315</v>
      </c>
      <c r="B316">
        <v>65</v>
      </c>
      <c r="C316">
        <v>757099</v>
      </c>
    </row>
    <row r="317">
      <c r="A317">
        <v>316</v>
      </c>
      <c r="B317">
        <v>66</v>
      </c>
      <c r="C317">
        <v>867234</v>
      </c>
    </row>
    <row r="318">
      <c r="A318">
        <v>317</v>
      </c>
      <c r="B318">
        <v>79</v>
      </c>
      <c r="C318">
        <v>6581213</v>
      </c>
    </row>
    <row r="319">
      <c r="A319">
        <v>318</v>
      </c>
      <c r="B319">
        <v>72</v>
      </c>
      <c r="C319">
        <v>1753729</v>
      </c>
    </row>
    <row r="320">
      <c r="A320">
        <v>319</v>
      </c>
      <c r="B320">
        <v>64</v>
      </c>
      <c r="C320">
        <v>610345</v>
      </c>
    </row>
    <row r="321">
      <c r="A321">
        <v>320</v>
      </c>
      <c r="B321">
        <v>75</v>
      </c>
      <c r="C321">
        <v>1403945</v>
      </c>
    </row>
    <row r="322">
      <c r="A322">
        <v>321</v>
      </c>
      <c r="B322">
        <v>65</v>
      </c>
      <c r="C322">
        <v>1427110</v>
      </c>
    </row>
    <row r="323">
      <c r="A323">
        <v>322</v>
      </c>
      <c r="B323">
        <v>91</v>
      </c>
      <c r="C323">
        <v>24910591</v>
      </c>
    </row>
    <row r="324">
      <c r="A324">
        <v>323</v>
      </c>
      <c r="B324">
        <v>69</v>
      </c>
      <c r="C324">
        <v>924687</v>
      </c>
    </row>
    <row r="325">
      <c r="A325">
        <v>324</v>
      </c>
      <c r="B325">
        <v>80</v>
      </c>
      <c r="C325">
        <v>1904549</v>
      </c>
    </row>
    <row r="326">
      <c r="A326">
        <v>325</v>
      </c>
      <c r="B326">
        <v>72</v>
      </c>
      <c r="C326">
        <v>1387117</v>
      </c>
    </row>
    <row r="327">
      <c r="A327">
        <v>326</v>
      </c>
      <c r="B327">
        <v>72</v>
      </c>
      <c r="C327">
        <v>2355950</v>
      </c>
    </row>
    <row r="328">
      <c r="A328">
        <v>327</v>
      </c>
      <c r="B328">
        <v>67</v>
      </c>
      <c r="C328">
        <v>1044605</v>
      </c>
    </row>
    <row r="329">
      <c r="A329">
        <v>328</v>
      </c>
      <c r="B329">
        <v>65</v>
      </c>
      <c r="C329">
        <v>1019403</v>
      </c>
    </row>
    <row r="330">
      <c r="A330">
        <v>329</v>
      </c>
      <c r="B330">
        <v>70</v>
      </c>
      <c r="C330">
        <v>2625254</v>
      </c>
    </row>
    <row r="331">
      <c r="A331">
        <v>330</v>
      </c>
      <c r="B331">
        <v>77</v>
      </c>
      <c r="C331">
        <v>6227634</v>
      </c>
    </row>
    <row r="332">
      <c r="A332">
        <v>331</v>
      </c>
      <c r="B332">
        <v>73</v>
      </c>
      <c r="C332">
        <v>2031665</v>
      </c>
    </row>
    <row r="333">
      <c r="A333">
        <v>332</v>
      </c>
      <c r="B333">
        <v>63</v>
      </c>
      <c r="C333">
        <v>489734</v>
      </c>
    </row>
    <row r="334">
      <c r="A334">
        <v>333</v>
      </c>
      <c r="B334">
        <v>74</v>
      </c>
      <c r="C334">
        <v>2069994</v>
      </c>
    </row>
    <row r="335">
      <c r="A335">
        <v>334</v>
      </c>
      <c r="B335">
        <v>71</v>
      </c>
      <c r="C335">
        <v>2267122</v>
      </c>
    </row>
    <row r="336">
      <c r="A336">
        <v>335</v>
      </c>
      <c r="B336">
        <v>80</v>
      </c>
      <c r="C336">
        <v>10026267</v>
      </c>
    </row>
    <row r="337">
      <c r="A337">
        <v>336</v>
      </c>
      <c r="B337">
        <v>86</v>
      </c>
      <c r="C337">
        <v>18557975</v>
      </c>
    </row>
    <row r="338">
      <c r="A338">
        <v>337</v>
      </c>
      <c r="B338">
        <v>70</v>
      </c>
      <c r="C338">
        <v>461162</v>
      </c>
    </row>
    <row r="339">
      <c r="A339">
        <v>338</v>
      </c>
      <c r="B339">
        <v>68</v>
      </c>
      <c r="C339">
        <v>1258259</v>
      </c>
    </row>
    <row r="340">
      <c r="A340">
        <v>339</v>
      </c>
      <c r="B340">
        <v>79</v>
      </c>
      <c r="C340">
        <v>4333253</v>
      </c>
    </row>
    <row r="341">
      <c r="A341">
        <v>340</v>
      </c>
      <c r="B341">
        <v>62</v>
      </c>
      <c r="C341">
        <v>317649</v>
      </c>
    </row>
    <row r="342">
      <c r="A342">
        <v>341</v>
      </c>
      <c r="B342">
        <v>85</v>
      </c>
      <c r="C342">
        <v>10669178</v>
      </c>
    </row>
    <row r="343">
      <c r="A343">
        <v>342</v>
      </c>
      <c r="B343">
        <v>86</v>
      </c>
      <c r="C343">
        <v>1807146</v>
      </c>
    </row>
    <row r="344">
      <c r="A344">
        <v>343</v>
      </c>
      <c r="B344">
        <v>74</v>
      </c>
      <c r="C344">
        <v>2561409</v>
      </c>
    </row>
    <row r="345">
      <c r="A345">
        <v>344</v>
      </c>
      <c r="B345">
        <v>76</v>
      </c>
      <c r="C345">
        <v>3497504</v>
      </c>
    </row>
    <row r="346">
      <c r="A346">
        <v>345</v>
      </c>
      <c r="B346">
        <v>71</v>
      </c>
      <c r="C346">
        <v>2296273</v>
      </c>
    </row>
    <row r="347">
      <c r="A347">
        <v>346</v>
      </c>
      <c r="B347">
        <v>70</v>
      </c>
      <c r="C347">
        <v>1673766</v>
      </c>
    </row>
    <row r="348">
      <c r="A348">
        <v>347</v>
      </c>
      <c r="B348">
        <v>77</v>
      </c>
      <c r="C348">
        <v>3544881</v>
      </c>
    </row>
    <row r="349">
      <c r="A349">
        <v>348</v>
      </c>
      <c r="B349">
        <v>62</v>
      </c>
      <c r="C349">
        <v>1220192</v>
      </c>
    </row>
    <row r="350">
      <c r="A350">
        <v>349</v>
      </c>
      <c r="B350">
        <v>87</v>
      </c>
      <c r="C350">
        <v>9437578</v>
      </c>
    </row>
    <row r="351">
      <c r="A351">
        <v>350</v>
      </c>
      <c r="B351">
        <v>71</v>
      </c>
      <c r="C351">
        <v>1221069</v>
      </c>
    </row>
    <row r="352">
      <c r="A352">
        <v>351</v>
      </c>
      <c r="B352">
        <v>83</v>
      </c>
      <c r="C352">
        <v>11959387</v>
      </c>
    </row>
    <row r="353">
      <c r="A353">
        <v>352</v>
      </c>
      <c r="B353">
        <v>75</v>
      </c>
      <c r="C353">
        <v>1909479</v>
      </c>
    </row>
    <row r="354">
      <c r="A354">
        <v>353</v>
      </c>
      <c r="B354">
        <v>66</v>
      </c>
      <c r="C354">
        <v>835643</v>
      </c>
    </row>
    <row r="355">
      <c r="A355">
        <v>354</v>
      </c>
      <c r="B355">
        <v>69</v>
      </c>
      <c r="C355">
        <v>2046038</v>
      </c>
    </row>
    <row r="356">
      <c r="A356">
        <v>355</v>
      </c>
      <c r="B356">
        <v>56</v>
      </c>
      <c r="C356">
        <v>318998</v>
      </c>
    </row>
    <row r="357">
      <c r="A357">
        <v>356</v>
      </c>
      <c r="B357">
        <v>71</v>
      </c>
      <c r="C357">
        <v>1446830</v>
      </c>
    </row>
    <row r="358">
      <c r="A358">
        <v>357</v>
      </c>
      <c r="B358">
        <v>76</v>
      </c>
      <c r="C358">
        <v>1506607</v>
      </c>
    </row>
    <row r="359">
      <c r="A359">
        <v>358</v>
      </c>
      <c r="B359">
        <v>62</v>
      </c>
      <c r="C359">
        <v>174418</v>
      </c>
    </row>
    <row r="360">
      <c r="A360">
        <v>359</v>
      </c>
      <c r="B360">
        <v>66</v>
      </c>
      <c r="C360">
        <v>509757</v>
      </c>
    </row>
    <row r="361">
      <c r="A361">
        <v>360</v>
      </c>
      <c r="B361">
        <v>74</v>
      </c>
      <c r="C361">
        <v>1635303</v>
      </c>
    </row>
    <row r="362">
      <c r="A362">
        <v>361</v>
      </c>
      <c r="B362">
        <v>64</v>
      </c>
      <c r="C362">
        <v>103106</v>
      </c>
    </row>
    <row r="363">
      <c r="A363">
        <v>362</v>
      </c>
      <c r="B363">
        <v>80</v>
      </c>
      <c r="C363">
        <v>6325882</v>
      </c>
    </row>
    <row r="364">
      <c r="A364">
        <v>363</v>
      </c>
      <c r="B364">
        <v>52</v>
      </c>
      <c r="C364">
        <v>189364</v>
      </c>
    </row>
    <row r="365">
      <c r="A365">
        <v>364</v>
      </c>
      <c r="B365">
        <v>63</v>
      </c>
      <c r="C365">
        <v>804009</v>
      </c>
    </row>
    <row r="366">
      <c r="A366">
        <v>365</v>
      </c>
      <c r="B366">
        <v>62</v>
      </c>
      <c r="C366">
        <v>337462</v>
      </c>
    </row>
    <row r="367">
      <c r="A367">
        <v>366</v>
      </c>
      <c r="B367">
        <v>77</v>
      </c>
      <c r="C367">
        <v>1844234</v>
      </c>
    </row>
    <row r="368">
      <c r="A368">
        <v>367</v>
      </c>
      <c r="B368">
        <v>71</v>
      </c>
      <c r="C368">
        <v>2070797</v>
      </c>
    </row>
    <row r="369">
      <c r="A369">
        <v>368</v>
      </c>
      <c r="B369">
        <v>52</v>
      </c>
      <c r="C369">
        <v>13255</v>
      </c>
    </row>
    <row r="370">
      <c r="A370">
        <v>369</v>
      </c>
      <c r="B370">
        <v>76</v>
      </c>
      <c r="C370">
        <v>4340691</v>
      </c>
    </row>
    <row r="371">
      <c r="A371">
        <v>370</v>
      </c>
      <c r="B371">
        <v>75</v>
      </c>
      <c r="C371">
        <v>1943903</v>
      </c>
    </row>
    <row r="372">
      <c r="A372">
        <v>371</v>
      </c>
      <c r="B372">
        <v>86</v>
      </c>
      <c r="C372">
        <v>15736017</v>
      </c>
    </row>
    <row r="373">
      <c r="A373">
        <v>372</v>
      </c>
      <c r="B373">
        <v>48</v>
      </c>
      <c r="C373">
        <v>19266</v>
      </c>
    </row>
    <row r="374">
      <c r="A374">
        <v>373</v>
      </c>
      <c r="B374">
        <v>79</v>
      </c>
      <c r="C374">
        <v>5014808</v>
      </c>
    </row>
    <row r="375">
      <c r="A375">
        <v>374</v>
      </c>
      <c r="B375">
        <v>76</v>
      </c>
      <c r="C375">
        <v>1694126</v>
      </c>
    </row>
    <row r="376">
      <c r="A376">
        <v>375</v>
      </c>
      <c r="B376">
        <v>69</v>
      </c>
      <c r="C376">
        <v>531599</v>
      </c>
    </row>
    <row r="377">
      <c r="A377">
        <v>376</v>
      </c>
      <c r="B377">
        <v>73</v>
      </c>
      <c r="C377">
        <v>1575184</v>
      </c>
    </row>
    <row r="378">
      <c r="A378">
        <v>377</v>
      </c>
      <c r="B378">
        <v>78</v>
      </c>
      <c r="C378">
        <v>7538422</v>
      </c>
    </row>
    <row r="379">
      <c r="A379">
        <v>378</v>
      </c>
      <c r="B379">
        <v>80</v>
      </c>
      <c r="C379">
        <v>7779758</v>
      </c>
    </row>
    <row r="380">
      <c r="A380">
        <v>379</v>
      </c>
      <c r="B380">
        <v>71</v>
      </c>
      <c r="C380">
        <v>1544879</v>
      </c>
    </row>
    <row r="381">
      <c r="A381">
        <v>380</v>
      </c>
      <c r="B381">
        <v>73</v>
      </c>
      <c r="C381">
        <v>1594838</v>
      </c>
    </row>
    <row r="382">
      <c r="A382">
        <v>381</v>
      </c>
      <c r="B382">
        <v>69</v>
      </c>
      <c r="C382">
        <v>1179509</v>
      </c>
    </row>
    <row r="383">
      <c r="A383">
        <v>382</v>
      </c>
      <c r="B383">
        <v>71</v>
      </c>
      <c r="C383">
        <v>1300663</v>
      </c>
    </row>
    <row r="384">
      <c r="A384">
        <v>383</v>
      </c>
      <c r="B384">
        <v>71</v>
      </c>
      <c r="C384">
        <v>990088</v>
      </c>
    </row>
    <row r="385">
      <c r="A385">
        <v>384</v>
      </c>
      <c r="B385">
        <v>75</v>
      </c>
      <c r="C385">
        <v>2072111</v>
      </c>
    </row>
    <row r="386">
      <c r="A386">
        <v>385</v>
      </c>
      <c r="B386">
        <v>82</v>
      </c>
      <c r="C386">
        <v>10506351</v>
      </c>
    </row>
    <row r="387">
      <c r="A387">
        <v>386</v>
      </c>
      <c r="B387">
        <v>75</v>
      </c>
      <c r="C387">
        <v>1792577</v>
      </c>
    </row>
    <row r="388">
      <c r="A388">
        <v>387</v>
      </c>
      <c r="B388">
        <v>72</v>
      </c>
      <c r="C388">
        <v>1801182</v>
      </c>
    </row>
    <row r="389">
      <c r="A389">
        <v>388</v>
      </c>
      <c r="B389">
        <v>81</v>
      </c>
      <c r="C389">
        <v>6407794</v>
      </c>
    </row>
    <row r="390">
      <c r="A390">
        <v>389</v>
      </c>
      <c r="B390">
        <v>51</v>
      </c>
      <c r="C390">
        <v>88398</v>
      </c>
    </row>
    <row r="391">
      <c r="A391">
        <v>390</v>
      </c>
      <c r="B391">
        <v>73</v>
      </c>
      <c r="C391">
        <v>3262416</v>
      </c>
    </row>
    <row r="392">
      <c r="A392">
        <v>391</v>
      </c>
      <c r="B392">
        <v>63</v>
      </c>
      <c r="C392">
        <v>1162122</v>
      </c>
    </row>
    <row r="393">
      <c r="A393">
        <v>392</v>
      </c>
      <c r="B393">
        <v>81</v>
      </c>
      <c r="C393">
        <v>2005561</v>
      </c>
    </row>
    <row r="394">
      <c r="A394">
        <v>393</v>
      </c>
      <c r="B394">
        <v>81</v>
      </c>
      <c r="C394">
        <v>5515336</v>
      </c>
    </row>
    <row r="395">
      <c r="A395">
        <v>394</v>
      </c>
      <c r="B395">
        <v>71</v>
      </c>
      <c r="C395">
        <v>2953661</v>
      </c>
    </row>
    <row r="396">
      <c r="A396">
        <v>395</v>
      </c>
      <c r="B396">
        <v>56</v>
      </c>
      <c r="C396">
        <v>70466</v>
      </c>
    </row>
    <row r="397">
      <c r="A397">
        <v>396</v>
      </c>
      <c r="B397">
        <v>63</v>
      </c>
      <c r="C397">
        <v>1051823</v>
      </c>
    </row>
    <row r="398">
      <c r="A398">
        <v>397</v>
      </c>
      <c r="B398">
        <v>76</v>
      </c>
      <c r="C398">
        <v>5257596</v>
      </c>
    </row>
    <row r="399">
      <c r="A399">
        <v>398</v>
      </c>
      <c r="B399">
        <v>67</v>
      </c>
      <c r="C399">
        <v>943721</v>
      </c>
    </row>
    <row r="400">
      <c r="A400">
        <v>399</v>
      </c>
      <c r="B400">
        <v>62</v>
      </c>
      <c r="C400">
        <v>664819</v>
      </c>
    </row>
    <row r="401">
      <c r="A401">
        <v>400</v>
      </c>
      <c r="B401">
        <v>73</v>
      </c>
      <c r="C401">
        <v>4440377</v>
      </c>
    </row>
    <row r="402">
      <c r="A402">
        <v>401</v>
      </c>
      <c r="B402">
        <v>61</v>
      </c>
      <c r="C402">
        <v>361263</v>
      </c>
    </row>
    <row r="403">
      <c r="A403">
        <v>402</v>
      </c>
      <c r="B403">
        <v>59</v>
      </c>
      <c r="C403">
        <v>443337</v>
      </c>
    </row>
    <row r="404">
      <c r="A404">
        <v>403</v>
      </c>
      <c r="B404">
        <v>68</v>
      </c>
      <c r="C404">
        <v>841236</v>
      </c>
    </row>
    <row r="405">
      <c r="A405">
        <v>404</v>
      </c>
      <c r="B405">
        <v>84</v>
      </c>
      <c r="C405">
        <v>8820778</v>
      </c>
    </row>
    <row r="406">
      <c r="A406">
        <v>405</v>
      </c>
      <c r="B406">
        <v>52</v>
      </c>
      <c r="C406">
        <v>61940</v>
      </c>
    </row>
    <row r="407">
      <c r="A407">
        <v>406</v>
      </c>
      <c r="B407">
        <v>75</v>
      </c>
      <c r="C407">
        <v>2307910</v>
      </c>
    </row>
    <row r="408">
      <c r="A408">
        <v>407</v>
      </c>
      <c r="B408">
        <v>46</v>
      </c>
      <c r="C408">
        <v>3401</v>
      </c>
    </row>
    <row r="409">
      <c r="A409">
        <v>408</v>
      </c>
      <c r="B409">
        <v>56</v>
      </c>
      <c r="C409">
        <v>143288</v>
      </c>
    </row>
    <row r="410">
      <c r="A410">
        <v>409</v>
      </c>
      <c r="B410">
        <v>71</v>
      </c>
      <c r="C410">
        <v>1876993</v>
      </c>
    </row>
    <row r="411">
      <c r="A411">
        <v>410</v>
      </c>
      <c r="B411">
        <v>72</v>
      </c>
      <c r="C411">
        <v>2273071</v>
      </c>
    </row>
    <row r="412">
      <c r="A412">
        <v>411</v>
      </c>
      <c r="B412">
        <v>56</v>
      </c>
      <c r="C412">
        <v>633722</v>
      </c>
    </row>
    <row r="413">
      <c r="A413">
        <v>412</v>
      </c>
      <c r="B413">
        <v>74</v>
      </c>
      <c r="C413">
        <v>1277803</v>
      </c>
    </row>
    <row r="414">
      <c r="A414">
        <v>413</v>
      </c>
      <c r="B414">
        <v>78</v>
      </c>
      <c r="C414">
        <v>1619951</v>
      </c>
    </row>
    <row r="415">
      <c r="A415">
        <v>414</v>
      </c>
      <c r="B415">
        <v>72</v>
      </c>
      <c r="C415">
        <v>2011726</v>
      </c>
    </row>
    <row r="416">
      <c r="A416">
        <v>415</v>
      </c>
      <c r="B416">
        <v>45</v>
      </c>
      <c r="C416">
        <v>744</v>
      </c>
    </row>
    <row r="417">
      <c r="A417">
        <v>416</v>
      </c>
      <c r="B417">
        <v>56</v>
      </c>
      <c r="C417">
        <v>145342</v>
      </c>
    </row>
    <row r="418">
      <c r="A418">
        <v>417</v>
      </c>
      <c r="B418">
        <v>68</v>
      </c>
      <c r="C418">
        <v>2524290</v>
      </c>
    </row>
    <row r="419">
      <c r="A419">
        <v>418</v>
      </c>
      <c r="B419">
        <v>81</v>
      </c>
      <c r="C419">
        <v>4936097</v>
      </c>
    </row>
    <row r="420">
      <c r="A420">
        <v>419</v>
      </c>
      <c r="B420">
        <v>64</v>
      </c>
      <c r="C420">
        <v>202249</v>
      </c>
    </row>
    <row r="421">
      <c r="A421">
        <v>420</v>
      </c>
      <c r="B421">
        <v>45</v>
      </c>
      <c r="C421">
        <v>6716</v>
      </c>
    </row>
    <row r="422">
      <c r="A422">
        <v>421</v>
      </c>
      <c r="B422">
        <v>87</v>
      </c>
      <c r="C422">
        <v>5706021</v>
      </c>
    </row>
    <row r="423">
      <c r="A423">
        <v>422</v>
      </c>
      <c r="B423">
        <v>71</v>
      </c>
      <c r="C423">
        <v>2458147</v>
      </c>
    </row>
    <row r="424">
      <c r="A424">
        <v>423</v>
      </c>
      <c r="B424">
        <v>71</v>
      </c>
      <c r="C424">
        <v>505418</v>
      </c>
    </row>
    <row r="425">
      <c r="A425">
        <v>424</v>
      </c>
      <c r="B425">
        <v>82</v>
      </c>
      <c r="C425">
        <v>7065865</v>
      </c>
    </row>
    <row r="426">
      <c r="A426">
        <v>425</v>
      </c>
      <c r="B426">
        <v>68</v>
      </c>
      <c r="C426">
        <v>970491</v>
      </c>
    </row>
    <row r="427">
      <c r="A427">
        <v>426</v>
      </c>
      <c r="B427">
        <v>70</v>
      </c>
      <c r="C427">
        <v>2560655</v>
      </c>
    </row>
    <row r="428">
      <c r="A428">
        <v>427</v>
      </c>
      <c r="B428">
        <v>65</v>
      </c>
      <c r="C428">
        <v>798187</v>
      </c>
    </row>
    <row r="429">
      <c r="A429">
        <v>428</v>
      </c>
      <c r="B429">
        <v>68</v>
      </c>
      <c r="C429">
        <v>730200</v>
      </c>
    </row>
    <row r="430">
      <c r="A430">
        <v>429</v>
      </c>
      <c r="B430">
        <v>59</v>
      </c>
      <c r="C430">
        <v>84888</v>
      </c>
    </row>
    <row r="431">
      <c r="A431">
        <v>430</v>
      </c>
      <c r="B431">
        <v>81</v>
      </c>
      <c r="C431">
        <v>9134665</v>
      </c>
    </row>
    <row r="432">
      <c r="A432">
        <v>431</v>
      </c>
      <c r="B432">
        <v>57</v>
      </c>
      <c r="C432">
        <v>496065</v>
      </c>
    </row>
    <row r="433">
      <c r="A433">
        <v>432</v>
      </c>
      <c r="B433">
        <v>71</v>
      </c>
      <c r="C433">
        <v>1036477</v>
      </c>
    </row>
    <row r="434">
      <c r="A434">
        <v>433</v>
      </c>
      <c r="B434">
        <v>91</v>
      </c>
      <c r="C434">
        <v>11150783</v>
      </c>
    </row>
    <row r="435">
      <c r="A435">
        <v>434</v>
      </c>
      <c r="B435">
        <v>89</v>
      </c>
      <c r="C435">
        <v>3041613</v>
      </c>
    </row>
    <row r="436">
      <c r="A436">
        <v>435</v>
      </c>
      <c r="B436">
        <v>56</v>
      </c>
      <c r="C436">
        <v>138135</v>
      </c>
    </row>
    <row r="437">
      <c r="A437">
        <v>436</v>
      </c>
      <c r="B437">
        <v>53</v>
      </c>
      <c r="C437">
        <v>298027</v>
      </c>
    </row>
    <row r="438">
      <c r="A438">
        <v>437</v>
      </c>
      <c r="B438">
        <v>58</v>
      </c>
      <c r="C438">
        <v>260126</v>
      </c>
    </row>
    <row r="439">
      <c r="A439">
        <v>438</v>
      </c>
      <c r="B439">
        <v>49</v>
      </c>
      <c r="C439">
        <v>68589</v>
      </c>
    </row>
    <row r="440">
      <c r="A440">
        <v>439</v>
      </c>
      <c r="B440">
        <v>75</v>
      </c>
      <c r="C440">
        <v>3248460</v>
      </c>
    </row>
    <row r="441">
      <c r="A441">
        <v>440</v>
      </c>
      <c r="B441">
        <v>86</v>
      </c>
      <c r="C441">
        <v>8975771</v>
      </c>
    </row>
    <row r="442">
      <c r="A442">
        <v>441</v>
      </c>
      <c r="B442">
        <v>55</v>
      </c>
      <c r="C442">
        <v>139196</v>
      </c>
    </row>
    <row r="443">
      <c r="A443">
        <v>442</v>
      </c>
      <c r="B443">
        <v>56</v>
      </c>
      <c r="C443">
        <v>186323</v>
      </c>
    </row>
    <row r="444">
      <c r="A444">
        <v>443</v>
      </c>
      <c r="B444">
        <v>67</v>
      </c>
      <c r="C444">
        <v>689405</v>
      </c>
    </row>
    <row r="445">
      <c r="A445">
        <v>444</v>
      </c>
      <c r="B445">
        <v>76</v>
      </c>
      <c r="C445">
        <v>2675781</v>
      </c>
    </row>
    <row r="446">
      <c r="A446">
        <v>445</v>
      </c>
      <c r="B446">
        <v>59</v>
      </c>
      <c r="C446">
        <v>110972</v>
      </c>
    </row>
    <row r="447">
      <c r="A447">
        <v>446</v>
      </c>
      <c r="B447">
        <v>71</v>
      </c>
      <c r="C447">
        <v>507784</v>
      </c>
    </row>
    <row r="448">
      <c r="A448">
        <v>447</v>
      </c>
      <c r="B448">
        <v>64</v>
      </c>
      <c r="C448">
        <v>420758</v>
      </c>
    </row>
    <row r="449">
      <c r="A449">
        <v>448</v>
      </c>
      <c r="B449">
        <v>71</v>
      </c>
      <c r="C449">
        <v>1191077</v>
      </c>
    </row>
    <row r="450">
      <c r="A450">
        <v>449</v>
      </c>
      <c r="B450">
        <v>72</v>
      </c>
      <c r="C450">
        <v>1678294</v>
      </c>
    </row>
    <row r="451">
      <c r="A451">
        <v>450</v>
      </c>
      <c r="B451">
        <v>74</v>
      </c>
      <c r="C451">
        <v>2189540</v>
      </c>
    </row>
    <row r="452">
      <c r="A452">
        <v>451</v>
      </c>
      <c r="B452">
        <v>39</v>
      </c>
      <c r="C452">
        <v>2653</v>
      </c>
    </row>
    <row r="453">
      <c r="A453">
        <v>452</v>
      </c>
      <c r="B453">
        <v>58</v>
      </c>
      <c r="C453">
        <v>322657</v>
      </c>
    </row>
    <row r="454">
      <c r="A454">
        <v>453</v>
      </c>
      <c r="B454">
        <v>49</v>
      </c>
      <c r="C454">
        <v>69598</v>
      </c>
    </row>
    <row r="455">
      <c r="A455">
        <v>454</v>
      </c>
      <c r="B455">
        <v>67</v>
      </c>
      <c r="C455">
        <v>724911</v>
      </c>
    </row>
    <row r="456">
      <c r="A456">
        <v>455</v>
      </c>
      <c r="B456">
        <v>72</v>
      </c>
      <c r="C456">
        <v>3455</v>
      </c>
    </row>
    <row r="457">
      <c r="A457">
        <v>456</v>
      </c>
      <c r="B457">
        <v>69</v>
      </c>
      <c r="C457">
        <v>1951970</v>
      </c>
    </row>
    <row r="458">
      <c r="A458">
        <v>457</v>
      </c>
      <c r="B458">
        <v>62</v>
      </c>
      <c r="C458">
        <v>754780</v>
      </c>
    </row>
    <row r="459">
      <c r="A459">
        <v>458</v>
      </c>
      <c r="B459">
        <v>72</v>
      </c>
      <c r="C459">
        <v>1694546</v>
      </c>
    </row>
    <row r="460">
      <c r="A460">
        <v>459</v>
      </c>
      <c r="B460">
        <v>54</v>
      </c>
      <c r="C460">
        <v>53680</v>
      </c>
    </row>
    <row r="461">
      <c r="A461">
        <v>460</v>
      </c>
      <c r="B461">
        <v>73</v>
      </c>
      <c r="C461">
        <v>2970472</v>
      </c>
    </row>
    <row r="462">
      <c r="A462">
        <v>461</v>
      </c>
      <c r="B462">
        <v>59</v>
      </c>
      <c r="C462">
        <v>284962</v>
      </c>
    </row>
    <row r="463">
      <c r="A463">
        <v>462</v>
      </c>
      <c r="B463">
        <v>69</v>
      </c>
      <c r="C463">
        <v>964994</v>
      </c>
    </row>
    <row r="464">
      <c r="A464">
        <v>463</v>
      </c>
      <c r="B464">
        <v>87</v>
      </c>
      <c r="C464">
        <v>21376626</v>
      </c>
    </row>
    <row r="465">
      <c r="A465">
        <v>464</v>
      </c>
      <c r="B465">
        <v>66</v>
      </c>
      <c r="C465">
        <v>624331</v>
      </c>
    </row>
    <row r="466">
      <c r="A466">
        <v>465</v>
      </c>
      <c r="B466">
        <v>54</v>
      </c>
      <c r="C466">
        <v>292881</v>
      </c>
    </row>
    <row r="467">
      <c r="A467">
        <v>466</v>
      </c>
      <c r="B467">
        <v>50</v>
      </c>
      <c r="C467">
        <v>57142</v>
      </c>
    </row>
    <row r="468">
      <c r="A468">
        <v>467</v>
      </c>
      <c r="B468">
        <v>52</v>
      </c>
      <c r="C468">
        <v>201683</v>
      </c>
    </row>
    <row r="469">
      <c r="A469">
        <v>468</v>
      </c>
      <c r="B469">
        <v>76</v>
      </c>
      <c r="C469">
        <v>4847437</v>
      </c>
    </row>
    <row r="470">
      <c r="A470">
        <v>469</v>
      </c>
      <c r="B470">
        <v>62</v>
      </c>
      <c r="C470">
        <v>312994</v>
      </c>
    </row>
    <row r="471">
      <c r="A471">
        <v>470</v>
      </c>
      <c r="B471">
        <v>63</v>
      </c>
      <c r="C471">
        <v>779103</v>
      </c>
    </row>
    <row r="472">
      <c r="A472">
        <v>471</v>
      </c>
      <c r="B472">
        <v>66</v>
      </c>
      <c r="C472">
        <v>828183</v>
      </c>
    </row>
    <row r="473">
      <c r="A473">
        <v>472</v>
      </c>
      <c r="B473">
        <v>71</v>
      </c>
      <c r="C473">
        <v>1580008</v>
      </c>
    </row>
    <row r="474">
      <c r="A474">
        <v>473</v>
      </c>
      <c r="B474">
        <v>67</v>
      </c>
      <c r="C474">
        <v>1255965</v>
      </c>
    </row>
    <row r="475">
      <c r="A475">
        <v>474</v>
      </c>
      <c r="B475">
        <v>73</v>
      </c>
      <c r="C475">
        <v>512139</v>
      </c>
    </row>
    <row r="476">
      <c r="A476">
        <v>475</v>
      </c>
      <c r="B476">
        <v>67</v>
      </c>
      <c r="C476">
        <v>601196</v>
      </c>
    </row>
    <row r="477">
      <c r="A477">
        <v>476</v>
      </c>
      <c r="B477">
        <v>70</v>
      </c>
      <c r="C477">
        <v>1115290</v>
      </c>
    </row>
    <row r="478">
      <c r="A478">
        <v>477</v>
      </c>
      <c r="B478">
        <v>74</v>
      </c>
      <c r="C478">
        <v>3626490</v>
      </c>
    </row>
    <row r="479">
      <c r="A479">
        <v>478</v>
      </c>
      <c r="B479">
        <v>50</v>
      </c>
      <c r="C479">
        <v>100894</v>
      </c>
    </row>
    <row r="480">
      <c r="A480">
        <v>479</v>
      </c>
      <c r="B480">
        <v>66</v>
      </c>
      <c r="C480">
        <v>74256</v>
      </c>
    </row>
    <row r="481">
      <c r="A481">
        <v>480</v>
      </c>
      <c r="B481">
        <v>69</v>
      </c>
      <c r="C481">
        <v>4677661</v>
      </c>
    </row>
    <row r="482">
      <c r="A482">
        <v>481</v>
      </c>
      <c r="B482">
        <v>73</v>
      </c>
      <c r="C482">
        <v>518917</v>
      </c>
    </row>
    <row r="483">
      <c r="A483">
        <v>482</v>
      </c>
      <c r="B483">
        <v>71</v>
      </c>
      <c r="C483">
        <v>2005788</v>
      </c>
    </row>
    <row r="484">
      <c r="A484">
        <v>483</v>
      </c>
      <c r="B484">
        <v>90</v>
      </c>
      <c r="C484">
        <v>19253079</v>
      </c>
    </row>
    <row r="485">
      <c r="A485">
        <v>484</v>
      </c>
      <c r="B485">
        <v>24</v>
      </c>
      <c r="C485">
        <v>1034</v>
      </c>
    </row>
    <row r="486">
      <c r="A486">
        <v>485</v>
      </c>
      <c r="B486">
        <v>73</v>
      </c>
      <c r="C486">
        <v>2172736</v>
      </c>
    </row>
    <row r="487">
      <c r="A487">
        <v>486</v>
      </c>
      <c r="B487">
        <v>44</v>
      </c>
      <c r="C487">
        <v>2402</v>
      </c>
    </row>
    <row r="488">
      <c r="A488">
        <v>487</v>
      </c>
      <c r="B488">
        <v>68</v>
      </c>
      <c r="C488">
        <v>831274</v>
      </c>
    </row>
    <row r="489">
      <c r="A489">
        <v>488</v>
      </c>
      <c r="B489">
        <v>78</v>
      </c>
      <c r="C489">
        <v>2994715</v>
      </c>
    </row>
    <row r="490">
      <c r="A490">
        <v>489</v>
      </c>
      <c r="B490">
        <v>18</v>
      </c>
      <c r="C490">
        <v>33</v>
      </c>
    </row>
    <row r="491">
      <c r="A491">
        <v>490</v>
      </c>
      <c r="B491">
        <v>27</v>
      </c>
      <c r="C491">
        <v>673</v>
      </c>
    </row>
    <row r="492">
      <c r="A492">
        <v>491</v>
      </c>
      <c r="B492">
        <v>60</v>
      </c>
      <c r="C492">
        <v>523259</v>
      </c>
    </row>
    <row r="493">
      <c r="A493">
        <v>492</v>
      </c>
      <c r="B493">
        <v>58</v>
      </c>
      <c r="C493">
        <v>472818</v>
      </c>
    </row>
    <row r="494">
      <c r="A494">
        <v>493</v>
      </c>
      <c r="B494">
        <v>49</v>
      </c>
      <c r="C494">
        <v>76170</v>
      </c>
    </row>
    <row r="495">
      <c r="A495">
        <v>494</v>
      </c>
      <c r="B495">
        <v>73</v>
      </c>
      <c r="C495">
        <v>542283</v>
      </c>
    </row>
    <row r="496">
      <c r="A496">
        <v>495</v>
      </c>
      <c r="B496">
        <v>56</v>
      </c>
      <c r="C496">
        <v>284808</v>
      </c>
    </row>
    <row r="497">
      <c r="A497">
        <v>496</v>
      </c>
      <c r="B497">
        <v>48</v>
      </c>
      <c r="C497">
        <v>84786</v>
      </c>
    </row>
    <row r="498">
      <c r="A498">
        <v>497</v>
      </c>
      <c r="B498">
        <v>71</v>
      </c>
      <c r="C498">
        <v>479044</v>
      </c>
    </row>
    <row r="499">
      <c r="A499">
        <v>498</v>
      </c>
      <c r="B499">
        <v>80</v>
      </c>
      <c r="C499">
        <v>9750812</v>
      </c>
    </row>
    <row r="500">
      <c r="A500">
        <v>499</v>
      </c>
      <c r="B500">
        <v>62</v>
      </c>
      <c r="C500">
        <v>251949</v>
      </c>
    </row>
    <row r="501">
      <c r="A501">
        <v>500</v>
      </c>
      <c r="B501">
        <v>73</v>
      </c>
      <c r="C501">
        <v>1603850</v>
      </c>
    </row>
    <row r="502">
      <c r="A502">
        <v>501</v>
      </c>
      <c r="B502">
        <v>61</v>
      </c>
      <c r="C502">
        <v>724032</v>
      </c>
    </row>
    <row r="503">
      <c r="A503">
        <v>502</v>
      </c>
      <c r="B503">
        <v>33</v>
      </c>
      <c r="C503">
        <v>1671</v>
      </c>
    </row>
    <row r="504">
      <c r="A504">
        <v>503</v>
      </c>
      <c r="B504">
        <v>98</v>
      </c>
      <c r="C504">
        <v>31863068</v>
      </c>
    </row>
    <row r="505">
      <c r="A505">
        <v>504</v>
      </c>
      <c r="B505">
        <v>59</v>
      </c>
      <c r="C505">
        <v>274700</v>
      </c>
    </row>
    <row r="506">
      <c r="A506">
        <v>505</v>
      </c>
      <c r="B506">
        <v>57</v>
      </c>
      <c r="C506">
        <v>63279</v>
      </c>
    </row>
    <row r="507">
      <c r="A507">
        <v>506</v>
      </c>
      <c r="B507">
        <v>41</v>
      </c>
      <c r="C507">
        <v>905</v>
      </c>
    </row>
    <row r="508">
      <c r="A508">
        <v>507</v>
      </c>
      <c r="B508">
        <v>58</v>
      </c>
      <c r="C508">
        <v>293653</v>
      </c>
    </row>
    <row r="509">
      <c r="A509">
        <v>508</v>
      </c>
      <c r="B509">
        <v>59</v>
      </c>
      <c r="C509">
        <v>353883</v>
      </c>
    </row>
    <row r="510">
      <c r="A510">
        <v>509</v>
      </c>
      <c r="B510">
        <v>54</v>
      </c>
      <c r="C510">
        <v>117562</v>
      </c>
    </row>
    <row r="511">
      <c r="A511">
        <v>510</v>
      </c>
      <c r="B511">
        <v>96</v>
      </c>
      <c r="C511">
        <v>60762233</v>
      </c>
    </row>
    <row r="512">
      <c r="A512">
        <v>511</v>
      </c>
      <c r="B512">
        <v>81</v>
      </c>
      <c r="C512">
        <v>6475280</v>
      </c>
    </row>
    <row r="513">
      <c r="A513">
        <v>512</v>
      </c>
      <c r="B513">
        <v>63</v>
      </c>
      <c r="C513">
        <v>767524</v>
      </c>
    </row>
    <row r="514">
      <c r="A514">
        <v>513</v>
      </c>
      <c r="B514">
        <v>60</v>
      </c>
      <c r="C514">
        <v>223561</v>
      </c>
    </row>
    <row r="515">
      <c r="A515">
        <v>514</v>
      </c>
      <c r="B515">
        <v>73</v>
      </c>
      <c r="C515">
        <v>1581079</v>
      </c>
    </row>
    <row r="516">
      <c r="A516">
        <v>515</v>
      </c>
      <c r="B516">
        <v>42</v>
      </c>
      <c r="C516">
        <v>12730</v>
      </c>
    </row>
    <row r="517">
      <c r="A517">
        <v>516</v>
      </c>
      <c r="B517">
        <v>58</v>
      </c>
      <c r="C517">
        <v>47866</v>
      </c>
    </row>
    <row r="518">
      <c r="A518">
        <v>517</v>
      </c>
      <c r="B518">
        <v>58</v>
      </c>
      <c r="C518">
        <v>181102</v>
      </c>
    </row>
    <row r="519">
      <c r="A519">
        <v>518</v>
      </c>
      <c r="B519">
        <v>70</v>
      </c>
      <c r="C519">
        <v>597979</v>
      </c>
    </row>
    <row r="520">
      <c r="A520">
        <v>519</v>
      </c>
      <c r="B520">
        <v>65</v>
      </c>
      <c r="C520">
        <v>838425</v>
      </c>
    </row>
    <row r="521">
      <c r="A521">
        <v>520</v>
      </c>
      <c r="B521">
        <v>49</v>
      </c>
      <c r="C521">
        <v>63856</v>
      </c>
    </row>
    <row r="522">
      <c r="A522">
        <v>521</v>
      </c>
      <c r="B522">
        <v>65</v>
      </c>
      <c r="C522">
        <v>91564</v>
      </c>
    </row>
    <row r="523">
      <c r="A523">
        <v>522</v>
      </c>
      <c r="B523">
        <v>54</v>
      </c>
      <c r="C523">
        <v>201206</v>
      </c>
    </row>
    <row r="524">
      <c r="A524">
        <v>523</v>
      </c>
      <c r="B524">
        <v>51</v>
      </c>
      <c r="C524">
        <v>93713</v>
      </c>
    </row>
    <row r="525">
      <c r="A525">
        <v>524</v>
      </c>
      <c r="B525">
        <v>93</v>
      </c>
      <c r="C525">
        <v>6708953</v>
      </c>
    </row>
    <row r="526">
      <c r="A526">
        <v>525</v>
      </c>
      <c r="B526">
        <v>94</v>
      </c>
      <c r="C526">
        <v>15985205</v>
      </c>
    </row>
    <row r="527">
      <c r="A527">
        <v>526</v>
      </c>
      <c r="B527">
        <v>60</v>
      </c>
      <c r="C527">
        <v>245387</v>
      </c>
    </row>
    <row r="528">
      <c r="A528">
        <v>527</v>
      </c>
      <c r="B528">
        <v>79</v>
      </c>
      <c r="C528">
        <v>1755462</v>
      </c>
    </row>
    <row r="529">
      <c r="A529">
        <v>528</v>
      </c>
      <c r="B529">
        <v>45</v>
      </c>
      <c r="C529">
        <v>22803</v>
      </c>
    </row>
    <row r="530">
      <c r="A530">
        <v>529</v>
      </c>
      <c r="B530">
        <v>83</v>
      </c>
      <c r="C530">
        <v>14280130</v>
      </c>
    </row>
    <row r="531">
      <c r="A531">
        <v>530</v>
      </c>
      <c r="B531">
        <v>60</v>
      </c>
      <c r="C531">
        <v>418775</v>
      </c>
    </row>
    <row r="532">
      <c r="A532">
        <v>531</v>
      </c>
      <c r="B532">
        <v>75</v>
      </c>
      <c r="C532">
        <v>1476896</v>
      </c>
    </row>
    <row r="533">
      <c r="A533">
        <v>532</v>
      </c>
      <c r="B533">
        <v>37</v>
      </c>
      <c r="C533">
        <v>21419</v>
      </c>
    </row>
    <row r="534">
      <c r="A534">
        <v>533</v>
      </c>
      <c r="B534">
        <v>73</v>
      </c>
      <c r="C534">
        <v>1098649</v>
      </c>
    </row>
    <row r="535">
      <c r="A535">
        <v>534</v>
      </c>
      <c r="B535">
        <v>73</v>
      </c>
      <c r="C535">
        <v>1577304</v>
      </c>
    </row>
    <row r="536">
      <c r="A536">
        <v>535</v>
      </c>
      <c r="B536">
        <v>80</v>
      </c>
      <c r="C536">
        <v>693988</v>
      </c>
    </row>
    <row r="537">
      <c r="A537">
        <v>536</v>
      </c>
      <c r="B537">
        <v>67</v>
      </c>
      <c r="C537">
        <v>946003</v>
      </c>
    </row>
    <row r="538">
      <c r="A538">
        <v>537</v>
      </c>
      <c r="B538">
        <v>58</v>
      </c>
      <c r="C538">
        <v>107118</v>
      </c>
    </row>
    <row r="539">
      <c r="A539">
        <v>538</v>
      </c>
      <c r="B539">
        <v>59</v>
      </c>
      <c r="C539">
        <v>267109</v>
      </c>
    </row>
    <row r="540">
      <c r="A540">
        <v>539</v>
      </c>
      <c r="B540">
        <v>76</v>
      </c>
      <c r="C540">
        <v>2451588</v>
      </c>
    </row>
    <row r="541">
      <c r="A541">
        <v>540</v>
      </c>
      <c r="B541">
        <v>49</v>
      </c>
      <c r="C541">
        <v>7847</v>
      </c>
    </row>
    <row r="542">
      <c r="A542">
        <v>541</v>
      </c>
      <c r="B542">
        <v>63</v>
      </c>
      <c r="C542">
        <v>205404</v>
      </c>
    </row>
    <row r="543">
      <c r="A543">
        <v>542</v>
      </c>
      <c r="B543">
        <v>73</v>
      </c>
      <c r="C543">
        <v>1456408</v>
      </c>
    </row>
    <row r="544">
      <c r="A544">
        <v>543</v>
      </c>
      <c r="B544">
        <v>77</v>
      </c>
      <c r="C544">
        <v>3580425</v>
      </c>
    </row>
    <row r="545">
      <c r="A545">
        <v>544</v>
      </c>
      <c r="B545">
        <v>56</v>
      </c>
      <c r="C545">
        <v>12318</v>
      </c>
    </row>
    <row r="546">
      <c r="A546">
        <v>545</v>
      </c>
      <c r="B546">
        <v>64</v>
      </c>
      <c r="C546">
        <v>720806</v>
      </c>
    </row>
    <row r="547">
      <c r="A547">
        <v>546</v>
      </c>
      <c r="B547">
        <v>76</v>
      </c>
      <c r="C547">
        <v>3324506</v>
      </c>
    </row>
    <row r="548">
      <c r="A548">
        <v>547</v>
      </c>
      <c r="B548">
        <v>3</v>
      </c>
      <c r="C548">
        <v>8</v>
      </c>
    </row>
    <row r="549">
      <c r="A549">
        <v>548</v>
      </c>
      <c r="B549">
        <v>59</v>
      </c>
      <c r="C549">
        <v>84510</v>
      </c>
    </row>
    <row r="550">
      <c r="A550">
        <v>549</v>
      </c>
      <c r="B550">
        <v>72</v>
      </c>
      <c r="C550">
        <v>2466041</v>
      </c>
    </row>
    <row r="551">
      <c r="A551">
        <v>550</v>
      </c>
      <c r="B551">
        <v>84</v>
      </c>
      <c r="C551">
        <v>12442956</v>
      </c>
    </row>
    <row r="552">
      <c r="A552">
        <v>551</v>
      </c>
      <c r="B552">
        <v>29</v>
      </c>
      <c r="C552">
        <v>614</v>
      </c>
    </row>
    <row r="553">
      <c r="A553">
        <v>552</v>
      </c>
      <c r="B553">
        <v>52</v>
      </c>
      <c r="C553">
        <v>2536</v>
      </c>
    </row>
    <row r="554">
      <c r="A554">
        <v>553</v>
      </c>
      <c r="B554">
        <v>51</v>
      </c>
      <c r="C554">
        <v>93501</v>
      </c>
    </row>
    <row r="555">
      <c r="A555">
        <v>554</v>
      </c>
      <c r="B555">
        <v>64</v>
      </c>
      <c r="C555">
        <v>398739</v>
      </c>
    </row>
    <row r="556">
      <c r="A556">
        <v>555</v>
      </c>
      <c r="B556">
        <v>66</v>
      </c>
      <c r="C556">
        <v>759658</v>
      </c>
    </row>
    <row r="557">
      <c r="A557">
        <v>556</v>
      </c>
      <c r="B557">
        <v>80</v>
      </c>
      <c r="C557">
        <v>10021052</v>
      </c>
    </row>
    <row r="558">
      <c r="A558">
        <v>557</v>
      </c>
      <c r="B558">
        <v>79</v>
      </c>
      <c r="C558">
        <v>2055476</v>
      </c>
    </row>
    <row r="559">
      <c r="A559">
        <v>558</v>
      </c>
      <c r="B559">
        <v>76</v>
      </c>
      <c r="C559">
        <v>5180549</v>
      </c>
    </row>
    <row r="560">
      <c r="A560">
        <v>559</v>
      </c>
      <c r="B560">
        <v>50</v>
      </c>
      <c r="C560">
        <v>46094</v>
      </c>
    </row>
    <row r="561">
      <c r="A561">
        <v>560</v>
      </c>
      <c r="B561">
        <v>60</v>
      </c>
      <c r="C561">
        <v>275181</v>
      </c>
    </row>
    <row r="562">
      <c r="A562">
        <v>561</v>
      </c>
      <c r="B562">
        <v>51</v>
      </c>
      <c r="C562">
        <v>59902</v>
      </c>
    </row>
    <row r="563">
      <c r="A563">
        <v>562</v>
      </c>
      <c r="B563">
        <v>33</v>
      </c>
      <c r="C563">
        <v>3842</v>
      </c>
    </row>
    <row r="564">
      <c r="A564">
        <v>563</v>
      </c>
      <c r="B564">
        <v>66</v>
      </c>
      <c r="C564">
        <v>680531</v>
      </c>
    </row>
    <row r="565">
      <c r="A565">
        <v>564</v>
      </c>
      <c r="B565">
        <v>47</v>
      </c>
      <c r="C565">
        <v>131932</v>
      </c>
    </row>
    <row r="566">
      <c r="A566">
        <v>565</v>
      </c>
      <c r="B566">
        <v>34</v>
      </c>
      <c r="C566">
        <v>6446</v>
      </c>
    </row>
    <row r="567">
      <c r="A567">
        <v>566</v>
      </c>
      <c r="B567">
        <v>38</v>
      </c>
      <c r="C567">
        <v>8988</v>
      </c>
    </row>
    <row r="568">
      <c r="A568">
        <v>567</v>
      </c>
      <c r="B568">
        <v>32</v>
      </c>
      <c r="C568">
        <v>1089</v>
      </c>
    </row>
    <row r="569">
      <c r="A569">
        <v>568</v>
      </c>
      <c r="B569">
        <v>68</v>
      </c>
      <c r="C569">
        <v>2462885</v>
      </c>
    </row>
    <row r="570">
      <c r="A570">
        <v>569</v>
      </c>
      <c r="B570">
        <v>53</v>
      </c>
      <c r="C570">
        <v>26391</v>
      </c>
    </row>
    <row r="571">
      <c r="A571">
        <v>570</v>
      </c>
      <c r="B571">
        <v>50</v>
      </c>
      <c r="C571">
        <v>162210</v>
      </c>
    </row>
    <row r="572">
      <c r="A572">
        <v>571</v>
      </c>
      <c r="B572">
        <v>69</v>
      </c>
      <c r="C572">
        <v>1084228</v>
      </c>
    </row>
    <row r="573">
      <c r="A573">
        <v>572</v>
      </c>
      <c r="B573">
        <v>57</v>
      </c>
      <c r="C573">
        <v>193445</v>
      </c>
    </row>
    <row r="574">
      <c r="A574">
        <v>573</v>
      </c>
      <c r="B574">
        <v>62</v>
      </c>
      <c r="C574">
        <v>385671</v>
      </c>
    </row>
    <row r="575">
      <c r="A575">
        <v>574</v>
      </c>
      <c r="B575">
        <v>71</v>
      </c>
      <c r="C575">
        <v>1445712</v>
      </c>
    </row>
    <row r="576">
      <c r="A576">
        <v>575</v>
      </c>
      <c r="B576">
        <v>66</v>
      </c>
      <c r="C576">
        <v>1948365</v>
      </c>
    </row>
    <row r="577">
      <c r="A577">
        <v>576</v>
      </c>
      <c r="B577">
        <v>67</v>
      </c>
      <c r="C577">
        <v>1306089</v>
      </c>
    </row>
    <row r="578">
      <c r="A578">
        <v>577</v>
      </c>
      <c r="B578">
        <v>33</v>
      </c>
      <c r="C578">
        <v>837</v>
      </c>
    </row>
    <row r="579">
      <c r="A579">
        <v>578</v>
      </c>
      <c r="B579">
        <v>70</v>
      </c>
      <c r="C579">
        <v>993457</v>
      </c>
    </row>
    <row r="580">
      <c r="A580">
        <v>579</v>
      </c>
      <c r="B580">
        <v>71</v>
      </c>
      <c r="C580">
        <v>461356</v>
      </c>
    </row>
    <row r="581">
      <c r="A581">
        <v>580</v>
      </c>
      <c r="B581">
        <v>59</v>
      </c>
      <c r="C581">
        <v>14885</v>
      </c>
    </row>
    <row r="582">
      <c r="A582">
        <v>581</v>
      </c>
      <c r="B582">
        <v>71</v>
      </c>
      <c r="C582">
        <v>1312491</v>
      </c>
    </row>
    <row r="583">
      <c r="A583">
        <v>582</v>
      </c>
      <c r="B583">
        <v>48</v>
      </c>
      <c r="C583">
        <v>28126</v>
      </c>
    </row>
    <row r="584">
      <c r="A584">
        <v>583</v>
      </c>
      <c r="B584">
        <v>69</v>
      </c>
      <c r="C584">
        <v>298223</v>
      </c>
    </row>
    <row r="585">
      <c r="A585">
        <v>584</v>
      </c>
      <c r="B585">
        <v>56</v>
      </c>
      <c r="C585">
        <v>128514</v>
      </c>
    </row>
    <row r="586">
      <c r="A586">
        <v>585</v>
      </c>
      <c r="B586">
        <v>67</v>
      </c>
      <c r="C586">
        <v>1097422</v>
      </c>
    </row>
    <row r="587">
      <c r="A587">
        <v>586</v>
      </c>
      <c r="B587">
        <v>97</v>
      </c>
      <c r="C587">
        <v>38455481</v>
      </c>
    </row>
    <row r="588">
      <c r="A588">
        <v>587</v>
      </c>
      <c r="B588">
        <v>0</v>
      </c>
      <c r="C588">
        <v>0</v>
      </c>
    </row>
    <row r="589">
      <c r="A589">
        <v>588</v>
      </c>
      <c r="B589">
        <v>79</v>
      </c>
      <c r="C589">
        <v>5028876</v>
      </c>
    </row>
    <row r="590">
      <c r="A590">
        <v>589</v>
      </c>
      <c r="B590">
        <v>82</v>
      </c>
      <c r="C590">
        <v>2218412</v>
      </c>
    </row>
    <row r="591">
      <c r="A591">
        <v>590</v>
      </c>
      <c r="B591">
        <v>77</v>
      </c>
      <c r="C591">
        <v>2829326</v>
      </c>
    </row>
    <row r="592">
      <c r="A592">
        <v>591</v>
      </c>
      <c r="B592">
        <v>69</v>
      </c>
      <c r="C592">
        <v>1509187</v>
      </c>
    </row>
    <row r="593">
      <c r="A593">
        <v>592</v>
      </c>
      <c r="B593">
        <v>50</v>
      </c>
      <c r="C593">
        <v>433</v>
      </c>
    </row>
    <row r="594">
      <c r="A594">
        <v>593</v>
      </c>
      <c r="B594">
        <v>71</v>
      </c>
      <c r="C594">
        <v>1585439</v>
      </c>
    </row>
    <row r="595">
      <c r="A595">
        <v>594</v>
      </c>
      <c r="B595">
        <v>48</v>
      </c>
      <c r="C595">
        <v>96756</v>
      </c>
    </row>
    <row r="596">
      <c r="A596">
        <v>595</v>
      </c>
      <c r="B596">
        <v>46</v>
      </c>
      <c r="C596">
        <v>3060</v>
      </c>
    </row>
    <row r="597">
      <c r="A597">
        <v>596</v>
      </c>
      <c r="B597">
        <v>66</v>
      </c>
      <c r="C597">
        <v>193049</v>
      </c>
    </row>
    <row r="598">
      <c r="A598">
        <v>597</v>
      </c>
      <c r="B598">
        <v>82</v>
      </c>
      <c r="C598">
        <v>6176123</v>
      </c>
    </row>
    <row r="599">
      <c r="A599">
        <v>598</v>
      </c>
      <c r="B599">
        <v>59</v>
      </c>
      <c r="C599">
        <v>491134</v>
      </c>
    </row>
    <row r="600">
      <c r="A600">
        <v>599</v>
      </c>
      <c r="B600">
        <v>28</v>
      </c>
      <c r="C600">
        <v>274</v>
      </c>
    </row>
    <row r="601">
      <c r="A601">
        <v>600</v>
      </c>
      <c r="B601">
        <v>73</v>
      </c>
      <c r="C601">
        <v>585256</v>
      </c>
    </row>
    <row r="602">
      <c r="A602">
        <v>601</v>
      </c>
      <c r="B602">
        <v>65</v>
      </c>
      <c r="C602">
        <v>370740</v>
      </c>
    </row>
    <row r="603">
      <c r="A603">
        <v>602</v>
      </c>
      <c r="B603">
        <v>37</v>
      </c>
      <c r="C603">
        <v>6975</v>
      </c>
    </row>
    <row r="604">
      <c r="A604">
        <v>603</v>
      </c>
      <c r="B604">
        <v>70</v>
      </c>
      <c r="C604">
        <v>1250256</v>
      </c>
    </row>
    <row r="605">
      <c r="A605">
        <v>604</v>
      </c>
      <c r="B605">
        <v>35</v>
      </c>
      <c r="C605">
        <v>5428</v>
      </c>
    </row>
    <row r="606">
      <c r="A606">
        <v>605</v>
      </c>
      <c r="B606">
        <v>37</v>
      </c>
      <c r="C606">
        <v>7985</v>
      </c>
    </row>
    <row r="607">
      <c r="A607">
        <v>606</v>
      </c>
      <c r="B607">
        <v>56</v>
      </c>
      <c r="C607">
        <v>29221</v>
      </c>
    </row>
    <row r="608">
      <c r="A608">
        <v>607</v>
      </c>
      <c r="B608">
        <v>51</v>
      </c>
      <c r="C608">
        <v>363197</v>
      </c>
    </row>
    <row r="609">
      <c r="A609">
        <v>608</v>
      </c>
      <c r="B609">
        <v>47</v>
      </c>
      <c r="C609">
        <v>316</v>
      </c>
    </row>
    <row r="610">
      <c r="A610">
        <v>609</v>
      </c>
      <c r="B610">
        <v>83</v>
      </c>
      <c r="C610">
        <v>11328830</v>
      </c>
    </row>
    <row r="611">
      <c r="A611">
        <v>610</v>
      </c>
      <c r="B611">
        <v>53</v>
      </c>
      <c r="C611">
        <v>105462</v>
      </c>
    </row>
    <row r="612">
      <c r="A612">
        <v>611</v>
      </c>
      <c r="B612">
        <v>38</v>
      </c>
      <c r="C612">
        <v>12695</v>
      </c>
    </row>
    <row r="613">
      <c r="A613">
        <v>612</v>
      </c>
      <c r="B613">
        <v>63</v>
      </c>
      <c r="C613">
        <v>533189</v>
      </c>
    </row>
    <row r="614">
      <c r="A614">
        <v>613</v>
      </c>
      <c r="B614">
        <v>73</v>
      </c>
      <c r="C614">
        <v>666690</v>
      </c>
    </row>
    <row r="615">
      <c r="A615">
        <v>614</v>
      </c>
      <c r="B615">
        <v>82</v>
      </c>
      <c r="C615">
        <v>3701643</v>
      </c>
    </row>
    <row r="616">
      <c r="A616">
        <v>615</v>
      </c>
      <c r="B616">
        <v>47</v>
      </c>
      <c r="C616">
        <v>16267</v>
      </c>
    </row>
    <row r="617">
      <c r="A617">
        <v>616</v>
      </c>
      <c r="B617">
        <v>57</v>
      </c>
      <c r="C617">
        <v>624012</v>
      </c>
    </row>
    <row r="618">
      <c r="A618">
        <v>617</v>
      </c>
      <c r="B618">
        <v>60</v>
      </c>
      <c r="C618">
        <v>179425</v>
      </c>
    </row>
    <row r="619">
      <c r="A619">
        <v>618</v>
      </c>
      <c r="B619">
        <v>48</v>
      </c>
      <c r="C619">
        <v>90036</v>
      </c>
    </row>
    <row r="620">
      <c r="A620">
        <v>619</v>
      </c>
      <c r="B620">
        <v>49</v>
      </c>
      <c r="C620">
        <v>774</v>
      </c>
    </row>
    <row r="621">
      <c r="A621">
        <v>620</v>
      </c>
      <c r="B621">
        <v>52</v>
      </c>
      <c r="C621">
        <v>119016</v>
      </c>
    </row>
    <row r="622">
      <c r="A622">
        <v>621</v>
      </c>
      <c r="B622">
        <v>67</v>
      </c>
      <c r="C622">
        <v>549500</v>
      </c>
    </row>
    <row r="623">
      <c r="A623">
        <v>622</v>
      </c>
      <c r="B623">
        <v>56</v>
      </c>
      <c r="C623">
        <v>185173</v>
      </c>
    </row>
    <row r="624">
      <c r="A624">
        <v>623</v>
      </c>
      <c r="B624">
        <v>32</v>
      </c>
      <c r="C624">
        <v>1477</v>
      </c>
    </row>
    <row r="625">
      <c r="A625">
        <v>624</v>
      </c>
      <c r="B625">
        <v>38</v>
      </c>
      <c r="C625">
        <v>36</v>
      </c>
    </row>
    <row r="626">
      <c r="A626">
        <v>625</v>
      </c>
      <c r="B626">
        <v>47</v>
      </c>
      <c r="C626">
        <v>7961</v>
      </c>
    </row>
    <row r="627">
      <c r="A627">
        <v>626</v>
      </c>
      <c r="B627">
        <v>63</v>
      </c>
      <c r="C627">
        <v>207562</v>
      </c>
    </row>
    <row r="628">
      <c r="A628">
        <v>627</v>
      </c>
      <c r="B628">
        <v>46</v>
      </c>
      <c r="C628">
        <v>7071</v>
      </c>
    </row>
    <row r="629">
      <c r="A629">
        <v>628</v>
      </c>
      <c r="B629">
        <v>0</v>
      </c>
      <c r="C629">
        <v>0</v>
      </c>
    </row>
    <row r="630">
      <c r="A630">
        <v>629</v>
      </c>
      <c r="B630">
        <v>46</v>
      </c>
      <c r="C630">
        <v>68876</v>
      </c>
    </row>
    <row r="631">
      <c r="A631">
        <v>630</v>
      </c>
      <c r="B631">
        <v>26</v>
      </c>
      <c r="C631">
        <v>1538</v>
      </c>
    </row>
    <row r="632">
      <c r="A632">
        <v>631</v>
      </c>
      <c r="B632">
        <v>65</v>
      </c>
      <c r="C632">
        <v>405250</v>
      </c>
    </row>
    <row r="633">
      <c r="A633">
        <v>632</v>
      </c>
      <c r="B633">
        <v>44</v>
      </c>
      <c r="C633">
        <v>53873</v>
      </c>
    </row>
    <row r="634">
      <c r="A634">
        <v>633</v>
      </c>
      <c r="B634">
        <v>62</v>
      </c>
      <c r="C634">
        <v>277387</v>
      </c>
    </row>
    <row r="635">
      <c r="A635">
        <v>634</v>
      </c>
      <c r="B635">
        <v>45</v>
      </c>
      <c r="C635">
        <v>455518</v>
      </c>
    </row>
    <row r="636">
      <c r="A636">
        <v>635</v>
      </c>
      <c r="B636">
        <v>57</v>
      </c>
      <c r="C636">
        <v>131876</v>
      </c>
    </row>
    <row r="637">
      <c r="A637">
        <v>636</v>
      </c>
      <c r="B637">
        <v>55</v>
      </c>
      <c r="C637">
        <v>878</v>
      </c>
    </row>
    <row r="638">
      <c r="A638">
        <v>637</v>
      </c>
      <c r="B638">
        <v>83</v>
      </c>
      <c r="C638">
        <v>5591634</v>
      </c>
    </row>
    <row r="639">
      <c r="A639">
        <v>638</v>
      </c>
      <c r="B639">
        <v>58</v>
      </c>
      <c r="C639">
        <v>210372</v>
      </c>
    </row>
    <row r="640">
      <c r="A640">
        <v>639</v>
      </c>
      <c r="B640">
        <v>35</v>
      </c>
      <c r="C640">
        <v>1968</v>
      </c>
    </row>
    <row r="641">
      <c r="A641">
        <v>640</v>
      </c>
      <c r="B641">
        <v>64</v>
      </c>
      <c r="C641">
        <v>109137</v>
      </c>
    </row>
    <row r="642">
      <c r="A642">
        <v>641</v>
      </c>
      <c r="B642">
        <v>66</v>
      </c>
      <c r="C642">
        <v>261887</v>
      </c>
    </row>
    <row r="643">
      <c r="A643">
        <v>642</v>
      </c>
      <c r="B643">
        <v>55</v>
      </c>
      <c r="C643">
        <v>68895</v>
      </c>
    </row>
    <row r="644">
      <c r="A644">
        <v>643</v>
      </c>
      <c r="B644">
        <v>33</v>
      </c>
      <c r="C644">
        <v>1781</v>
      </c>
    </row>
    <row r="645">
      <c r="A645">
        <v>644</v>
      </c>
      <c r="B645">
        <v>72</v>
      </c>
      <c r="C645">
        <v>1885808</v>
      </c>
    </row>
    <row r="646">
      <c r="A646">
        <v>645</v>
      </c>
      <c r="B646">
        <v>38</v>
      </c>
      <c r="C646">
        <v>10225</v>
      </c>
    </row>
    <row r="647">
      <c r="A647">
        <v>646</v>
      </c>
      <c r="B647">
        <v>70</v>
      </c>
      <c r="C647">
        <v>351457</v>
      </c>
    </row>
    <row r="648">
      <c r="A648">
        <v>647</v>
      </c>
      <c r="B648">
        <v>24</v>
      </c>
      <c r="C648">
        <v>29</v>
      </c>
    </row>
    <row r="649">
      <c r="A649">
        <v>648</v>
      </c>
      <c r="B649">
        <v>76</v>
      </c>
      <c r="C649">
        <v>1450239</v>
      </c>
    </row>
    <row r="650">
      <c r="A650">
        <v>649</v>
      </c>
      <c r="B650">
        <v>42</v>
      </c>
      <c r="C650">
        <v>7975</v>
      </c>
    </row>
    <row r="651">
      <c r="A651">
        <v>650</v>
      </c>
      <c r="B651">
        <v>46</v>
      </c>
      <c r="C651">
        <v>53853</v>
      </c>
    </row>
    <row r="652">
      <c r="A652">
        <v>651</v>
      </c>
      <c r="B652">
        <v>31</v>
      </c>
      <c r="C652">
        <v>450</v>
      </c>
    </row>
    <row r="653">
      <c r="A653">
        <v>652</v>
      </c>
      <c r="B653">
        <v>92</v>
      </c>
      <c r="C653">
        <v>42093194</v>
      </c>
    </row>
    <row r="654">
      <c r="A654">
        <v>653</v>
      </c>
      <c r="B654">
        <v>47</v>
      </c>
      <c r="C654">
        <v>4445</v>
      </c>
    </row>
    <row r="655">
      <c r="A655">
        <v>654</v>
      </c>
      <c r="B655">
        <v>73</v>
      </c>
      <c r="C655">
        <v>1976884</v>
      </c>
    </row>
    <row r="656">
      <c r="A656">
        <v>655</v>
      </c>
      <c r="B656">
        <v>22</v>
      </c>
      <c r="C656">
        <v>178</v>
      </c>
    </row>
    <row r="657">
      <c r="A657">
        <v>656</v>
      </c>
      <c r="B657">
        <v>59</v>
      </c>
      <c r="C657">
        <v>256329</v>
      </c>
    </row>
    <row r="658">
      <c r="A658">
        <v>657</v>
      </c>
      <c r="B658">
        <v>62</v>
      </c>
      <c r="C658">
        <v>245117</v>
      </c>
    </row>
    <row r="659">
      <c r="A659">
        <v>658</v>
      </c>
      <c r="B659">
        <v>29</v>
      </c>
      <c r="C659">
        <v>869</v>
      </c>
    </row>
    <row r="660">
      <c r="A660">
        <v>659</v>
      </c>
      <c r="B660">
        <v>41</v>
      </c>
      <c r="C660">
        <v>531</v>
      </c>
    </row>
    <row r="661">
      <c r="A661">
        <v>660</v>
      </c>
      <c r="B661">
        <v>69</v>
      </c>
      <c r="C661">
        <v>1104200</v>
      </c>
    </row>
    <row r="662">
      <c r="A662">
        <v>661</v>
      </c>
      <c r="B662">
        <v>32</v>
      </c>
      <c r="C662">
        <v>913</v>
      </c>
    </row>
    <row r="663">
      <c r="A663">
        <v>662</v>
      </c>
      <c r="B663">
        <v>71</v>
      </c>
      <c r="C663">
        <v>2580692</v>
      </c>
    </row>
    <row r="664">
      <c r="A664">
        <v>663</v>
      </c>
      <c r="B664">
        <v>76</v>
      </c>
      <c r="C664">
        <v>2393532</v>
      </c>
    </row>
    <row r="665">
      <c r="A665">
        <v>664</v>
      </c>
      <c r="B665">
        <v>57</v>
      </c>
      <c r="C665">
        <v>118807</v>
      </c>
    </row>
    <row r="666">
      <c r="A666">
        <v>665</v>
      </c>
      <c r="B666">
        <v>33</v>
      </c>
      <c r="C666">
        <v>1780</v>
      </c>
    </row>
    <row r="667">
      <c r="A667">
        <v>666</v>
      </c>
      <c r="B667">
        <v>63</v>
      </c>
      <c r="C667">
        <v>355301</v>
      </c>
    </row>
    <row r="668">
      <c r="A668">
        <v>667</v>
      </c>
      <c r="B668">
        <v>77</v>
      </c>
      <c r="C668">
        <v>2465415</v>
      </c>
    </row>
    <row r="669">
      <c r="A669">
        <v>668</v>
      </c>
      <c r="B669">
        <v>22</v>
      </c>
      <c r="C669">
        <v>112</v>
      </c>
    </row>
    <row r="670">
      <c r="A670">
        <v>669</v>
      </c>
      <c r="B670">
        <v>77</v>
      </c>
      <c r="C670">
        <v>4357391</v>
      </c>
    </row>
    <row r="671">
      <c r="A671">
        <v>670</v>
      </c>
      <c r="B671">
        <v>47</v>
      </c>
      <c r="C671">
        <v>51601</v>
      </c>
    </row>
    <row r="672">
      <c r="A672">
        <v>671</v>
      </c>
      <c r="B672">
        <v>70</v>
      </c>
      <c r="C672">
        <v>387626</v>
      </c>
    </row>
    <row r="673">
      <c r="A673">
        <v>672</v>
      </c>
      <c r="B673">
        <v>63</v>
      </c>
      <c r="C673">
        <v>2637416</v>
      </c>
    </row>
    <row r="674">
      <c r="A674">
        <v>673</v>
      </c>
      <c r="B674">
        <v>54</v>
      </c>
      <c r="C674">
        <v>674467</v>
      </c>
    </row>
    <row r="675">
      <c r="A675">
        <v>674</v>
      </c>
      <c r="B675">
        <v>63</v>
      </c>
      <c r="C675">
        <v>1255759</v>
      </c>
    </row>
    <row r="676">
      <c r="A676">
        <v>675</v>
      </c>
      <c r="B676">
        <v>81</v>
      </c>
      <c r="C676">
        <v>2577493</v>
      </c>
    </row>
    <row r="677">
      <c r="A677">
        <v>676</v>
      </c>
      <c r="B677">
        <v>71</v>
      </c>
      <c r="C677">
        <v>1251969</v>
      </c>
    </row>
    <row r="678">
      <c r="A678">
        <v>677</v>
      </c>
      <c r="B678">
        <v>21</v>
      </c>
      <c r="C678">
        <v>124</v>
      </c>
    </row>
    <row r="679">
      <c r="A679">
        <v>678</v>
      </c>
      <c r="B679">
        <v>0</v>
      </c>
      <c r="C679">
        <v>0</v>
      </c>
    </row>
    <row r="680">
      <c r="A680">
        <v>679</v>
      </c>
      <c r="B680">
        <v>8</v>
      </c>
      <c r="C680">
        <v>10</v>
      </c>
    </row>
    <row r="681">
      <c r="A681">
        <v>680</v>
      </c>
      <c r="B681">
        <v>61</v>
      </c>
      <c r="C681">
        <v>138105</v>
      </c>
    </row>
    <row r="682">
      <c r="A682">
        <v>681</v>
      </c>
      <c r="B682">
        <v>39</v>
      </c>
      <c r="C682">
        <v>2535</v>
      </c>
    </row>
    <row r="683">
      <c r="A683">
        <v>682</v>
      </c>
      <c r="B683">
        <v>47</v>
      </c>
      <c r="C683">
        <v>51922</v>
      </c>
    </row>
    <row r="684">
      <c r="A684">
        <v>683</v>
      </c>
      <c r="B684">
        <v>36</v>
      </c>
      <c r="C684">
        <v>10624</v>
      </c>
    </row>
    <row r="685">
      <c r="A685">
        <v>684</v>
      </c>
      <c r="B685">
        <v>73</v>
      </c>
      <c r="C685">
        <v>1193665</v>
      </c>
    </row>
    <row r="686">
      <c r="A686">
        <v>685</v>
      </c>
      <c r="B686">
        <v>64</v>
      </c>
      <c r="C686">
        <v>758274</v>
      </c>
    </row>
    <row r="687">
      <c r="A687">
        <v>686</v>
      </c>
      <c r="B687">
        <v>34</v>
      </c>
      <c r="C687">
        <v>18559</v>
      </c>
    </row>
    <row r="688">
      <c r="A688">
        <v>687</v>
      </c>
      <c r="B688">
        <v>76</v>
      </c>
      <c r="C688">
        <v>2663113</v>
      </c>
    </row>
    <row r="689">
      <c r="A689">
        <v>688</v>
      </c>
      <c r="B689">
        <v>80</v>
      </c>
      <c r="C689">
        <v>3932724</v>
      </c>
    </row>
    <row r="690">
      <c r="A690">
        <v>689</v>
      </c>
      <c r="B690">
        <v>34</v>
      </c>
      <c r="C690">
        <v>3063</v>
      </c>
    </row>
    <row r="691">
      <c r="A691">
        <v>690</v>
      </c>
      <c r="B691">
        <v>67</v>
      </c>
      <c r="C691">
        <v>286909</v>
      </c>
    </row>
    <row r="692">
      <c r="A692">
        <v>691</v>
      </c>
      <c r="B692">
        <v>86</v>
      </c>
      <c r="C692">
        <v>18029886</v>
      </c>
    </row>
    <row r="693">
      <c r="A693">
        <v>692</v>
      </c>
      <c r="B693">
        <v>83</v>
      </c>
      <c r="C693">
        <v>2702985</v>
      </c>
    </row>
    <row r="694">
      <c r="A694">
        <v>693</v>
      </c>
      <c r="B694">
        <v>66</v>
      </c>
      <c r="C694">
        <v>719818</v>
      </c>
    </row>
    <row r="695">
      <c r="A695">
        <v>694</v>
      </c>
      <c r="B695">
        <v>54</v>
      </c>
      <c r="C695">
        <v>31660</v>
      </c>
    </row>
    <row r="696">
      <c r="A696">
        <v>695</v>
      </c>
      <c r="B696">
        <v>49</v>
      </c>
      <c r="C696">
        <v>119555</v>
      </c>
    </row>
    <row r="697">
      <c r="A697">
        <v>696</v>
      </c>
      <c r="B697">
        <v>60</v>
      </c>
      <c r="C697">
        <v>189564</v>
      </c>
    </row>
    <row r="698">
      <c r="A698">
        <v>697</v>
      </c>
      <c r="B698">
        <v>45</v>
      </c>
      <c r="C698">
        <v>33</v>
      </c>
    </row>
    <row r="699">
      <c r="A699">
        <v>698</v>
      </c>
      <c r="B699">
        <v>41</v>
      </c>
      <c r="C699">
        <v>630</v>
      </c>
    </row>
    <row r="700">
      <c r="A700">
        <v>699</v>
      </c>
      <c r="B700">
        <v>31</v>
      </c>
      <c r="C700">
        <v>3850</v>
      </c>
    </row>
    <row r="701">
      <c r="A701">
        <v>700</v>
      </c>
      <c r="B701">
        <v>57</v>
      </c>
      <c r="C701">
        <v>102168</v>
      </c>
    </row>
    <row r="702">
      <c r="A702">
        <v>701</v>
      </c>
      <c r="B702">
        <v>42</v>
      </c>
      <c r="C702">
        <v>1437</v>
      </c>
    </row>
    <row r="703">
      <c r="A703">
        <v>702</v>
      </c>
      <c r="B703">
        <v>61</v>
      </c>
      <c r="C703">
        <v>395619</v>
      </c>
    </row>
    <row r="704">
      <c r="A704">
        <v>703</v>
      </c>
      <c r="B704">
        <v>41</v>
      </c>
      <c r="C704">
        <v>30600</v>
      </c>
    </row>
    <row r="705">
      <c r="A705">
        <v>704</v>
      </c>
      <c r="B705">
        <v>0</v>
      </c>
      <c r="C705">
        <v>0</v>
      </c>
    </row>
    <row r="706">
      <c r="A706">
        <v>705</v>
      </c>
      <c r="B706">
        <v>48</v>
      </c>
      <c r="C706">
        <v>293</v>
      </c>
    </row>
    <row r="707">
      <c r="A707">
        <v>706</v>
      </c>
      <c r="B707">
        <v>65</v>
      </c>
      <c r="C707">
        <v>500349</v>
      </c>
    </row>
    <row r="708">
      <c r="A708">
        <v>707</v>
      </c>
      <c r="B708">
        <v>52</v>
      </c>
      <c r="C708">
        <v>127</v>
      </c>
    </row>
    <row r="709">
      <c r="A709">
        <v>708</v>
      </c>
      <c r="B709">
        <v>71</v>
      </c>
      <c r="C709">
        <v>1489117</v>
      </c>
    </row>
    <row r="710">
      <c r="A710">
        <v>709</v>
      </c>
      <c r="B710">
        <v>53</v>
      </c>
      <c r="C710">
        <v>154465</v>
      </c>
    </row>
    <row r="711">
      <c r="A711">
        <v>710</v>
      </c>
      <c r="B711">
        <v>76</v>
      </c>
      <c r="C711">
        <v>5710514</v>
      </c>
    </row>
    <row r="712">
      <c r="A712">
        <v>711</v>
      </c>
      <c r="B712">
        <v>83</v>
      </c>
      <c r="C712">
        <v>6258716</v>
      </c>
    </row>
    <row r="713">
      <c r="A713">
        <v>712</v>
      </c>
      <c r="B713">
        <v>73</v>
      </c>
      <c r="C713">
        <v>1726502</v>
      </c>
    </row>
    <row r="714">
      <c r="A714">
        <v>713</v>
      </c>
      <c r="B714">
        <v>16</v>
      </c>
      <c r="C714">
        <v>9</v>
      </c>
    </row>
    <row r="715">
      <c r="A715">
        <v>714</v>
      </c>
      <c r="B715">
        <v>57</v>
      </c>
      <c r="C715">
        <v>1811987</v>
      </c>
    </row>
    <row r="716">
      <c r="A716">
        <v>715</v>
      </c>
      <c r="B716">
        <v>71</v>
      </c>
      <c r="C716">
        <v>1432290</v>
      </c>
    </row>
    <row r="717">
      <c r="A717">
        <v>716</v>
      </c>
      <c r="B717">
        <v>44</v>
      </c>
      <c r="C717">
        <v>40052</v>
      </c>
    </row>
    <row r="718">
      <c r="A718">
        <v>717</v>
      </c>
      <c r="B718">
        <v>68</v>
      </c>
      <c r="C718">
        <v>403229</v>
      </c>
    </row>
    <row r="719">
      <c r="A719">
        <v>718</v>
      </c>
      <c r="B719">
        <v>30</v>
      </c>
      <c r="C719">
        <v>677</v>
      </c>
    </row>
    <row r="720">
      <c r="A720">
        <v>719</v>
      </c>
      <c r="B720">
        <v>41</v>
      </c>
      <c r="C720">
        <v>5600</v>
      </c>
    </row>
    <row r="721">
      <c r="A721">
        <v>720</v>
      </c>
      <c r="B721">
        <v>39</v>
      </c>
      <c r="C721">
        <v>541</v>
      </c>
    </row>
    <row r="722">
      <c r="A722">
        <v>721</v>
      </c>
      <c r="B722">
        <v>42</v>
      </c>
      <c r="C722">
        <v>15354</v>
      </c>
    </row>
    <row r="723">
      <c r="A723">
        <v>722</v>
      </c>
      <c r="B723">
        <v>72</v>
      </c>
      <c r="C723">
        <v>2252139</v>
      </c>
    </row>
    <row r="724">
      <c r="A724">
        <v>723</v>
      </c>
      <c r="B724">
        <v>46</v>
      </c>
      <c r="C724">
        <v>27351</v>
      </c>
    </row>
    <row r="725">
      <c r="A725">
        <v>724</v>
      </c>
      <c r="B725">
        <v>69</v>
      </c>
      <c r="C725">
        <v>1310191</v>
      </c>
    </row>
    <row r="726">
      <c r="A726">
        <v>725</v>
      </c>
      <c r="B726">
        <v>47</v>
      </c>
      <c r="C726">
        <v>5159</v>
      </c>
    </row>
    <row r="727">
      <c r="A727">
        <v>726</v>
      </c>
      <c r="B727">
        <v>45</v>
      </c>
      <c r="C727">
        <v>6770</v>
      </c>
    </row>
    <row r="728">
      <c r="A728">
        <v>727</v>
      </c>
      <c r="B728">
        <v>48</v>
      </c>
      <c r="C728">
        <v>8152</v>
      </c>
    </row>
    <row r="729">
      <c r="A729">
        <v>728</v>
      </c>
      <c r="B729">
        <v>58</v>
      </c>
      <c r="C729">
        <v>309696</v>
      </c>
    </row>
    <row r="730">
      <c r="A730">
        <v>730</v>
      </c>
      <c r="B730">
        <v>42</v>
      </c>
      <c r="C730">
        <v>6212</v>
      </c>
    </row>
    <row r="731">
      <c r="A731">
        <v>731</v>
      </c>
      <c r="B731">
        <v>37</v>
      </c>
      <c r="C731">
        <v>675</v>
      </c>
    </row>
    <row r="732">
      <c r="A732">
        <v>732</v>
      </c>
      <c r="B732">
        <v>54</v>
      </c>
      <c r="C732">
        <v>73146</v>
      </c>
    </row>
    <row r="733">
      <c r="A733">
        <v>733</v>
      </c>
      <c r="B733">
        <v>48</v>
      </c>
      <c r="C733">
        <v>966</v>
      </c>
    </row>
    <row r="734">
      <c r="A734">
        <v>734</v>
      </c>
      <c r="B734">
        <v>72</v>
      </c>
      <c r="C734">
        <v>1264566</v>
      </c>
    </row>
    <row r="735">
      <c r="A735">
        <v>735</v>
      </c>
      <c r="B735">
        <v>72</v>
      </c>
      <c r="C735">
        <v>1548515</v>
      </c>
    </row>
    <row r="736">
      <c r="A736">
        <v>736</v>
      </c>
      <c r="B736">
        <v>44</v>
      </c>
      <c r="C736">
        <v>1938</v>
      </c>
    </row>
    <row r="737">
      <c r="A737">
        <v>737</v>
      </c>
      <c r="B737">
        <v>45</v>
      </c>
      <c r="C737">
        <v>30995</v>
      </c>
    </row>
    <row r="738">
      <c r="A738">
        <v>738</v>
      </c>
      <c r="B738">
        <v>64</v>
      </c>
      <c r="C738">
        <v>547124</v>
      </c>
    </row>
    <row r="739">
      <c r="A739">
        <v>739</v>
      </c>
      <c r="B739">
        <v>85</v>
      </c>
      <c r="C739">
        <v>8326500</v>
      </c>
    </row>
    <row r="740">
      <c r="A740">
        <v>740</v>
      </c>
      <c r="B740">
        <v>44</v>
      </c>
      <c r="C740">
        <v>12320</v>
      </c>
    </row>
    <row r="741">
      <c r="A741">
        <v>741</v>
      </c>
      <c r="B741">
        <v>0</v>
      </c>
      <c r="C741">
        <v>0</v>
      </c>
    </row>
    <row r="742">
      <c r="A742">
        <v>742</v>
      </c>
      <c r="B742">
        <v>53</v>
      </c>
      <c r="C742">
        <v>132523</v>
      </c>
    </row>
    <row r="743">
      <c r="A743">
        <v>743</v>
      </c>
      <c r="B743">
        <v>75</v>
      </c>
      <c r="C743">
        <v>1158107</v>
      </c>
    </row>
    <row r="744">
      <c r="A744">
        <v>744</v>
      </c>
      <c r="B744">
        <v>37</v>
      </c>
      <c r="C744">
        <v>9809</v>
      </c>
    </row>
    <row r="745">
      <c r="A745">
        <v>745</v>
      </c>
      <c r="B745">
        <v>68</v>
      </c>
      <c r="C745">
        <v>859893</v>
      </c>
    </row>
    <row r="746">
      <c r="A746">
        <v>746</v>
      </c>
      <c r="B746">
        <v>0</v>
      </c>
      <c r="C746">
        <v>0</v>
      </c>
    </row>
    <row r="747">
      <c r="A747">
        <v>747</v>
      </c>
      <c r="B747">
        <v>74</v>
      </c>
      <c r="C747">
        <v>1249205</v>
      </c>
    </row>
    <row r="748">
      <c r="A748">
        <v>748</v>
      </c>
      <c r="B748">
        <v>39</v>
      </c>
      <c r="C748">
        <v>2060</v>
      </c>
    </row>
    <row r="749">
      <c r="A749">
        <v>749</v>
      </c>
      <c r="B749">
        <v>73</v>
      </c>
      <c r="C749">
        <v>2329851</v>
      </c>
    </row>
    <row r="750">
      <c r="A750">
        <v>750</v>
      </c>
      <c r="B750">
        <v>0</v>
      </c>
      <c r="C750">
        <v>0</v>
      </c>
    </row>
    <row r="751">
      <c r="A751">
        <v>751</v>
      </c>
      <c r="B751">
        <v>49</v>
      </c>
      <c r="C751">
        <v>83705</v>
      </c>
    </row>
    <row r="752">
      <c r="A752">
        <v>752</v>
      </c>
      <c r="B752">
        <v>67</v>
      </c>
      <c r="C752">
        <v>549266</v>
      </c>
    </row>
    <row r="753">
      <c r="A753">
        <v>753</v>
      </c>
      <c r="B753">
        <v>72</v>
      </c>
      <c r="C753">
        <v>17914</v>
      </c>
    </row>
    <row r="754">
      <c r="A754">
        <v>754</v>
      </c>
      <c r="B754">
        <v>39</v>
      </c>
      <c r="C754">
        <v>2481</v>
      </c>
    </row>
    <row r="755">
      <c r="A755">
        <v>755</v>
      </c>
      <c r="B755">
        <v>31</v>
      </c>
      <c r="C755">
        <v>4885</v>
      </c>
    </row>
    <row r="756">
      <c r="A756">
        <v>756</v>
      </c>
      <c r="B756">
        <v>44</v>
      </c>
      <c r="C756">
        <v>1505</v>
      </c>
    </row>
    <row r="757">
      <c r="A757">
        <v>757</v>
      </c>
      <c r="B757">
        <v>12</v>
      </c>
      <c r="C757">
        <v>15</v>
      </c>
    </row>
    <row r="758">
      <c r="A758">
        <v>758</v>
      </c>
      <c r="B758">
        <v>75</v>
      </c>
      <c r="C758">
        <v>890307</v>
      </c>
    </row>
    <row r="759">
      <c r="A759">
        <v>759</v>
      </c>
      <c r="B759">
        <v>32</v>
      </c>
      <c r="C759">
        <v>3403</v>
      </c>
    </row>
    <row r="760">
      <c r="A760">
        <v>760</v>
      </c>
      <c r="B760">
        <v>53</v>
      </c>
      <c r="C760">
        <v>130163</v>
      </c>
    </row>
    <row r="761">
      <c r="A761">
        <v>761</v>
      </c>
      <c r="B761">
        <v>69</v>
      </c>
      <c r="C761">
        <v>1816481</v>
      </c>
    </row>
    <row r="762">
      <c r="A762">
        <v>762</v>
      </c>
      <c r="B762">
        <v>49</v>
      </c>
      <c r="C762">
        <v>260</v>
      </c>
    </row>
    <row r="763">
      <c r="A763">
        <v>763</v>
      </c>
      <c r="B763">
        <v>40</v>
      </c>
      <c r="C763">
        <v>1211</v>
      </c>
    </row>
    <row r="764">
      <c r="A764">
        <v>764</v>
      </c>
      <c r="B764">
        <v>0</v>
      </c>
      <c r="C764">
        <v>0</v>
      </c>
    </row>
    <row r="765">
      <c r="A765">
        <v>765</v>
      </c>
      <c r="B765">
        <v>13</v>
      </c>
      <c r="C765">
        <v>6</v>
      </c>
    </row>
    <row r="766">
      <c r="A766">
        <v>766</v>
      </c>
      <c r="B766">
        <v>80</v>
      </c>
      <c r="C766">
        <v>4295951</v>
      </c>
    </row>
    <row r="767">
      <c r="A767">
        <v>767</v>
      </c>
      <c r="B767">
        <v>82</v>
      </c>
      <c r="C767">
        <v>4068522</v>
      </c>
    </row>
    <row r="768">
      <c r="A768">
        <v>768</v>
      </c>
      <c r="B768">
        <v>68</v>
      </c>
      <c r="C768">
        <v>1139600</v>
      </c>
    </row>
    <row r="769">
      <c r="A769">
        <v>769</v>
      </c>
      <c r="B769">
        <v>47</v>
      </c>
      <c r="C769">
        <v>6206</v>
      </c>
    </row>
    <row r="770">
      <c r="A770">
        <v>770</v>
      </c>
      <c r="B770">
        <v>80</v>
      </c>
      <c r="C770">
        <v>3381576</v>
      </c>
    </row>
    <row r="771">
      <c r="A771">
        <v>771</v>
      </c>
      <c r="B771">
        <v>40</v>
      </c>
      <c r="C771">
        <v>11232</v>
      </c>
    </row>
    <row r="772">
      <c r="A772">
        <v>772</v>
      </c>
      <c r="B772">
        <v>37</v>
      </c>
      <c r="C772">
        <v>1869</v>
      </c>
    </row>
    <row r="773">
      <c r="A773">
        <v>773</v>
      </c>
      <c r="B773">
        <v>10</v>
      </c>
      <c r="C773">
        <v>4</v>
      </c>
    </row>
    <row r="774">
      <c r="A774">
        <v>774</v>
      </c>
      <c r="B774">
        <v>59</v>
      </c>
      <c r="C774">
        <v>207218</v>
      </c>
    </row>
    <row r="775">
      <c r="A775">
        <v>775</v>
      </c>
      <c r="B775">
        <v>37</v>
      </c>
      <c r="C775">
        <v>8072</v>
      </c>
    </row>
    <row r="776">
      <c r="A776">
        <v>776</v>
      </c>
      <c r="B776">
        <v>23</v>
      </c>
      <c r="C776">
        <v>2185</v>
      </c>
    </row>
    <row r="777">
      <c r="A777">
        <v>777</v>
      </c>
      <c r="B777">
        <v>56</v>
      </c>
      <c r="C777">
        <v>25067</v>
      </c>
    </row>
    <row r="778">
      <c r="A778">
        <v>778</v>
      </c>
      <c r="B778">
        <v>65</v>
      </c>
      <c r="C778">
        <v>574565</v>
      </c>
    </row>
    <row r="779">
      <c r="A779">
        <v>779</v>
      </c>
      <c r="B779">
        <v>53</v>
      </c>
      <c r="C779">
        <v>16575</v>
      </c>
    </row>
    <row r="780">
      <c r="A780">
        <v>780</v>
      </c>
      <c r="B780">
        <v>43</v>
      </c>
      <c r="C780">
        <v>5781</v>
      </c>
    </row>
    <row r="781">
      <c r="A781">
        <v>781</v>
      </c>
      <c r="B781">
        <v>32</v>
      </c>
      <c r="C781">
        <v>633</v>
      </c>
    </row>
    <row r="782">
      <c r="A782">
        <v>782</v>
      </c>
      <c r="B782">
        <v>72</v>
      </c>
      <c r="C782">
        <v>1576811</v>
      </c>
    </row>
    <row r="783">
      <c r="A783">
        <v>783</v>
      </c>
      <c r="B783">
        <v>67</v>
      </c>
      <c r="C783">
        <v>955898</v>
      </c>
    </row>
    <row r="784">
      <c r="A784">
        <v>784</v>
      </c>
      <c r="B784">
        <v>44</v>
      </c>
      <c r="C784">
        <v>1501</v>
      </c>
    </row>
    <row r="785">
      <c r="A785">
        <v>785</v>
      </c>
      <c r="B785">
        <v>0</v>
      </c>
      <c r="C785">
        <v>0</v>
      </c>
    </row>
    <row r="786">
      <c r="A786">
        <v>786</v>
      </c>
      <c r="B786">
        <v>0</v>
      </c>
      <c r="C786">
        <v>0</v>
      </c>
    </row>
    <row r="787">
      <c r="A787">
        <v>787</v>
      </c>
      <c r="B787">
        <v>80</v>
      </c>
      <c r="C787">
        <v>6520163</v>
      </c>
    </row>
    <row r="788">
      <c r="A788">
        <v>788</v>
      </c>
      <c r="B788">
        <v>0</v>
      </c>
      <c r="C788">
        <v>0</v>
      </c>
    </row>
    <row r="789">
      <c r="A789">
        <v>789</v>
      </c>
      <c r="B789">
        <v>64</v>
      </c>
      <c r="C789">
        <v>236594</v>
      </c>
    </row>
    <row r="790">
      <c r="A790">
        <v>790</v>
      </c>
      <c r="B790">
        <v>54</v>
      </c>
      <c r="C790">
        <v>104011</v>
      </c>
    </row>
    <row r="791">
      <c r="A791">
        <v>791</v>
      </c>
      <c r="B791">
        <v>0</v>
      </c>
      <c r="C791">
        <v>0</v>
      </c>
    </row>
    <row r="792">
      <c r="A792">
        <v>792</v>
      </c>
      <c r="B792">
        <v>10</v>
      </c>
      <c r="C792">
        <v>10</v>
      </c>
    </row>
    <row r="793">
      <c r="A793">
        <v>793</v>
      </c>
      <c r="B793">
        <v>68</v>
      </c>
      <c r="C793">
        <v>1206096</v>
      </c>
    </row>
    <row r="794">
      <c r="A794">
        <v>794</v>
      </c>
      <c r="B794">
        <v>62</v>
      </c>
      <c r="C794">
        <v>229958</v>
      </c>
    </row>
    <row r="795">
      <c r="A795">
        <v>795</v>
      </c>
      <c r="B795">
        <v>30</v>
      </c>
      <c r="C795">
        <v>77</v>
      </c>
    </row>
    <row r="796">
      <c r="A796">
        <v>796</v>
      </c>
      <c r="B796">
        <v>82</v>
      </c>
      <c r="C796">
        <v>8119842</v>
      </c>
    </row>
    <row r="797">
      <c r="A797">
        <v>797</v>
      </c>
      <c r="B797">
        <v>40</v>
      </c>
      <c r="C797">
        <v>17537</v>
      </c>
    </row>
    <row r="798">
      <c r="A798">
        <v>798</v>
      </c>
      <c r="B798">
        <v>45</v>
      </c>
      <c r="C798">
        <v>3213</v>
      </c>
    </row>
    <row r="799">
      <c r="A799">
        <v>799</v>
      </c>
      <c r="B799">
        <v>23</v>
      </c>
      <c r="C799">
        <v>27</v>
      </c>
    </row>
    <row r="800">
      <c r="A800">
        <v>800</v>
      </c>
      <c r="B800">
        <v>62</v>
      </c>
      <c r="C800">
        <v>38735</v>
      </c>
    </row>
    <row r="801">
      <c r="A801">
        <v>801</v>
      </c>
      <c r="B801">
        <v>31</v>
      </c>
      <c r="C801">
        <v>79</v>
      </c>
    </row>
    <row r="802">
      <c r="A802">
        <v>802</v>
      </c>
      <c r="B802">
        <v>60</v>
      </c>
      <c r="C802">
        <v>62237</v>
      </c>
    </row>
    <row r="803">
      <c r="A803">
        <v>803</v>
      </c>
      <c r="B803">
        <v>0</v>
      </c>
      <c r="C803">
        <v>0</v>
      </c>
    </row>
    <row r="804">
      <c r="A804">
        <v>804</v>
      </c>
      <c r="B804">
        <v>27</v>
      </c>
      <c r="C804">
        <v>176</v>
      </c>
    </row>
    <row r="805">
      <c r="A805">
        <v>805</v>
      </c>
      <c r="B805">
        <v>66</v>
      </c>
      <c r="C805">
        <v>526638</v>
      </c>
    </row>
    <row r="806">
      <c r="A806">
        <v>806</v>
      </c>
      <c r="B806">
        <v>17</v>
      </c>
      <c r="C806">
        <v>43</v>
      </c>
    </row>
    <row r="807">
      <c r="A807">
        <v>807</v>
      </c>
      <c r="B807">
        <v>50</v>
      </c>
      <c r="C807">
        <v>116259</v>
      </c>
    </row>
    <row r="808">
      <c r="A808">
        <v>808</v>
      </c>
      <c r="B808">
        <v>64</v>
      </c>
      <c r="C808">
        <v>22128</v>
      </c>
    </row>
    <row r="809">
      <c r="A809">
        <v>809</v>
      </c>
      <c r="B809">
        <v>43</v>
      </c>
      <c r="C809">
        <v>5516</v>
      </c>
    </row>
    <row r="810">
      <c r="A810">
        <v>810</v>
      </c>
      <c r="B810">
        <v>61</v>
      </c>
      <c r="C810">
        <v>753294</v>
      </c>
    </row>
    <row r="811">
      <c r="A811">
        <v>811</v>
      </c>
      <c r="B811">
        <v>48</v>
      </c>
      <c r="C811">
        <v>10138</v>
      </c>
    </row>
    <row r="812">
      <c r="A812">
        <v>812</v>
      </c>
      <c r="B812">
        <v>32</v>
      </c>
      <c r="C812">
        <v>1195</v>
      </c>
    </row>
    <row r="813">
      <c r="A813">
        <v>813</v>
      </c>
      <c r="B813">
        <v>44</v>
      </c>
      <c r="C813">
        <v>68</v>
      </c>
    </row>
    <row r="814">
      <c r="A814">
        <v>814</v>
      </c>
      <c r="B814">
        <v>76</v>
      </c>
      <c r="C814">
        <v>1506947</v>
      </c>
    </row>
    <row r="815">
      <c r="A815">
        <v>815</v>
      </c>
      <c r="B815">
        <v>59</v>
      </c>
      <c r="C815">
        <v>264737</v>
      </c>
    </row>
    <row r="816">
      <c r="A816">
        <v>816</v>
      </c>
      <c r="B816">
        <v>64</v>
      </c>
      <c r="C816">
        <v>385879</v>
      </c>
    </row>
    <row r="817">
      <c r="A817">
        <v>817</v>
      </c>
      <c r="B817">
        <v>61</v>
      </c>
      <c r="C817">
        <v>645539</v>
      </c>
    </row>
    <row r="818">
      <c r="A818">
        <v>818</v>
      </c>
      <c r="B818">
        <v>59</v>
      </c>
      <c r="C818">
        <v>690271</v>
      </c>
    </row>
    <row r="819">
      <c r="A819">
        <v>819</v>
      </c>
      <c r="B819">
        <v>45</v>
      </c>
      <c r="C819">
        <v>1045</v>
      </c>
    </row>
    <row r="820">
      <c r="A820">
        <v>820</v>
      </c>
      <c r="B820">
        <v>21</v>
      </c>
      <c r="C820">
        <v>459</v>
      </c>
    </row>
    <row r="821">
      <c r="A821">
        <v>821</v>
      </c>
      <c r="B821">
        <v>68</v>
      </c>
      <c r="C821">
        <v>459852</v>
      </c>
    </row>
    <row r="822">
      <c r="A822">
        <v>822</v>
      </c>
      <c r="B822">
        <v>50</v>
      </c>
      <c r="C822">
        <v>59906</v>
      </c>
    </row>
    <row r="823">
      <c r="A823">
        <v>823</v>
      </c>
      <c r="B823">
        <v>54</v>
      </c>
      <c r="C823">
        <v>124285</v>
      </c>
    </row>
    <row r="824">
      <c r="A824">
        <v>824</v>
      </c>
      <c r="B824">
        <v>45</v>
      </c>
      <c r="C824">
        <v>196</v>
      </c>
    </row>
    <row r="825">
      <c r="A825">
        <v>825</v>
      </c>
      <c r="B825">
        <v>80</v>
      </c>
      <c r="C825">
        <v>1026728</v>
      </c>
    </row>
    <row r="826">
      <c r="A826">
        <v>826</v>
      </c>
      <c r="B826">
        <v>40</v>
      </c>
      <c r="C826">
        <v>183864</v>
      </c>
    </row>
    <row r="827">
      <c r="A827">
        <v>827</v>
      </c>
      <c r="B827">
        <v>16</v>
      </c>
      <c r="C827">
        <v>46</v>
      </c>
    </row>
    <row r="828">
      <c r="A828">
        <v>828</v>
      </c>
      <c r="B828">
        <v>49</v>
      </c>
      <c r="C828">
        <v>25303</v>
      </c>
    </row>
    <row r="829">
      <c r="A829">
        <v>829</v>
      </c>
      <c r="B829">
        <v>80</v>
      </c>
      <c r="C829">
        <v>3533069</v>
      </c>
    </row>
    <row r="830">
      <c r="A830">
        <v>830</v>
      </c>
      <c r="B830">
        <v>26</v>
      </c>
      <c r="C830">
        <v>22</v>
      </c>
    </row>
    <row r="831">
      <c r="A831">
        <v>831</v>
      </c>
      <c r="B831">
        <v>74</v>
      </c>
      <c r="C831">
        <v>1960940</v>
      </c>
    </row>
    <row r="832">
      <c r="A832">
        <v>832</v>
      </c>
      <c r="B832">
        <v>52</v>
      </c>
      <c r="C832">
        <v>38297</v>
      </c>
    </row>
    <row r="833">
      <c r="A833">
        <v>833</v>
      </c>
      <c r="B833">
        <v>37</v>
      </c>
      <c r="C833">
        <v>165</v>
      </c>
    </row>
    <row r="834">
      <c r="A834">
        <v>834</v>
      </c>
      <c r="B834">
        <v>58</v>
      </c>
      <c r="C834">
        <v>50936</v>
      </c>
    </row>
    <row r="835">
      <c r="A835">
        <v>835</v>
      </c>
      <c r="B835">
        <v>46</v>
      </c>
      <c r="C835">
        <v>746</v>
      </c>
    </row>
    <row r="836">
      <c r="A836">
        <v>836</v>
      </c>
      <c r="B836">
        <v>0</v>
      </c>
      <c r="C836">
        <v>0</v>
      </c>
    </row>
    <row r="837">
      <c r="A837">
        <v>837</v>
      </c>
      <c r="B837">
        <v>54</v>
      </c>
      <c r="C837">
        <v>10877</v>
      </c>
    </row>
    <row r="838">
      <c r="A838">
        <v>838</v>
      </c>
      <c r="B838">
        <v>46</v>
      </c>
      <c r="C838">
        <v>3750</v>
      </c>
    </row>
    <row r="839">
      <c r="A839">
        <v>839</v>
      </c>
      <c r="B839">
        <v>41</v>
      </c>
      <c r="C839">
        <v>964</v>
      </c>
    </row>
    <row r="840">
      <c r="A840">
        <v>840</v>
      </c>
      <c r="B840">
        <v>30</v>
      </c>
      <c r="C840">
        <v>2579</v>
      </c>
    </row>
    <row r="841">
      <c r="A841">
        <v>841</v>
      </c>
      <c r="B841">
        <v>33</v>
      </c>
      <c r="C841">
        <v>4012</v>
      </c>
    </row>
    <row r="842">
      <c r="A842">
        <v>842</v>
      </c>
      <c r="B842">
        <v>41</v>
      </c>
      <c r="C842">
        <v>5031</v>
      </c>
    </row>
    <row r="843">
      <c r="A843">
        <v>843</v>
      </c>
      <c r="B843">
        <v>50</v>
      </c>
      <c r="C843">
        <v>1007</v>
      </c>
    </row>
    <row r="844">
      <c r="A844">
        <v>845</v>
      </c>
      <c r="B844">
        <v>52</v>
      </c>
      <c r="C844">
        <v>14128</v>
      </c>
    </row>
    <row r="845">
      <c r="A845">
        <v>846</v>
      </c>
      <c r="B845">
        <v>62</v>
      </c>
      <c r="C845">
        <v>1090741</v>
      </c>
    </row>
    <row r="846">
      <c r="A846">
        <v>847</v>
      </c>
      <c r="B846">
        <v>39</v>
      </c>
      <c r="C846">
        <v>378</v>
      </c>
    </row>
    <row r="847">
      <c r="A847">
        <v>848</v>
      </c>
      <c r="B847">
        <v>45</v>
      </c>
      <c r="C847">
        <v>915</v>
      </c>
    </row>
    <row r="848">
      <c r="A848">
        <v>849</v>
      </c>
      <c r="B848">
        <v>58</v>
      </c>
      <c r="C848">
        <v>27276</v>
      </c>
    </row>
    <row r="849">
      <c r="A849">
        <v>850</v>
      </c>
      <c r="B849">
        <v>45</v>
      </c>
      <c r="C849">
        <v>39988</v>
      </c>
    </row>
    <row r="850">
      <c r="A850">
        <v>851</v>
      </c>
      <c r="B850">
        <v>72</v>
      </c>
      <c r="C850">
        <v>3802336</v>
      </c>
    </row>
    <row r="851">
      <c r="A851">
        <v>852</v>
      </c>
      <c r="B851">
        <v>0</v>
      </c>
      <c r="C851">
        <v>0</v>
      </c>
    </row>
    <row r="852">
      <c r="A852">
        <v>853</v>
      </c>
      <c r="B852">
        <v>62</v>
      </c>
      <c r="C852">
        <v>447496</v>
      </c>
    </row>
    <row r="853">
      <c r="A853">
        <v>854</v>
      </c>
      <c r="B853">
        <v>0</v>
      </c>
      <c r="C853">
        <v>0</v>
      </c>
    </row>
    <row r="854">
      <c r="A854">
        <v>855</v>
      </c>
      <c r="B854">
        <v>60</v>
      </c>
      <c r="C854">
        <v>25775</v>
      </c>
    </row>
    <row r="855">
      <c r="A855">
        <v>856</v>
      </c>
      <c r="B855">
        <v>64</v>
      </c>
      <c r="C855">
        <v>529470</v>
      </c>
    </row>
    <row r="856">
      <c r="A856">
        <v>857</v>
      </c>
      <c r="B856">
        <v>64</v>
      </c>
      <c r="C856">
        <v>343246</v>
      </c>
    </row>
    <row r="857">
      <c r="A857">
        <v>858</v>
      </c>
      <c r="B857">
        <v>86</v>
      </c>
      <c r="C857">
        <v>7058703</v>
      </c>
    </row>
    <row r="858">
      <c r="A858">
        <v>859</v>
      </c>
      <c r="B858">
        <v>64</v>
      </c>
      <c r="C858">
        <v>582044</v>
      </c>
    </row>
    <row r="859">
      <c r="A859">
        <v>860</v>
      </c>
      <c r="B859">
        <v>54</v>
      </c>
      <c r="C859">
        <v>85132</v>
      </c>
    </row>
    <row r="860">
      <c r="A860">
        <v>861</v>
      </c>
      <c r="B860">
        <v>54</v>
      </c>
      <c r="C860">
        <v>66940</v>
      </c>
    </row>
    <row r="861">
      <c r="A861">
        <v>862</v>
      </c>
      <c r="B861">
        <v>0</v>
      </c>
      <c r="C861">
        <v>0</v>
      </c>
    </row>
    <row r="862">
      <c r="A862">
        <v>863</v>
      </c>
      <c r="B862">
        <v>52</v>
      </c>
      <c r="C862">
        <v>66207</v>
      </c>
    </row>
    <row r="863">
      <c r="A863">
        <v>864</v>
      </c>
      <c r="B863">
        <v>56</v>
      </c>
      <c r="C863">
        <v>56808</v>
      </c>
    </row>
    <row r="864">
      <c r="A864">
        <v>865</v>
      </c>
      <c r="B864">
        <v>61</v>
      </c>
      <c r="C864">
        <v>174593</v>
      </c>
    </row>
    <row r="865">
      <c r="A865">
        <v>866</v>
      </c>
      <c r="B865">
        <v>36</v>
      </c>
      <c r="C865">
        <v>122</v>
      </c>
    </row>
    <row r="866">
      <c r="A866">
        <v>867</v>
      </c>
      <c r="B866">
        <v>63</v>
      </c>
      <c r="C866">
        <v>1785894</v>
      </c>
    </row>
    <row r="867">
      <c r="A867">
        <v>868</v>
      </c>
      <c r="B867">
        <v>59</v>
      </c>
      <c r="C867">
        <v>220491</v>
      </c>
    </row>
    <row r="868">
      <c r="A868">
        <v>869</v>
      </c>
      <c r="B868">
        <v>89</v>
      </c>
      <c r="C868">
        <v>19129092</v>
      </c>
    </row>
    <row r="869">
      <c r="A869">
        <v>870</v>
      </c>
      <c r="B869">
        <v>83</v>
      </c>
      <c r="C869">
        <v>3397294</v>
      </c>
    </row>
    <row r="870">
      <c r="A870">
        <v>871</v>
      </c>
      <c r="B870">
        <v>77</v>
      </c>
      <c r="C870">
        <v>5779716</v>
      </c>
    </row>
    <row r="871">
      <c r="A871">
        <v>872</v>
      </c>
      <c r="B871">
        <v>0</v>
      </c>
      <c r="C871">
        <v>0</v>
      </c>
    </row>
    <row r="872">
      <c r="A872">
        <v>873</v>
      </c>
      <c r="B872">
        <v>37</v>
      </c>
      <c r="C872">
        <v>30616</v>
      </c>
    </row>
    <row r="873">
      <c r="A873">
        <v>874</v>
      </c>
      <c r="B873">
        <v>0</v>
      </c>
      <c r="C873">
        <v>0</v>
      </c>
    </row>
    <row r="874">
      <c r="A874">
        <v>875</v>
      </c>
      <c r="B874">
        <v>35</v>
      </c>
      <c r="C874">
        <v>6012</v>
      </c>
    </row>
    <row r="875">
      <c r="A875">
        <v>876</v>
      </c>
      <c r="B875">
        <v>19</v>
      </c>
      <c r="C875">
        <v>0</v>
      </c>
    </row>
    <row r="876">
      <c r="A876">
        <v>877</v>
      </c>
      <c r="B876">
        <v>49</v>
      </c>
      <c r="C876">
        <v>426</v>
      </c>
    </row>
    <row r="877">
      <c r="A877">
        <v>878</v>
      </c>
      <c r="B877">
        <v>82</v>
      </c>
      <c r="C877">
        <v>3193674</v>
      </c>
    </row>
    <row r="878">
      <c r="A878">
        <v>879</v>
      </c>
      <c r="B878">
        <v>66</v>
      </c>
      <c r="C878">
        <v>289808</v>
      </c>
    </row>
    <row r="879">
      <c r="A879">
        <v>880</v>
      </c>
      <c r="B879">
        <v>23</v>
      </c>
      <c r="C879">
        <v>262</v>
      </c>
    </row>
    <row r="880">
      <c r="A880">
        <v>881</v>
      </c>
      <c r="B880">
        <v>28</v>
      </c>
      <c r="C880">
        <v>9845</v>
      </c>
    </row>
    <row r="881">
      <c r="A881">
        <v>882</v>
      </c>
      <c r="B881">
        <v>42</v>
      </c>
      <c r="C881">
        <v>2787</v>
      </c>
    </row>
    <row r="882">
      <c r="A882">
        <v>883</v>
      </c>
      <c r="B882">
        <v>0</v>
      </c>
      <c r="C882">
        <v>0</v>
      </c>
    </row>
    <row r="883">
      <c r="A883">
        <v>884</v>
      </c>
      <c r="B883">
        <v>64</v>
      </c>
      <c r="C883">
        <v>705776</v>
      </c>
    </row>
    <row r="884">
      <c r="A884">
        <v>885</v>
      </c>
      <c r="B884">
        <v>23</v>
      </c>
      <c r="C884">
        <v>3965</v>
      </c>
    </row>
    <row r="885">
      <c r="A885">
        <v>886</v>
      </c>
      <c r="B885">
        <v>21</v>
      </c>
      <c r="C885">
        <v>4</v>
      </c>
    </row>
    <row r="886">
      <c r="A886">
        <v>887</v>
      </c>
      <c r="B886">
        <v>42</v>
      </c>
      <c r="C886">
        <v>72747</v>
      </c>
    </row>
    <row r="887">
      <c r="A887">
        <v>888</v>
      </c>
      <c r="B887">
        <v>0</v>
      </c>
      <c r="C887">
        <v>0</v>
      </c>
    </row>
    <row r="888">
      <c r="A888">
        <v>889</v>
      </c>
      <c r="B888">
        <v>51</v>
      </c>
      <c r="C888">
        <v>157</v>
      </c>
    </row>
    <row r="889">
      <c r="A889">
        <v>890</v>
      </c>
      <c r="B889">
        <v>80</v>
      </c>
      <c r="C889">
        <v>3573611</v>
      </c>
    </row>
    <row r="890">
      <c r="A890">
        <v>891</v>
      </c>
      <c r="B890">
        <v>40</v>
      </c>
      <c r="C890">
        <v>8912</v>
      </c>
    </row>
    <row r="891">
      <c r="A891">
        <v>892</v>
      </c>
      <c r="B891">
        <v>36</v>
      </c>
      <c r="C891">
        <v>1609</v>
      </c>
    </row>
    <row r="892">
      <c r="A892">
        <v>893</v>
      </c>
      <c r="B892">
        <v>0</v>
      </c>
      <c r="C892">
        <v>0</v>
      </c>
    </row>
    <row r="893">
      <c r="A893">
        <v>894</v>
      </c>
      <c r="B893">
        <v>53</v>
      </c>
      <c r="C893">
        <v>46288</v>
      </c>
    </row>
    <row r="894">
      <c r="A894">
        <v>898</v>
      </c>
      <c r="B894">
        <v>52</v>
      </c>
      <c r="C894">
        <v>234336</v>
      </c>
    </row>
    <row r="895">
      <c r="A895">
        <v>899</v>
      </c>
      <c r="B895">
        <v>51</v>
      </c>
      <c r="C895">
        <v>6141</v>
      </c>
    </row>
    <row r="896">
      <c r="A896">
        <v>900</v>
      </c>
      <c r="B896">
        <v>40</v>
      </c>
      <c r="C896">
        <v>58</v>
      </c>
    </row>
    <row r="897">
      <c r="A897">
        <v>901</v>
      </c>
      <c r="B897">
        <v>54</v>
      </c>
      <c r="C897">
        <v>368069</v>
      </c>
    </row>
    <row r="898">
      <c r="A898">
        <v>902</v>
      </c>
      <c r="B898">
        <v>20</v>
      </c>
      <c r="C898">
        <v>158</v>
      </c>
    </row>
    <row r="899">
      <c r="A899">
        <v>903</v>
      </c>
      <c r="B899">
        <v>58</v>
      </c>
      <c r="C899">
        <v>449834</v>
      </c>
    </row>
    <row r="900">
      <c r="A900">
        <v>904</v>
      </c>
      <c r="B900">
        <v>49</v>
      </c>
      <c r="C900">
        <v>194551</v>
      </c>
    </row>
    <row r="901">
      <c r="A901">
        <v>905</v>
      </c>
      <c r="B901">
        <v>41</v>
      </c>
      <c r="C901">
        <v>5062</v>
      </c>
    </row>
    <row r="902">
      <c r="A902">
        <v>906</v>
      </c>
      <c r="B902">
        <v>26</v>
      </c>
      <c r="C902">
        <v>1467</v>
      </c>
    </row>
    <row r="903">
      <c r="A903">
        <v>907</v>
      </c>
      <c r="B903">
        <v>45</v>
      </c>
      <c r="C903">
        <v>4036</v>
      </c>
    </row>
    <row r="904">
      <c r="A904">
        <v>908</v>
      </c>
      <c r="B904">
        <v>0</v>
      </c>
      <c r="C904">
        <v>0</v>
      </c>
    </row>
    <row r="905">
      <c r="A905">
        <v>909</v>
      </c>
      <c r="B905">
        <v>45</v>
      </c>
      <c r="C905">
        <v>8766</v>
      </c>
    </row>
    <row r="906">
      <c r="A906">
        <v>910</v>
      </c>
      <c r="B906">
        <v>44</v>
      </c>
      <c r="C906">
        <v>108</v>
      </c>
    </row>
    <row r="907">
      <c r="A907">
        <v>911</v>
      </c>
      <c r="B907">
        <v>39</v>
      </c>
      <c r="C907">
        <v>1467</v>
      </c>
    </row>
    <row r="908">
      <c r="A908">
        <v>912</v>
      </c>
      <c r="B908">
        <v>47</v>
      </c>
      <c r="C908">
        <v>1774</v>
      </c>
    </row>
    <row r="909">
      <c r="A909">
        <v>913</v>
      </c>
      <c r="B909">
        <v>40</v>
      </c>
      <c r="C909">
        <v>17277</v>
      </c>
    </row>
    <row r="910">
      <c r="A910">
        <v>914</v>
      </c>
      <c r="B910">
        <v>29</v>
      </c>
      <c r="C910">
        <v>1626</v>
      </c>
    </row>
    <row r="911">
      <c r="A911">
        <v>915</v>
      </c>
      <c r="B911">
        <v>77</v>
      </c>
      <c r="C911">
        <v>2321320</v>
      </c>
    </row>
    <row r="912">
      <c r="A912">
        <v>916</v>
      </c>
      <c r="B912">
        <v>0</v>
      </c>
      <c r="C912">
        <v>0</v>
      </c>
    </row>
    <row r="913">
      <c r="A913">
        <v>917</v>
      </c>
      <c r="B913">
        <v>73</v>
      </c>
      <c r="C913">
        <v>1478904</v>
      </c>
    </row>
    <row r="914">
      <c r="A914">
        <v>918</v>
      </c>
      <c r="B914">
        <v>62</v>
      </c>
      <c r="C914">
        <v>498844</v>
      </c>
    </row>
    <row r="915">
      <c r="A915">
        <v>920</v>
      </c>
      <c r="B915">
        <v>3</v>
      </c>
      <c r="C915">
        <v>9</v>
      </c>
    </row>
    <row r="916">
      <c r="A916">
        <v>921</v>
      </c>
      <c r="B916">
        <v>0</v>
      </c>
      <c r="C916">
        <v>0</v>
      </c>
    </row>
    <row r="917">
      <c r="A917">
        <v>922</v>
      </c>
      <c r="B917">
        <v>71</v>
      </c>
      <c r="C917">
        <v>1165157</v>
      </c>
    </row>
    <row r="918">
      <c r="A918">
        <v>923</v>
      </c>
      <c r="B918">
        <v>61</v>
      </c>
      <c r="C918">
        <v>630287</v>
      </c>
    </row>
    <row r="919">
      <c r="A919">
        <v>924</v>
      </c>
      <c r="B919">
        <v>68</v>
      </c>
      <c r="C919">
        <v>392421</v>
      </c>
    </row>
    <row r="920">
      <c r="A920">
        <v>925</v>
      </c>
      <c r="B920">
        <v>71</v>
      </c>
      <c r="C920">
        <v>1183412</v>
      </c>
    </row>
    <row r="921">
      <c r="A921">
        <v>926</v>
      </c>
      <c r="B921">
        <v>74</v>
      </c>
      <c r="C921">
        <v>2168411</v>
      </c>
    </row>
    <row r="922">
      <c r="A922">
        <v>927</v>
      </c>
      <c r="B922">
        <v>0</v>
      </c>
      <c r="C922">
        <v>0</v>
      </c>
    </row>
    <row r="923">
      <c r="A923">
        <v>928</v>
      </c>
      <c r="B923">
        <v>89</v>
      </c>
      <c r="C923">
        <v>3739454</v>
      </c>
    </row>
    <row r="924">
      <c r="A924">
        <v>929</v>
      </c>
      <c r="B924">
        <v>39</v>
      </c>
      <c r="C924">
        <v>3268</v>
      </c>
    </row>
    <row r="925">
      <c r="A925">
        <v>930</v>
      </c>
      <c r="B925">
        <v>63</v>
      </c>
      <c r="C925">
        <v>291891</v>
      </c>
    </row>
    <row r="926">
      <c r="A926">
        <v>931</v>
      </c>
      <c r="B926">
        <v>65</v>
      </c>
      <c r="C926">
        <v>372728</v>
      </c>
    </row>
    <row r="927">
      <c r="A927">
        <v>932</v>
      </c>
      <c r="B927">
        <v>36</v>
      </c>
      <c r="C927">
        <v>2992</v>
      </c>
    </row>
    <row r="928">
      <c r="A928">
        <v>933</v>
      </c>
      <c r="B928">
        <v>0</v>
      </c>
      <c r="C928">
        <v>0</v>
      </c>
    </row>
    <row r="929">
      <c r="A929">
        <v>934</v>
      </c>
      <c r="B929">
        <v>68</v>
      </c>
      <c r="C929">
        <v>3313</v>
      </c>
    </row>
    <row r="930">
      <c r="A930">
        <v>935</v>
      </c>
      <c r="B930">
        <v>66</v>
      </c>
      <c r="C930">
        <v>790442</v>
      </c>
    </row>
    <row r="931">
      <c r="A931">
        <v>936</v>
      </c>
      <c r="B931">
        <v>53</v>
      </c>
      <c r="C931">
        <v>169</v>
      </c>
    </row>
    <row r="932">
      <c r="A932">
        <v>937</v>
      </c>
      <c r="B932">
        <v>46</v>
      </c>
      <c r="C932">
        <v>313</v>
      </c>
    </row>
    <row r="933">
      <c r="A933">
        <v>938</v>
      </c>
      <c r="B933">
        <v>9</v>
      </c>
      <c r="C933">
        <v>18</v>
      </c>
    </row>
    <row r="934">
      <c r="A934">
        <v>939</v>
      </c>
      <c r="B934">
        <v>0</v>
      </c>
      <c r="C934">
        <v>0</v>
      </c>
    </row>
    <row r="935">
      <c r="A935">
        <v>940</v>
      </c>
      <c r="B935">
        <v>85</v>
      </c>
      <c r="C935">
        <v>17373024</v>
      </c>
    </row>
    <row r="936">
      <c r="A936">
        <v>941</v>
      </c>
      <c r="B936">
        <v>57</v>
      </c>
      <c r="C936">
        <v>125568</v>
      </c>
    </row>
    <row r="937">
      <c r="A937">
        <v>942</v>
      </c>
      <c r="B937">
        <v>11</v>
      </c>
      <c r="C937">
        <v>23</v>
      </c>
    </row>
    <row r="938">
      <c r="A938">
        <v>943</v>
      </c>
      <c r="B938">
        <v>0</v>
      </c>
      <c r="C938">
        <v>0</v>
      </c>
    </row>
    <row r="939">
      <c r="A939">
        <v>944</v>
      </c>
      <c r="B939">
        <v>51</v>
      </c>
      <c r="C939">
        <v>144592</v>
      </c>
    </row>
    <row r="940">
      <c r="A940">
        <v>945</v>
      </c>
      <c r="B940">
        <v>71</v>
      </c>
      <c r="C940">
        <v>853821</v>
      </c>
    </row>
    <row r="941">
      <c r="A941">
        <v>946</v>
      </c>
      <c r="B941">
        <v>43</v>
      </c>
      <c r="C941">
        <v>2820</v>
      </c>
    </row>
    <row r="942">
      <c r="A942">
        <v>947</v>
      </c>
      <c r="B942">
        <v>0</v>
      </c>
      <c r="C942">
        <v>0</v>
      </c>
    </row>
    <row r="943">
      <c r="A943">
        <v>948</v>
      </c>
      <c r="B943">
        <v>19</v>
      </c>
      <c r="C943">
        <v>425</v>
      </c>
    </row>
    <row r="944">
      <c r="A944">
        <v>949</v>
      </c>
      <c r="B944">
        <v>0</v>
      </c>
      <c r="C944">
        <v>0</v>
      </c>
    </row>
    <row r="945">
      <c r="A945">
        <v>950</v>
      </c>
      <c r="B945">
        <v>10</v>
      </c>
      <c r="C945">
        <v>5</v>
      </c>
    </row>
    <row r="946">
      <c r="A946">
        <v>951</v>
      </c>
      <c r="B946">
        <v>35</v>
      </c>
      <c r="C946">
        <v>4139</v>
      </c>
    </row>
    <row r="947">
      <c r="A947">
        <v>952</v>
      </c>
      <c r="B947">
        <v>0</v>
      </c>
      <c r="C947">
        <v>0</v>
      </c>
    </row>
    <row r="948">
      <c r="A948">
        <v>953</v>
      </c>
      <c r="B948">
        <v>24</v>
      </c>
      <c r="C948">
        <v>690</v>
      </c>
    </row>
    <row r="949">
      <c r="A949">
        <v>954</v>
      </c>
      <c r="B949">
        <v>65</v>
      </c>
      <c r="C949">
        <v>160932</v>
      </c>
    </row>
    <row r="950">
      <c r="A950">
        <v>955</v>
      </c>
      <c r="B950">
        <v>81</v>
      </c>
      <c r="C950">
        <v>2128069</v>
      </c>
    </row>
    <row r="951">
      <c r="A951">
        <v>956</v>
      </c>
      <c r="B951">
        <v>46</v>
      </c>
      <c r="C951">
        <v>92908</v>
      </c>
    </row>
    <row r="952">
      <c r="A952">
        <v>957</v>
      </c>
      <c r="B952">
        <v>0</v>
      </c>
      <c r="C952">
        <v>0</v>
      </c>
    </row>
    <row r="953">
      <c r="A953">
        <v>958</v>
      </c>
      <c r="B953">
        <v>69</v>
      </c>
      <c r="C953">
        <v>770340</v>
      </c>
    </row>
    <row r="954">
      <c r="A954">
        <v>959</v>
      </c>
      <c r="B954">
        <v>7</v>
      </c>
      <c r="C954">
        <v>3</v>
      </c>
    </row>
    <row r="955">
      <c r="A955">
        <v>960</v>
      </c>
      <c r="B955">
        <v>62</v>
      </c>
      <c r="C955">
        <v>133008</v>
      </c>
    </row>
    <row r="956">
      <c r="A956">
        <v>961</v>
      </c>
      <c r="B956">
        <v>54</v>
      </c>
      <c r="C956">
        <v>53168</v>
      </c>
    </row>
    <row r="957">
      <c r="A957">
        <v>962</v>
      </c>
      <c r="B957">
        <v>0</v>
      </c>
      <c r="C957">
        <v>0</v>
      </c>
    </row>
    <row r="958">
      <c r="A958">
        <v>963</v>
      </c>
      <c r="B958">
        <v>36</v>
      </c>
      <c r="C958">
        <v>653</v>
      </c>
    </row>
    <row r="959">
      <c r="A959">
        <v>964</v>
      </c>
      <c r="B959">
        <v>70</v>
      </c>
      <c r="C959">
        <v>2022036</v>
      </c>
    </row>
    <row r="960">
      <c r="A960">
        <v>965</v>
      </c>
      <c r="B960">
        <v>0</v>
      </c>
      <c r="C960">
        <v>0</v>
      </c>
    </row>
    <row r="961">
      <c r="A961">
        <v>966</v>
      </c>
      <c r="B961">
        <v>62</v>
      </c>
      <c r="C961">
        <v>496621</v>
      </c>
    </row>
    <row r="962">
      <c r="A962">
        <v>967</v>
      </c>
      <c r="B962">
        <v>0</v>
      </c>
      <c r="C962">
        <v>0</v>
      </c>
    </row>
    <row r="963">
      <c r="A963">
        <v>968</v>
      </c>
      <c r="B963">
        <v>18</v>
      </c>
      <c r="C963">
        <v>652</v>
      </c>
    </row>
    <row r="964">
      <c r="A964">
        <v>969</v>
      </c>
      <c r="B964">
        <v>59</v>
      </c>
      <c r="C964">
        <v>174947</v>
      </c>
    </row>
    <row r="965">
      <c r="A965">
        <v>970</v>
      </c>
      <c r="B965">
        <v>0</v>
      </c>
      <c r="C965">
        <v>0</v>
      </c>
    </row>
    <row r="966">
      <c r="A966">
        <v>971</v>
      </c>
      <c r="B966">
        <v>56</v>
      </c>
      <c r="C966">
        <v>147866</v>
      </c>
    </row>
    <row r="967">
      <c r="A967">
        <v>972</v>
      </c>
      <c r="B967">
        <v>0</v>
      </c>
      <c r="C967">
        <v>0</v>
      </c>
    </row>
    <row r="968">
      <c r="A968">
        <v>973</v>
      </c>
      <c r="B968">
        <v>0</v>
      </c>
      <c r="C968">
        <v>0</v>
      </c>
    </row>
    <row r="969">
      <c r="A969">
        <v>974</v>
      </c>
      <c r="B969">
        <v>62</v>
      </c>
      <c r="C969">
        <v>25636</v>
      </c>
    </row>
    <row r="970">
      <c r="A970">
        <v>975</v>
      </c>
      <c r="B970">
        <v>28</v>
      </c>
      <c r="C970">
        <v>581</v>
      </c>
    </row>
    <row r="971">
      <c r="A971">
        <v>976</v>
      </c>
      <c r="B971">
        <v>63</v>
      </c>
      <c r="C971">
        <v>16010</v>
      </c>
    </row>
    <row r="972">
      <c r="A972">
        <v>977</v>
      </c>
      <c r="B972">
        <v>54</v>
      </c>
      <c r="C972">
        <v>251330</v>
      </c>
    </row>
    <row r="973">
      <c r="A973">
        <v>978</v>
      </c>
      <c r="B973">
        <v>61</v>
      </c>
      <c r="C973">
        <v>106263</v>
      </c>
    </row>
    <row r="974">
      <c r="A974">
        <v>979</v>
      </c>
      <c r="B974">
        <v>18</v>
      </c>
      <c r="C974">
        <v>124</v>
      </c>
    </row>
    <row r="975">
      <c r="A975">
        <v>980</v>
      </c>
      <c r="B975">
        <v>51</v>
      </c>
      <c r="C975">
        <v>142672</v>
      </c>
    </row>
    <row r="976">
      <c r="A976">
        <v>981</v>
      </c>
      <c r="B976">
        <v>54</v>
      </c>
      <c r="C976">
        <v>68689</v>
      </c>
    </row>
    <row r="977">
      <c r="A977">
        <v>982</v>
      </c>
      <c r="B977">
        <v>41</v>
      </c>
      <c r="C977">
        <v>16060</v>
      </c>
    </row>
    <row r="978">
      <c r="A978">
        <v>983</v>
      </c>
      <c r="B978">
        <v>0</v>
      </c>
      <c r="C978">
        <v>0</v>
      </c>
    </row>
    <row r="979">
      <c r="A979">
        <v>985</v>
      </c>
      <c r="B979">
        <v>0</v>
      </c>
      <c r="C979">
        <v>0</v>
      </c>
    </row>
    <row r="980">
      <c r="A980">
        <v>986</v>
      </c>
      <c r="B980">
        <v>56</v>
      </c>
      <c r="C980">
        <v>38339</v>
      </c>
    </row>
    <row r="981">
      <c r="A981">
        <v>987</v>
      </c>
      <c r="B981">
        <v>32</v>
      </c>
      <c r="C981">
        <v>5759</v>
      </c>
    </row>
    <row r="982">
      <c r="A982">
        <v>988</v>
      </c>
      <c r="B982">
        <v>63</v>
      </c>
      <c r="C982">
        <v>478535</v>
      </c>
    </row>
    <row r="983">
      <c r="A983">
        <v>990</v>
      </c>
      <c r="B983">
        <v>52</v>
      </c>
      <c r="C983">
        <v>96848</v>
      </c>
    </row>
    <row r="984">
      <c r="A984">
        <v>991</v>
      </c>
      <c r="B984">
        <v>0</v>
      </c>
      <c r="C984">
        <v>0</v>
      </c>
    </row>
    <row r="985">
      <c r="A985">
        <v>992</v>
      </c>
      <c r="B985">
        <v>78</v>
      </c>
      <c r="C985">
        <v>4483672</v>
      </c>
    </row>
    <row r="986">
      <c r="A986">
        <v>993</v>
      </c>
      <c r="B986">
        <v>32</v>
      </c>
      <c r="C986">
        <v>929</v>
      </c>
    </row>
    <row r="987">
      <c r="A987">
        <v>994</v>
      </c>
      <c r="B987">
        <v>58</v>
      </c>
      <c r="C987">
        <v>304037</v>
      </c>
    </row>
    <row r="988">
      <c r="A988">
        <v>995</v>
      </c>
      <c r="B988">
        <v>52</v>
      </c>
      <c r="C988">
        <v>170161</v>
      </c>
    </row>
    <row r="989">
      <c r="A989">
        <v>996</v>
      </c>
      <c r="B989">
        <v>28</v>
      </c>
      <c r="C989">
        <v>609</v>
      </c>
    </row>
    <row r="990">
      <c r="A990">
        <v>997</v>
      </c>
      <c r="B990">
        <v>47</v>
      </c>
      <c r="C990">
        <v>10104</v>
      </c>
    </row>
    <row r="991">
      <c r="A991">
        <v>998</v>
      </c>
      <c r="B991">
        <v>78</v>
      </c>
      <c r="C991">
        <v>5214855</v>
      </c>
    </row>
    <row r="992">
      <c r="A992">
        <v>999</v>
      </c>
      <c r="B992">
        <v>72</v>
      </c>
      <c r="C992">
        <v>1435006</v>
      </c>
    </row>
    <row r="993">
      <c r="A993">
        <v>1000</v>
      </c>
      <c r="B993">
        <v>65</v>
      </c>
      <c r="C993">
        <v>356831</v>
      </c>
    </row>
    <row r="994">
      <c r="A994">
        <v>1001</v>
      </c>
      <c r="B994">
        <v>77</v>
      </c>
      <c r="C994">
        <v>2922187</v>
      </c>
    </row>
    <row r="995">
      <c r="A995">
        <v>1002</v>
      </c>
      <c r="B995">
        <v>64</v>
      </c>
      <c r="C995">
        <v>175444</v>
      </c>
    </row>
    <row r="996">
      <c r="A996">
        <v>1003</v>
      </c>
      <c r="B996">
        <v>50</v>
      </c>
      <c r="C996">
        <v>232</v>
      </c>
    </row>
    <row r="997">
      <c r="A997">
        <v>1004</v>
      </c>
      <c r="B997">
        <v>0</v>
      </c>
      <c r="C997">
        <v>0</v>
      </c>
    </row>
    <row r="998">
      <c r="A998">
        <v>1006</v>
      </c>
      <c r="B998">
        <v>0</v>
      </c>
      <c r="C998">
        <v>0</v>
      </c>
    </row>
    <row r="999">
      <c r="A999">
        <v>1007</v>
      </c>
      <c r="B999">
        <v>37</v>
      </c>
      <c r="C999">
        <v>10591</v>
      </c>
    </row>
    <row r="1000">
      <c r="A1000">
        <v>1008</v>
      </c>
      <c r="B1000">
        <v>0</v>
      </c>
      <c r="C1000">
        <v>0</v>
      </c>
    </row>
    <row r="1001">
      <c r="A1001">
        <v>1009</v>
      </c>
      <c r="B1001">
        <v>0</v>
      </c>
      <c r="C1001">
        <v>0</v>
      </c>
    </row>
    <row r="1002">
      <c r="A1002">
        <v>1010</v>
      </c>
      <c r="B1002">
        <v>0</v>
      </c>
      <c r="C1002">
        <v>0</v>
      </c>
    </row>
    <row r="1003">
      <c r="A1003">
        <v>1011</v>
      </c>
      <c r="B1003">
        <v>44</v>
      </c>
      <c r="C1003">
        <v>380</v>
      </c>
    </row>
    <row r="1004">
      <c r="A1004">
        <v>1012</v>
      </c>
      <c r="B1004">
        <v>56</v>
      </c>
      <c r="C1004">
        <v>398824</v>
      </c>
    </row>
    <row r="1005">
      <c r="A1005">
        <v>1013</v>
      </c>
      <c r="B1005">
        <v>0</v>
      </c>
      <c r="C1005">
        <v>0</v>
      </c>
    </row>
    <row r="1006">
      <c r="A1006">
        <v>1014</v>
      </c>
      <c r="B1006">
        <v>34</v>
      </c>
      <c r="C1006">
        <v>2771</v>
      </c>
    </row>
    <row r="1007">
      <c r="A1007">
        <v>1015</v>
      </c>
      <c r="B1007">
        <v>27</v>
      </c>
      <c r="C1007">
        <v>1073</v>
      </c>
    </row>
    <row r="1008">
      <c r="A1008">
        <v>1016</v>
      </c>
      <c r="B1008">
        <v>71</v>
      </c>
      <c r="C1008">
        <v>2140399</v>
      </c>
    </row>
    <row r="1009">
      <c r="A1009">
        <v>1017</v>
      </c>
      <c r="B1009">
        <v>0</v>
      </c>
      <c r="C1009">
        <v>0</v>
      </c>
    </row>
    <row r="1010">
      <c r="A1010">
        <v>1018</v>
      </c>
      <c r="B1010">
        <v>72</v>
      </c>
      <c r="C1010">
        <v>2714041</v>
      </c>
    </row>
    <row r="1011">
      <c r="A1011">
        <v>1020</v>
      </c>
      <c r="B1011">
        <v>42</v>
      </c>
      <c r="C1011">
        <v>786</v>
      </c>
    </row>
    <row r="1012">
      <c r="A1012">
        <v>1022</v>
      </c>
      <c r="B1012">
        <v>76</v>
      </c>
      <c r="C1012">
        <v>1951802</v>
      </c>
    </row>
    <row r="1013">
      <c r="A1013">
        <v>1023</v>
      </c>
      <c r="B1013">
        <v>33</v>
      </c>
      <c r="C1013">
        <v>1994</v>
      </c>
    </row>
    <row r="1014">
      <c r="A1014">
        <v>1024</v>
      </c>
      <c r="B1014">
        <v>11</v>
      </c>
      <c r="C1014">
        <v>3</v>
      </c>
    </row>
    <row r="1015">
      <c r="A1015">
        <v>1025</v>
      </c>
      <c r="B1015">
        <v>45</v>
      </c>
      <c r="C1015">
        <v>23944</v>
      </c>
    </row>
    <row r="1016">
      <c r="A1016">
        <v>1026</v>
      </c>
      <c r="B1016">
        <v>0</v>
      </c>
      <c r="C1016">
        <v>0</v>
      </c>
    </row>
    <row r="1017">
      <c r="A1017">
        <v>1027</v>
      </c>
      <c r="B1017">
        <v>0</v>
      </c>
      <c r="C1017">
        <v>0</v>
      </c>
    </row>
    <row r="1018">
      <c r="A1018">
        <v>1028</v>
      </c>
      <c r="B1018">
        <v>0</v>
      </c>
      <c r="C1018">
        <v>0</v>
      </c>
    </row>
    <row r="1019">
      <c r="A1019">
        <v>1029</v>
      </c>
      <c r="B1019">
        <v>0</v>
      </c>
      <c r="C1019">
        <v>0</v>
      </c>
    </row>
    <row r="1020">
      <c r="A1020">
        <v>1030</v>
      </c>
      <c r="B1020">
        <v>68</v>
      </c>
      <c r="C1020">
        <v>1148840</v>
      </c>
    </row>
    <row r="1021">
      <c r="A1021">
        <v>1031</v>
      </c>
      <c r="B1021">
        <v>71</v>
      </c>
      <c r="C1021">
        <v>1262273</v>
      </c>
    </row>
    <row r="1022">
      <c r="A1022">
        <v>1032</v>
      </c>
      <c r="B1022">
        <v>54</v>
      </c>
      <c r="C1022">
        <v>74776</v>
      </c>
    </row>
    <row r="1023">
      <c r="A1023">
        <v>1033</v>
      </c>
      <c r="B1023">
        <v>57</v>
      </c>
      <c r="C1023">
        <v>7329</v>
      </c>
    </row>
    <row r="1024">
      <c r="A1024">
        <v>1034</v>
      </c>
      <c r="B1024">
        <v>16</v>
      </c>
      <c r="C1024">
        <v>89</v>
      </c>
    </row>
    <row r="1025">
      <c r="A1025">
        <v>1035</v>
      </c>
      <c r="B1025">
        <v>73</v>
      </c>
      <c r="C1025">
        <v>1021096</v>
      </c>
    </row>
    <row r="1026">
      <c r="A1026">
        <v>1036</v>
      </c>
      <c r="B1026">
        <v>78</v>
      </c>
      <c r="C1026">
        <v>3093383</v>
      </c>
    </row>
    <row r="1027">
      <c r="A1027">
        <v>1037</v>
      </c>
      <c r="B1027">
        <v>29</v>
      </c>
      <c r="C1027">
        <v>512</v>
      </c>
    </row>
    <row r="1028">
      <c r="A1028">
        <v>1038</v>
      </c>
      <c r="B1028">
        <v>85</v>
      </c>
      <c r="C1028">
        <v>6293963</v>
      </c>
    </row>
    <row r="1029">
      <c r="A1029">
        <v>1039</v>
      </c>
      <c r="B1029">
        <v>60</v>
      </c>
      <c r="C1029">
        <v>353367</v>
      </c>
    </row>
    <row r="1030">
      <c r="A1030">
        <v>1040</v>
      </c>
      <c r="B1030">
        <v>0</v>
      </c>
      <c r="C1030">
        <v>1</v>
      </c>
    </row>
    <row r="1031">
      <c r="A1031">
        <v>1041</v>
      </c>
      <c r="B1031">
        <v>0</v>
      </c>
      <c r="C1031">
        <v>0</v>
      </c>
    </row>
    <row r="1032">
      <c r="A1032">
        <v>1042</v>
      </c>
      <c r="B1032">
        <v>3</v>
      </c>
      <c r="C1032">
        <v>70</v>
      </c>
    </row>
    <row r="1033">
      <c r="A1033">
        <v>1043</v>
      </c>
      <c r="B1033">
        <v>74</v>
      </c>
      <c r="C1033">
        <v>4064190</v>
      </c>
    </row>
    <row r="1034">
      <c r="A1034">
        <v>1044</v>
      </c>
      <c r="B1034">
        <v>67</v>
      </c>
      <c r="C1034">
        <v>218561</v>
      </c>
    </row>
    <row r="1035">
      <c r="A1035">
        <v>1046</v>
      </c>
      <c r="B1035">
        <v>63</v>
      </c>
      <c r="C1035">
        <v>597</v>
      </c>
    </row>
    <row r="1036">
      <c r="A1036">
        <v>1047</v>
      </c>
      <c r="B1036">
        <v>0</v>
      </c>
      <c r="C1036">
        <v>1</v>
      </c>
    </row>
    <row r="1037">
      <c r="A1037">
        <v>1048</v>
      </c>
      <c r="B1037">
        <v>28</v>
      </c>
      <c r="C1037">
        <v>167</v>
      </c>
    </row>
    <row r="1038">
      <c r="A1038">
        <v>1049</v>
      </c>
      <c r="B1038">
        <v>17</v>
      </c>
      <c r="C1038">
        <v>435</v>
      </c>
    </row>
    <row r="1039">
      <c r="A1039">
        <v>1050</v>
      </c>
      <c r="B1039">
        <v>22</v>
      </c>
      <c r="C1039">
        <v>22</v>
      </c>
    </row>
    <row r="1040">
      <c r="A1040">
        <v>1051</v>
      </c>
      <c r="B1040">
        <v>70</v>
      </c>
      <c r="C1040">
        <v>27922</v>
      </c>
    </row>
    <row r="1041">
      <c r="A1041">
        <v>1052</v>
      </c>
      <c r="B1041">
        <v>16</v>
      </c>
      <c r="C1041">
        <v>33</v>
      </c>
    </row>
    <row r="1042">
      <c r="A1042">
        <v>1054</v>
      </c>
      <c r="B1042">
        <v>0</v>
      </c>
      <c r="C1042">
        <v>0</v>
      </c>
    </row>
    <row r="1043">
      <c r="A1043">
        <v>1055</v>
      </c>
      <c r="B1043">
        <v>61</v>
      </c>
      <c r="C1043">
        <v>235809</v>
      </c>
    </row>
    <row r="1044">
      <c r="A1044">
        <v>1056</v>
      </c>
      <c r="B1044">
        <v>36</v>
      </c>
      <c r="C1044">
        <v>3537</v>
      </c>
    </row>
    <row r="1045">
      <c r="A1045">
        <v>1057</v>
      </c>
      <c r="B1045">
        <v>43</v>
      </c>
      <c r="C1045">
        <v>6352</v>
      </c>
    </row>
    <row r="1046">
      <c r="A1046">
        <v>1058</v>
      </c>
      <c r="B1046">
        <v>73</v>
      </c>
      <c r="C1046">
        <v>296500</v>
      </c>
    </row>
    <row r="1047">
      <c r="A1047">
        <v>1059</v>
      </c>
      <c r="B1047">
        <v>36</v>
      </c>
      <c r="C1047">
        <v>2418</v>
      </c>
    </row>
    <row r="1048">
      <c r="A1048">
        <v>1060</v>
      </c>
      <c r="B1048">
        <v>0</v>
      </c>
      <c r="C1048">
        <v>0</v>
      </c>
    </row>
    <row r="1049">
      <c r="A1049">
        <v>1061</v>
      </c>
      <c r="B1049">
        <v>0</v>
      </c>
      <c r="C1049">
        <v>0</v>
      </c>
    </row>
    <row r="1050">
      <c r="A1050">
        <v>1062</v>
      </c>
      <c r="B1050">
        <v>35</v>
      </c>
      <c r="C1050">
        <v>11042</v>
      </c>
    </row>
    <row r="1051">
      <c r="A1051">
        <v>1063</v>
      </c>
      <c r="B1051">
        <v>0</v>
      </c>
      <c r="C1051">
        <v>0</v>
      </c>
    </row>
    <row r="1052">
      <c r="A1052">
        <v>1064</v>
      </c>
      <c r="B1052">
        <v>33</v>
      </c>
      <c r="C1052">
        <v>4340</v>
      </c>
    </row>
    <row r="1053">
      <c r="A1053">
        <v>1065</v>
      </c>
      <c r="B1053">
        <v>9</v>
      </c>
      <c r="C1053">
        <v>3</v>
      </c>
    </row>
    <row r="1054">
      <c r="A1054">
        <v>1066</v>
      </c>
      <c r="B1054">
        <v>0</v>
      </c>
      <c r="C1054">
        <v>0</v>
      </c>
    </row>
    <row r="1055">
      <c r="A1055">
        <v>1067</v>
      </c>
      <c r="B1055">
        <v>46</v>
      </c>
      <c r="C1055">
        <v>4024</v>
      </c>
    </row>
    <row r="1056">
      <c r="A1056">
        <v>1068</v>
      </c>
      <c r="B1056">
        <v>33</v>
      </c>
      <c r="C1056">
        <v>14661</v>
      </c>
    </row>
    <row r="1057">
      <c r="A1057">
        <v>1069</v>
      </c>
      <c r="B1057">
        <v>28</v>
      </c>
      <c r="C1057">
        <v>264</v>
      </c>
    </row>
    <row r="1058">
      <c r="A1058">
        <v>1070</v>
      </c>
      <c r="B1058">
        <v>0</v>
      </c>
      <c r="C1058">
        <v>0</v>
      </c>
    </row>
    <row r="1059">
      <c r="A1059">
        <v>1071</v>
      </c>
      <c r="B1059">
        <v>32</v>
      </c>
      <c r="C1059">
        <v>988</v>
      </c>
    </row>
    <row r="1060">
      <c r="A1060">
        <v>1072</v>
      </c>
      <c r="B1060">
        <v>22</v>
      </c>
      <c r="C1060">
        <v>44</v>
      </c>
    </row>
    <row r="1061">
      <c r="A1061">
        <v>1073</v>
      </c>
      <c r="B1061">
        <v>0</v>
      </c>
      <c r="C1061">
        <v>0</v>
      </c>
    </row>
    <row r="1062">
      <c r="A1062">
        <v>1074</v>
      </c>
      <c r="B1062">
        <v>51</v>
      </c>
      <c r="C1062">
        <v>44910</v>
      </c>
    </row>
    <row r="1063">
      <c r="A1063">
        <v>1075</v>
      </c>
      <c r="B1063">
        <v>0</v>
      </c>
      <c r="C1063">
        <v>0</v>
      </c>
    </row>
    <row r="1064">
      <c r="A1064">
        <v>1076</v>
      </c>
      <c r="B1064">
        <v>0</v>
      </c>
      <c r="C1064">
        <v>0</v>
      </c>
    </row>
    <row r="1065">
      <c r="A1065">
        <v>1077</v>
      </c>
      <c r="B1065">
        <v>34</v>
      </c>
      <c r="C1065">
        <v>88</v>
      </c>
    </row>
    <row r="1066">
      <c r="A1066">
        <v>1078</v>
      </c>
      <c r="B1066">
        <v>30</v>
      </c>
      <c r="C1066">
        <v>467</v>
      </c>
    </row>
    <row r="1067">
      <c r="A1067">
        <v>1079</v>
      </c>
      <c r="B1067">
        <v>2</v>
      </c>
      <c r="C1067">
        <v>11</v>
      </c>
    </row>
    <row r="1068">
      <c r="A1068">
        <v>1080</v>
      </c>
      <c r="B1068">
        <v>16</v>
      </c>
      <c r="C1068">
        <v>2</v>
      </c>
    </row>
    <row r="1069">
      <c r="A1069">
        <v>1081</v>
      </c>
      <c r="B1069">
        <v>84</v>
      </c>
      <c r="C1069">
        <v>2711382</v>
      </c>
    </row>
    <row r="1070">
      <c r="A1070">
        <v>1082</v>
      </c>
      <c r="B1070">
        <v>0</v>
      </c>
      <c r="C1070">
        <v>0</v>
      </c>
    </row>
    <row r="1071">
      <c r="A1071">
        <v>1083</v>
      </c>
      <c r="B1071">
        <v>37</v>
      </c>
      <c r="C1071">
        <v>852</v>
      </c>
    </row>
    <row r="1072">
      <c r="A1072">
        <v>1084</v>
      </c>
      <c r="B1072">
        <v>55</v>
      </c>
      <c r="C1072">
        <v>84393</v>
      </c>
    </row>
    <row r="1073">
      <c r="A1073">
        <v>1085</v>
      </c>
      <c r="B1073">
        <v>45</v>
      </c>
      <c r="C1073">
        <v>6282</v>
      </c>
    </row>
    <row r="1074">
      <c r="A1074">
        <v>1087</v>
      </c>
      <c r="B1074">
        <v>37</v>
      </c>
      <c r="C1074">
        <v>19953</v>
      </c>
    </row>
    <row r="1075">
      <c r="A1075">
        <v>1088</v>
      </c>
      <c r="B1075">
        <v>0</v>
      </c>
      <c r="C1075">
        <v>0</v>
      </c>
    </row>
    <row r="1076">
      <c r="A1076">
        <v>1090</v>
      </c>
      <c r="B1076">
        <v>15</v>
      </c>
      <c r="C1076">
        <v>300</v>
      </c>
    </row>
    <row r="1077">
      <c r="A1077">
        <v>1091</v>
      </c>
      <c r="B1077">
        <v>0</v>
      </c>
      <c r="C1077">
        <v>0</v>
      </c>
    </row>
    <row r="1078">
      <c r="A1078">
        <v>1092</v>
      </c>
      <c r="B1078">
        <v>0</v>
      </c>
      <c r="C1078">
        <v>0</v>
      </c>
    </row>
    <row r="1079">
      <c r="A1079">
        <v>1093</v>
      </c>
      <c r="B1079">
        <v>34</v>
      </c>
      <c r="C1079">
        <v>727</v>
      </c>
    </row>
    <row r="1080">
      <c r="A1080">
        <v>1094</v>
      </c>
      <c r="B1080">
        <v>49</v>
      </c>
      <c r="C1080">
        <v>363</v>
      </c>
    </row>
    <row r="1081">
      <c r="A1081">
        <v>1095</v>
      </c>
      <c r="B1081">
        <v>0</v>
      </c>
      <c r="C1081">
        <v>0</v>
      </c>
    </row>
    <row r="1082">
      <c r="A1082">
        <v>1096</v>
      </c>
      <c r="B1082">
        <v>66</v>
      </c>
      <c r="C1082">
        <v>826850</v>
      </c>
    </row>
    <row r="1083">
      <c r="A1083">
        <v>1097</v>
      </c>
      <c r="B1083">
        <v>45</v>
      </c>
      <c r="C1083">
        <v>115690</v>
      </c>
    </row>
    <row r="1084">
      <c r="A1084">
        <v>1098</v>
      </c>
      <c r="B1084">
        <v>0</v>
      </c>
      <c r="C1084">
        <v>0</v>
      </c>
    </row>
    <row r="1085">
      <c r="A1085">
        <v>1099</v>
      </c>
      <c r="B1085">
        <v>35</v>
      </c>
      <c r="C1085">
        <v>1086</v>
      </c>
    </row>
    <row r="1086">
      <c r="A1086">
        <v>1100</v>
      </c>
      <c r="B1086">
        <v>14</v>
      </c>
      <c r="C1086">
        <v>70</v>
      </c>
    </row>
    <row r="1087">
      <c r="A1087">
        <v>1101</v>
      </c>
      <c r="B1087">
        <v>14</v>
      </c>
      <c r="C1087">
        <v>11</v>
      </c>
    </row>
    <row r="1088">
      <c r="A1088">
        <v>1102</v>
      </c>
      <c r="B1088">
        <v>47</v>
      </c>
      <c r="C1088">
        <v>9882</v>
      </c>
    </row>
    <row r="1089">
      <c r="A1089">
        <v>1103</v>
      </c>
      <c r="B1089">
        <v>5</v>
      </c>
      <c r="C1089">
        <v>23</v>
      </c>
    </row>
    <row r="1090">
      <c r="A1090">
        <v>1104</v>
      </c>
      <c r="B1090">
        <v>58</v>
      </c>
      <c r="C1090">
        <v>43843</v>
      </c>
    </row>
    <row r="1091">
      <c r="A1091">
        <v>1105</v>
      </c>
      <c r="B1091">
        <v>91</v>
      </c>
      <c r="C1091">
        <v>13443054</v>
      </c>
    </row>
    <row r="1092">
      <c r="A1092">
        <v>1106</v>
      </c>
      <c r="B1092">
        <v>77</v>
      </c>
      <c r="C1092">
        <v>2012128</v>
      </c>
    </row>
    <row r="1093">
      <c r="A1093">
        <v>1108</v>
      </c>
      <c r="B1093">
        <v>7</v>
      </c>
      <c r="C1093">
        <v>17</v>
      </c>
    </row>
    <row r="1094">
      <c r="A1094">
        <v>1109</v>
      </c>
      <c r="B1094">
        <v>61</v>
      </c>
      <c r="C1094">
        <v>302</v>
      </c>
    </row>
    <row r="1095">
      <c r="A1095">
        <v>1110</v>
      </c>
      <c r="B1095">
        <v>0</v>
      </c>
      <c r="C1095">
        <v>0</v>
      </c>
    </row>
    <row r="1096">
      <c r="A1096">
        <v>1111</v>
      </c>
      <c r="B1096">
        <v>38</v>
      </c>
      <c r="C1096">
        <v>65991</v>
      </c>
    </row>
    <row r="1097">
      <c r="A1097">
        <v>1112</v>
      </c>
      <c r="B1097">
        <v>0</v>
      </c>
      <c r="C1097">
        <v>0</v>
      </c>
    </row>
    <row r="1098">
      <c r="A1098">
        <v>1113</v>
      </c>
      <c r="B1098">
        <v>25</v>
      </c>
      <c r="C1098">
        <v>1059</v>
      </c>
    </row>
    <row r="1099">
      <c r="A1099">
        <v>1114</v>
      </c>
      <c r="B1099">
        <v>0</v>
      </c>
      <c r="C1099">
        <v>0</v>
      </c>
    </row>
    <row r="1100">
      <c r="A1100">
        <v>1117</v>
      </c>
      <c r="B1100">
        <v>0</v>
      </c>
      <c r="C1100">
        <v>0</v>
      </c>
    </row>
    <row r="1101">
      <c r="A1101">
        <v>1118</v>
      </c>
      <c r="B1101">
        <v>47</v>
      </c>
      <c r="C1101">
        <v>53635</v>
      </c>
    </row>
    <row r="1102">
      <c r="A1102">
        <v>1119</v>
      </c>
      <c r="B1102">
        <v>25</v>
      </c>
      <c r="C1102">
        <v>157</v>
      </c>
    </row>
    <row r="1103">
      <c r="A1103">
        <v>1121</v>
      </c>
      <c r="B1103">
        <v>0</v>
      </c>
      <c r="C1103">
        <v>0</v>
      </c>
    </row>
    <row r="1104">
      <c r="A1104">
        <v>1122</v>
      </c>
      <c r="B1104">
        <v>49</v>
      </c>
      <c r="C1104">
        <v>27286</v>
      </c>
    </row>
    <row r="1105">
      <c r="A1105">
        <v>1123</v>
      </c>
      <c r="B1105">
        <v>59</v>
      </c>
      <c r="C1105">
        <v>680008</v>
      </c>
    </row>
    <row r="1106">
      <c r="A1106">
        <v>1124</v>
      </c>
      <c r="B1106">
        <v>68</v>
      </c>
      <c r="C1106">
        <v>749664</v>
      </c>
    </row>
    <row r="1107">
      <c r="A1107">
        <v>1125</v>
      </c>
      <c r="B1107">
        <v>0</v>
      </c>
      <c r="C1107">
        <v>0</v>
      </c>
    </row>
    <row r="1108">
      <c r="A1108">
        <v>1126</v>
      </c>
      <c r="B1108">
        <v>21</v>
      </c>
      <c r="C1108">
        <v>46</v>
      </c>
    </row>
    <row r="1109">
      <c r="A1109">
        <v>1127</v>
      </c>
      <c r="B1109">
        <v>63</v>
      </c>
      <c r="C1109">
        <v>790662</v>
      </c>
    </row>
    <row r="1110">
      <c r="A1110">
        <v>1128</v>
      </c>
      <c r="B1110">
        <v>0</v>
      </c>
      <c r="C1110">
        <v>0</v>
      </c>
    </row>
    <row r="1111">
      <c r="A1111">
        <v>1129</v>
      </c>
      <c r="B1111">
        <v>41</v>
      </c>
      <c r="C1111">
        <v>227</v>
      </c>
    </row>
    <row r="1112">
      <c r="A1112">
        <v>1130</v>
      </c>
      <c r="B1112">
        <v>37</v>
      </c>
      <c r="C1112">
        <v>5118</v>
      </c>
    </row>
    <row r="1113">
      <c r="A1113">
        <v>1131</v>
      </c>
      <c r="B1113">
        <v>0</v>
      </c>
      <c r="C1113">
        <v>0</v>
      </c>
    </row>
    <row r="1114">
      <c r="A1114">
        <v>1132</v>
      </c>
      <c r="B1114">
        <v>36</v>
      </c>
      <c r="C1114">
        <v>10877</v>
      </c>
    </row>
    <row r="1115">
      <c r="A1115">
        <v>1133</v>
      </c>
      <c r="B1115">
        <v>0</v>
      </c>
      <c r="C1115">
        <v>0</v>
      </c>
    </row>
    <row r="1116">
      <c r="A1116">
        <v>1134</v>
      </c>
      <c r="B1116">
        <v>31</v>
      </c>
      <c r="C1116">
        <v>858</v>
      </c>
    </row>
    <row r="1117">
      <c r="A1117">
        <v>1135</v>
      </c>
      <c r="B1117">
        <v>55</v>
      </c>
      <c r="C1117">
        <v>566255</v>
      </c>
    </row>
    <row r="1118">
      <c r="A1118">
        <v>1138</v>
      </c>
      <c r="B1118">
        <v>64</v>
      </c>
      <c r="C1118">
        <v>494488</v>
      </c>
    </row>
    <row r="1119">
      <c r="A1119">
        <v>1139</v>
      </c>
      <c r="B1119">
        <v>46</v>
      </c>
      <c r="C1119">
        <v>33016</v>
      </c>
    </row>
    <row r="1120">
      <c r="A1120">
        <v>1141</v>
      </c>
      <c r="B1120">
        <v>38</v>
      </c>
      <c r="C1120">
        <v>33</v>
      </c>
    </row>
    <row r="1121">
      <c r="A1121">
        <v>1142</v>
      </c>
      <c r="B1121">
        <v>32</v>
      </c>
      <c r="C1121">
        <v>5854</v>
      </c>
    </row>
    <row r="1122">
      <c r="A1122">
        <v>1144</v>
      </c>
      <c r="B1122">
        <v>57</v>
      </c>
      <c r="C1122">
        <v>44580</v>
      </c>
    </row>
    <row r="1123">
      <c r="A1123">
        <v>1145</v>
      </c>
      <c r="B1123">
        <v>39</v>
      </c>
      <c r="C1123">
        <v>1748</v>
      </c>
    </row>
    <row r="1124">
      <c r="A1124">
        <v>1146</v>
      </c>
      <c r="B1124">
        <v>47</v>
      </c>
      <c r="C1124">
        <v>12</v>
      </c>
    </row>
    <row r="1125">
      <c r="A1125">
        <v>1147</v>
      </c>
      <c r="B1125">
        <v>72</v>
      </c>
      <c r="C1125">
        <v>2010393</v>
      </c>
    </row>
    <row r="1126">
      <c r="A1126">
        <v>1148</v>
      </c>
      <c r="B1126">
        <v>20</v>
      </c>
      <c r="C1126">
        <v>116</v>
      </c>
    </row>
    <row r="1127">
      <c r="A1127">
        <v>1149</v>
      </c>
      <c r="B1127">
        <v>0</v>
      </c>
      <c r="C1127">
        <v>0</v>
      </c>
    </row>
    <row r="1128">
      <c r="A1128">
        <v>1150</v>
      </c>
      <c r="B1128">
        <v>77</v>
      </c>
      <c r="C1128">
        <v>4157767</v>
      </c>
    </row>
    <row r="1129">
      <c r="A1129">
        <v>1152</v>
      </c>
      <c r="B1129">
        <v>19</v>
      </c>
      <c r="C1129">
        <v>495</v>
      </c>
    </row>
    <row r="1130">
      <c r="A1130">
        <v>1153</v>
      </c>
      <c r="B1130">
        <v>61</v>
      </c>
      <c r="C1130">
        <v>46277</v>
      </c>
    </row>
    <row r="1131">
      <c r="A1131">
        <v>1154</v>
      </c>
      <c r="B1131">
        <v>0</v>
      </c>
      <c r="C1131">
        <v>0</v>
      </c>
    </row>
    <row r="1132">
      <c r="A1132">
        <v>1155</v>
      </c>
      <c r="B1132">
        <v>13</v>
      </c>
      <c r="C1132">
        <v>14</v>
      </c>
    </row>
    <row r="1133">
      <c r="A1133">
        <v>1156</v>
      </c>
      <c r="B1133">
        <v>0</v>
      </c>
      <c r="C1133">
        <v>0</v>
      </c>
    </row>
    <row r="1134">
      <c r="A1134">
        <v>1158</v>
      </c>
      <c r="B1134">
        <v>62</v>
      </c>
      <c r="C1134">
        <v>854970</v>
      </c>
    </row>
    <row r="1135">
      <c r="A1135">
        <v>1159</v>
      </c>
      <c r="B1135">
        <v>0</v>
      </c>
      <c r="C1135">
        <v>0</v>
      </c>
    </row>
    <row r="1136">
      <c r="A1136">
        <v>1160</v>
      </c>
      <c r="B1136">
        <v>22</v>
      </c>
      <c r="C1136">
        <v>527</v>
      </c>
    </row>
    <row r="1137">
      <c r="A1137">
        <v>1161</v>
      </c>
      <c r="B1137">
        <v>32</v>
      </c>
      <c r="C1137">
        <v>672</v>
      </c>
    </row>
    <row r="1138">
      <c r="A1138">
        <v>1162</v>
      </c>
      <c r="B1138">
        <v>33</v>
      </c>
      <c r="C1138">
        <v>1373</v>
      </c>
    </row>
    <row r="1139">
      <c r="A1139">
        <v>1163</v>
      </c>
      <c r="B1139">
        <v>0</v>
      </c>
      <c r="C1139">
        <v>0</v>
      </c>
    </row>
    <row r="1140">
      <c r="A1140">
        <v>1164</v>
      </c>
      <c r="B1140">
        <v>0</v>
      </c>
      <c r="C1140">
        <v>0</v>
      </c>
    </row>
    <row r="1141">
      <c r="A1141">
        <v>1165</v>
      </c>
      <c r="B1141">
        <v>13</v>
      </c>
      <c r="C1141">
        <v>2</v>
      </c>
    </row>
    <row r="1142">
      <c r="A1142">
        <v>1166</v>
      </c>
      <c r="B1142">
        <v>22</v>
      </c>
      <c r="C1142">
        <v>21</v>
      </c>
    </row>
    <row r="1143">
      <c r="A1143">
        <v>1167</v>
      </c>
      <c r="B1143">
        <v>39</v>
      </c>
      <c r="C1143">
        <v>82</v>
      </c>
    </row>
    <row r="1144">
      <c r="A1144">
        <v>1169</v>
      </c>
      <c r="B1144">
        <v>0</v>
      </c>
      <c r="C1144">
        <v>0</v>
      </c>
    </row>
    <row r="1145">
      <c r="A1145">
        <v>1170</v>
      </c>
      <c r="B1145">
        <v>63</v>
      </c>
      <c r="C1145">
        <v>89223</v>
      </c>
    </row>
    <row r="1146">
      <c r="A1146">
        <v>1171</v>
      </c>
      <c r="B1146">
        <v>36</v>
      </c>
      <c r="C1146">
        <v>1717</v>
      </c>
    </row>
    <row r="1147">
      <c r="A1147">
        <v>1172</v>
      </c>
      <c r="B1147">
        <v>0</v>
      </c>
      <c r="C1147">
        <v>0</v>
      </c>
    </row>
    <row r="1148">
      <c r="A1148">
        <v>1173</v>
      </c>
      <c r="B1148">
        <v>0</v>
      </c>
      <c r="C1148">
        <v>0</v>
      </c>
    </row>
    <row r="1149">
      <c r="A1149">
        <v>1174</v>
      </c>
      <c r="B1149">
        <v>0</v>
      </c>
      <c r="C1149">
        <v>0</v>
      </c>
    </row>
    <row r="1150">
      <c r="A1150">
        <v>1175</v>
      </c>
      <c r="B1150">
        <v>77</v>
      </c>
      <c r="C1150">
        <v>2765952</v>
      </c>
    </row>
    <row r="1151">
      <c r="A1151">
        <v>1176</v>
      </c>
      <c r="B1151">
        <v>0</v>
      </c>
      <c r="C1151">
        <v>0</v>
      </c>
    </row>
    <row r="1152">
      <c r="A1152">
        <v>1177</v>
      </c>
      <c r="B1152">
        <v>6</v>
      </c>
      <c r="C1152">
        <v>24</v>
      </c>
    </row>
    <row r="1153">
      <c r="A1153">
        <v>1178</v>
      </c>
      <c r="B1153">
        <v>0</v>
      </c>
      <c r="C1153">
        <v>0</v>
      </c>
    </row>
    <row r="1154">
      <c r="A1154">
        <v>1179</v>
      </c>
      <c r="B1154">
        <v>38</v>
      </c>
      <c r="C1154">
        <v>598</v>
      </c>
    </row>
    <row r="1155">
      <c r="A1155">
        <v>1180</v>
      </c>
      <c r="B1155">
        <v>0</v>
      </c>
      <c r="C1155">
        <v>0</v>
      </c>
    </row>
    <row r="1156">
      <c r="A1156">
        <v>1181</v>
      </c>
      <c r="B1156">
        <v>0</v>
      </c>
      <c r="C1156">
        <v>0</v>
      </c>
    </row>
    <row r="1157">
      <c r="A1157">
        <v>1183</v>
      </c>
      <c r="B1157">
        <v>20</v>
      </c>
      <c r="C1157">
        <v>99</v>
      </c>
    </row>
    <row r="1158">
      <c r="A1158">
        <v>1185</v>
      </c>
      <c r="B1158">
        <v>34</v>
      </c>
      <c r="C1158">
        <v>465</v>
      </c>
    </row>
    <row r="1159">
      <c r="A1159">
        <v>1187</v>
      </c>
      <c r="B1159">
        <v>90</v>
      </c>
      <c r="C1159">
        <v>22383876</v>
      </c>
    </row>
    <row r="1160">
      <c r="A1160">
        <v>1188</v>
      </c>
      <c r="B1160">
        <v>94</v>
      </c>
      <c r="C1160">
        <v>43882754</v>
      </c>
    </row>
    <row r="1161">
      <c r="A1161">
        <v>1190</v>
      </c>
      <c r="B1161">
        <v>11</v>
      </c>
      <c r="C1161">
        <v>61</v>
      </c>
    </row>
    <row r="1162">
      <c r="A1162">
        <v>1191</v>
      </c>
      <c r="B1162">
        <v>14</v>
      </c>
      <c r="C1162">
        <v>4</v>
      </c>
    </row>
    <row r="1163">
      <c r="A1163">
        <v>1192</v>
      </c>
      <c r="B1163">
        <v>45</v>
      </c>
      <c r="C1163">
        <v>106</v>
      </c>
    </row>
    <row r="1164">
      <c r="A1164">
        <v>1193</v>
      </c>
      <c r="B1164">
        <v>51</v>
      </c>
      <c r="C1164">
        <v>94233</v>
      </c>
    </row>
    <row r="1165">
      <c r="A1165">
        <v>1194</v>
      </c>
      <c r="B1165">
        <v>31</v>
      </c>
      <c r="C1165">
        <v>1488</v>
      </c>
    </row>
    <row r="1166">
      <c r="A1166">
        <v>1195</v>
      </c>
      <c r="B1166">
        <v>42</v>
      </c>
      <c r="C1166">
        <v>2665</v>
      </c>
    </row>
    <row r="1167">
      <c r="A1167">
        <v>1196</v>
      </c>
      <c r="B1167">
        <v>0</v>
      </c>
      <c r="C1167">
        <v>0</v>
      </c>
    </row>
    <row r="1168">
      <c r="A1168">
        <v>1197</v>
      </c>
      <c r="B1168">
        <v>19</v>
      </c>
      <c r="C1168">
        <v>287</v>
      </c>
    </row>
    <row r="1169">
      <c r="A1169">
        <v>1198</v>
      </c>
      <c r="B1169">
        <v>72</v>
      </c>
      <c r="C1169">
        <v>266678</v>
      </c>
    </row>
    <row r="1170">
      <c r="A1170">
        <v>1199</v>
      </c>
      <c r="B1170">
        <v>0</v>
      </c>
      <c r="C1170">
        <v>0</v>
      </c>
    </row>
    <row r="1171">
      <c r="A1171">
        <v>1200</v>
      </c>
      <c r="B1171">
        <v>20</v>
      </c>
      <c r="C1171">
        <v>185</v>
      </c>
    </row>
    <row r="1172">
      <c r="A1172">
        <v>1201</v>
      </c>
      <c r="B1172">
        <v>0</v>
      </c>
      <c r="C1172">
        <v>0</v>
      </c>
    </row>
    <row r="1173">
      <c r="A1173">
        <v>1202</v>
      </c>
      <c r="B1173">
        <v>0</v>
      </c>
      <c r="C1173">
        <v>0</v>
      </c>
    </row>
    <row r="1174">
      <c r="A1174">
        <v>1203</v>
      </c>
      <c r="B1174">
        <v>0</v>
      </c>
      <c r="C1174">
        <v>0</v>
      </c>
    </row>
    <row r="1175">
      <c r="A1175">
        <v>1204</v>
      </c>
      <c r="B1175">
        <v>0</v>
      </c>
      <c r="C1175">
        <v>0</v>
      </c>
    </row>
    <row r="1176">
      <c r="A1176">
        <v>1205</v>
      </c>
      <c r="B1176">
        <v>51</v>
      </c>
      <c r="C1176">
        <v>10925</v>
      </c>
    </row>
    <row r="1177">
      <c r="A1177">
        <v>1206</v>
      </c>
      <c r="B1177">
        <v>42</v>
      </c>
      <c r="C1177">
        <v>9020</v>
      </c>
    </row>
    <row r="1178">
      <c r="A1178">
        <v>1207</v>
      </c>
      <c r="B1178">
        <v>0</v>
      </c>
      <c r="C1178">
        <v>0</v>
      </c>
    </row>
    <row r="1179">
      <c r="A1179">
        <v>1208</v>
      </c>
      <c r="B1179">
        <v>61</v>
      </c>
      <c r="C1179">
        <v>223509</v>
      </c>
    </row>
    <row r="1180">
      <c r="A1180">
        <v>1209</v>
      </c>
      <c r="B1180">
        <v>0</v>
      </c>
      <c r="C1180">
        <v>0</v>
      </c>
    </row>
    <row r="1181">
      <c r="A1181">
        <v>1210</v>
      </c>
      <c r="B1181">
        <v>0</v>
      </c>
      <c r="C1181">
        <v>0</v>
      </c>
    </row>
    <row r="1182">
      <c r="A1182">
        <v>1211</v>
      </c>
      <c r="B1182">
        <v>18</v>
      </c>
      <c r="C1182">
        <v>56</v>
      </c>
    </row>
    <row r="1183">
      <c r="A1183">
        <v>1212</v>
      </c>
      <c r="B1183">
        <v>0</v>
      </c>
      <c r="C1183">
        <v>0</v>
      </c>
    </row>
    <row r="1184">
      <c r="A1184">
        <v>1213</v>
      </c>
      <c r="B1184">
        <v>53</v>
      </c>
      <c r="C1184">
        <v>81619</v>
      </c>
    </row>
    <row r="1185">
      <c r="A1185">
        <v>1214</v>
      </c>
      <c r="B1185">
        <v>0</v>
      </c>
      <c r="C1185">
        <v>0</v>
      </c>
    </row>
    <row r="1186">
      <c r="A1186">
        <v>1215</v>
      </c>
      <c r="B1186">
        <v>0</v>
      </c>
      <c r="C1186">
        <v>0</v>
      </c>
    </row>
    <row r="1187">
      <c r="A1187">
        <v>1216</v>
      </c>
      <c r="B1187">
        <v>30</v>
      </c>
      <c r="C1187">
        <v>133</v>
      </c>
    </row>
    <row r="1188">
      <c r="A1188">
        <v>1217</v>
      </c>
      <c r="B1188">
        <v>36</v>
      </c>
      <c r="C1188">
        <v>5282</v>
      </c>
    </row>
    <row r="1189">
      <c r="A1189">
        <v>1218</v>
      </c>
      <c r="B1189">
        <v>60</v>
      </c>
      <c r="C1189">
        <v>344619</v>
      </c>
    </row>
    <row r="1190">
      <c r="A1190">
        <v>1220</v>
      </c>
      <c r="B1190">
        <v>11</v>
      </c>
      <c r="C1190">
        <v>7</v>
      </c>
    </row>
    <row r="1191">
      <c r="A1191">
        <v>1221</v>
      </c>
      <c r="B1191">
        <v>11</v>
      </c>
      <c r="C1191">
        <v>25</v>
      </c>
    </row>
    <row r="1192">
      <c r="A1192">
        <v>1222</v>
      </c>
      <c r="B1192">
        <v>35</v>
      </c>
      <c r="C1192">
        <v>5631</v>
      </c>
    </row>
    <row r="1193">
      <c r="A1193">
        <v>1223</v>
      </c>
      <c r="B1193">
        <v>53</v>
      </c>
      <c r="C1193">
        <v>10660</v>
      </c>
    </row>
    <row r="1194">
      <c r="A1194">
        <v>1224</v>
      </c>
      <c r="B1194">
        <v>0</v>
      </c>
      <c r="C1194">
        <v>0</v>
      </c>
    </row>
    <row r="1195">
      <c r="A1195">
        <v>1226</v>
      </c>
      <c r="B1195">
        <v>31</v>
      </c>
      <c r="C1195">
        <v>679</v>
      </c>
    </row>
    <row r="1196">
      <c r="A1196">
        <v>1227</v>
      </c>
      <c r="B1196">
        <v>44</v>
      </c>
      <c r="C1196">
        <v>42505</v>
      </c>
    </row>
    <row r="1197">
      <c r="A1197">
        <v>1228</v>
      </c>
      <c r="B1197">
        <v>1</v>
      </c>
      <c r="C1197">
        <v>0</v>
      </c>
    </row>
    <row r="1198">
      <c r="A1198">
        <v>1230</v>
      </c>
      <c r="B1198">
        <v>34</v>
      </c>
      <c r="C1198">
        <v>134</v>
      </c>
    </row>
    <row r="1199">
      <c r="A1199">
        <v>1231</v>
      </c>
      <c r="B1199">
        <v>64</v>
      </c>
      <c r="C1199">
        <v>20688</v>
      </c>
    </row>
    <row r="1200">
      <c r="A1200">
        <v>1232</v>
      </c>
      <c r="B1200">
        <v>40</v>
      </c>
      <c r="C1200">
        <v>23</v>
      </c>
    </row>
    <row r="1201">
      <c r="A1201">
        <v>1233</v>
      </c>
      <c r="B1201">
        <v>0</v>
      </c>
      <c r="C1201">
        <v>0</v>
      </c>
    </row>
    <row r="1202">
      <c r="A1202">
        <v>1234</v>
      </c>
      <c r="B1202">
        <v>58</v>
      </c>
      <c r="C1202">
        <v>224</v>
      </c>
    </row>
    <row r="1203">
      <c r="A1203">
        <v>1235</v>
      </c>
      <c r="B1203">
        <v>17</v>
      </c>
      <c r="C1203">
        <v>25</v>
      </c>
    </row>
    <row r="1204">
      <c r="A1204">
        <v>1237</v>
      </c>
      <c r="B1204">
        <v>18</v>
      </c>
      <c r="C1204">
        <v>98</v>
      </c>
    </row>
    <row r="1205">
      <c r="A1205">
        <v>1238</v>
      </c>
      <c r="B1205">
        <v>38</v>
      </c>
      <c r="C1205">
        <v>685</v>
      </c>
    </row>
    <row r="1206">
      <c r="A1206">
        <v>1241</v>
      </c>
      <c r="B1206">
        <v>68</v>
      </c>
      <c r="C1206">
        <v>636503</v>
      </c>
    </row>
    <row r="1207">
      <c r="A1207">
        <v>1242</v>
      </c>
      <c r="B1207">
        <v>38</v>
      </c>
      <c r="C1207">
        <v>3858</v>
      </c>
    </row>
    <row r="1208">
      <c r="A1208">
        <v>1243</v>
      </c>
      <c r="B1208">
        <v>0</v>
      </c>
      <c r="C1208">
        <v>0</v>
      </c>
    </row>
    <row r="1209">
      <c r="A1209">
        <v>1244</v>
      </c>
      <c r="B1209">
        <v>21</v>
      </c>
      <c r="C1209">
        <v>21</v>
      </c>
    </row>
    <row r="1210">
      <c r="A1210">
        <v>1245</v>
      </c>
      <c r="B1210">
        <v>72</v>
      </c>
      <c r="C1210">
        <v>1547083</v>
      </c>
    </row>
    <row r="1211">
      <c r="A1211">
        <v>1246</v>
      </c>
      <c r="B1211">
        <v>24</v>
      </c>
      <c r="C1211">
        <v>2140</v>
      </c>
    </row>
    <row r="1212">
      <c r="A1212">
        <v>1247</v>
      </c>
      <c r="B1212">
        <v>98</v>
      </c>
      <c r="C1212">
        <v>54142733</v>
      </c>
    </row>
    <row r="1213">
      <c r="A1213">
        <v>1248</v>
      </c>
      <c r="B1213">
        <v>0</v>
      </c>
      <c r="C1213">
        <v>0</v>
      </c>
    </row>
    <row r="1214">
      <c r="A1214">
        <v>1249</v>
      </c>
      <c r="B1214">
        <v>0</v>
      </c>
      <c r="C1214">
        <v>0</v>
      </c>
    </row>
    <row r="1215">
      <c r="A1215">
        <v>1250</v>
      </c>
      <c r="B1215">
        <v>35</v>
      </c>
      <c r="C1215">
        <v>3320</v>
      </c>
    </row>
    <row r="1216">
      <c r="A1216">
        <v>1251</v>
      </c>
      <c r="B1216">
        <v>72</v>
      </c>
      <c r="C1216">
        <v>1468546</v>
      </c>
    </row>
    <row r="1217">
      <c r="A1217">
        <v>1252</v>
      </c>
      <c r="B1217">
        <v>19</v>
      </c>
      <c r="C1217">
        <v>108</v>
      </c>
    </row>
    <row r="1218">
      <c r="A1218">
        <v>1253</v>
      </c>
      <c r="B1218">
        <v>0</v>
      </c>
      <c r="C1218">
        <v>0</v>
      </c>
    </row>
    <row r="1219">
      <c r="A1219">
        <v>1254</v>
      </c>
      <c r="B1219">
        <v>19</v>
      </c>
      <c r="C1219">
        <v>170</v>
      </c>
    </row>
    <row r="1220">
      <c r="A1220">
        <v>1255</v>
      </c>
      <c r="B1220">
        <v>70</v>
      </c>
      <c r="C1220">
        <v>1361366</v>
      </c>
    </row>
    <row r="1221">
      <c r="A1221">
        <v>1256</v>
      </c>
      <c r="B1221">
        <v>44</v>
      </c>
      <c r="C1221">
        <v>2025</v>
      </c>
    </row>
    <row r="1222">
      <c r="A1222">
        <v>1258</v>
      </c>
      <c r="B1222">
        <v>45</v>
      </c>
      <c r="C1222">
        <v>17977</v>
      </c>
    </row>
    <row r="1223">
      <c r="A1223">
        <v>1259</v>
      </c>
      <c r="B1223">
        <v>12</v>
      </c>
      <c r="C1223">
        <v>78</v>
      </c>
    </row>
    <row r="1224">
      <c r="A1224">
        <v>1261</v>
      </c>
      <c r="B1224">
        <v>39</v>
      </c>
      <c r="C1224">
        <v>1114</v>
      </c>
    </row>
    <row r="1225">
      <c r="A1225">
        <v>1262</v>
      </c>
      <c r="B1225">
        <v>41</v>
      </c>
      <c r="C1225">
        <v>21183</v>
      </c>
    </row>
    <row r="1226">
      <c r="A1226">
        <v>1263</v>
      </c>
      <c r="B1226">
        <v>0</v>
      </c>
      <c r="C1226">
        <v>0</v>
      </c>
    </row>
    <row r="1227">
      <c r="A1227">
        <v>1264</v>
      </c>
      <c r="B1227">
        <v>83</v>
      </c>
      <c r="C1227">
        <v>10242289</v>
      </c>
    </row>
    <row r="1228">
      <c r="A1228">
        <v>1265</v>
      </c>
      <c r="B1228">
        <v>0</v>
      </c>
      <c r="C1228">
        <v>0</v>
      </c>
    </row>
    <row r="1229">
      <c r="A1229">
        <v>1266</v>
      </c>
      <c r="B1229">
        <v>0</v>
      </c>
      <c r="C1229">
        <v>0</v>
      </c>
    </row>
    <row r="1230">
      <c r="A1230">
        <v>1267</v>
      </c>
      <c r="B1230">
        <v>10</v>
      </c>
      <c r="C1230">
        <v>17</v>
      </c>
    </row>
    <row r="1231">
      <c r="A1231">
        <v>1268</v>
      </c>
      <c r="B1231">
        <v>51</v>
      </c>
      <c r="C1231">
        <v>311</v>
      </c>
    </row>
    <row r="1232">
      <c r="A1232">
        <v>1269</v>
      </c>
      <c r="B1232">
        <v>0</v>
      </c>
      <c r="C1232">
        <v>0</v>
      </c>
    </row>
    <row r="1233">
      <c r="A1233">
        <v>1270</v>
      </c>
      <c r="B1233">
        <v>0</v>
      </c>
      <c r="C1233">
        <v>0</v>
      </c>
    </row>
    <row r="1234">
      <c r="A1234">
        <v>1271</v>
      </c>
      <c r="B1234">
        <v>51</v>
      </c>
      <c r="C1234">
        <v>1655</v>
      </c>
    </row>
    <row r="1235">
      <c r="A1235">
        <v>1273</v>
      </c>
      <c r="B1235">
        <v>37</v>
      </c>
      <c r="C1235">
        <v>300</v>
      </c>
    </row>
    <row r="1236">
      <c r="A1236">
        <v>1277</v>
      </c>
      <c r="B1236">
        <v>12</v>
      </c>
      <c r="C1236">
        <v>4</v>
      </c>
    </row>
    <row r="1237">
      <c r="A1237">
        <v>1278</v>
      </c>
      <c r="B1237">
        <v>69</v>
      </c>
      <c r="C1237">
        <v>1225579</v>
      </c>
    </row>
    <row r="1238">
      <c r="A1238">
        <v>1279</v>
      </c>
      <c r="B1238">
        <v>0</v>
      </c>
      <c r="C1238">
        <v>0</v>
      </c>
    </row>
    <row r="1239">
      <c r="A1239">
        <v>1280</v>
      </c>
      <c r="B1239">
        <v>57</v>
      </c>
      <c r="C1239">
        <v>173523</v>
      </c>
    </row>
    <row r="1240">
      <c r="A1240">
        <v>1281</v>
      </c>
      <c r="B1240">
        <v>0</v>
      </c>
      <c r="C1240">
        <v>0</v>
      </c>
    </row>
    <row r="1241">
      <c r="A1241">
        <v>1283</v>
      </c>
      <c r="B1241">
        <v>47</v>
      </c>
      <c r="C1241">
        <v>6623</v>
      </c>
    </row>
    <row r="1242">
      <c r="A1242">
        <v>1284</v>
      </c>
      <c r="B1242">
        <v>0</v>
      </c>
      <c r="C1242">
        <v>0</v>
      </c>
    </row>
    <row r="1243">
      <c r="A1243">
        <v>1287</v>
      </c>
      <c r="B1243">
        <v>0</v>
      </c>
      <c r="C1243">
        <v>0</v>
      </c>
    </row>
    <row r="1244">
      <c r="A1244">
        <v>1288</v>
      </c>
      <c r="B1244">
        <v>55</v>
      </c>
      <c r="C1244">
        <v>166</v>
      </c>
    </row>
    <row r="1245">
      <c r="A1245">
        <v>1291</v>
      </c>
      <c r="B1245">
        <v>61</v>
      </c>
      <c r="C1245">
        <v>563436</v>
      </c>
    </row>
    <row r="1246">
      <c r="A1246">
        <v>1292</v>
      </c>
      <c r="B1246">
        <v>0</v>
      </c>
      <c r="C1246">
        <v>0</v>
      </c>
    </row>
    <row r="1247">
      <c r="A1247">
        <v>1293</v>
      </c>
      <c r="B1247">
        <v>0</v>
      </c>
      <c r="C1247">
        <v>0</v>
      </c>
    </row>
    <row r="1248">
      <c r="A1248">
        <v>1295</v>
      </c>
      <c r="B1248">
        <v>0</v>
      </c>
      <c r="C1248">
        <v>0</v>
      </c>
    </row>
    <row r="1249">
      <c r="A1249">
        <v>1297</v>
      </c>
      <c r="B1249">
        <v>49</v>
      </c>
      <c r="C1249">
        <v>16</v>
      </c>
    </row>
    <row r="1250">
      <c r="A1250">
        <v>1298</v>
      </c>
      <c r="B1250">
        <v>0</v>
      </c>
      <c r="C1250">
        <v>0</v>
      </c>
    </row>
    <row r="1251">
      <c r="A1251">
        <v>1299</v>
      </c>
      <c r="B1251">
        <v>0</v>
      </c>
      <c r="C1251">
        <v>0</v>
      </c>
    </row>
    <row r="1252">
      <c r="A1252">
        <v>1300</v>
      </c>
      <c r="B1252">
        <v>0</v>
      </c>
      <c r="C1252">
        <v>0</v>
      </c>
    </row>
    <row r="1253">
      <c r="A1253">
        <v>1301</v>
      </c>
      <c r="B1253">
        <v>14</v>
      </c>
      <c r="C1253">
        <v>196</v>
      </c>
    </row>
    <row r="1254">
      <c r="A1254">
        <v>1302</v>
      </c>
      <c r="B1254">
        <v>67</v>
      </c>
      <c r="C1254">
        <v>998209</v>
      </c>
    </row>
    <row r="1255">
      <c r="A1255">
        <v>1303</v>
      </c>
      <c r="B1255">
        <v>45</v>
      </c>
      <c r="C1255">
        <v>2315</v>
      </c>
    </row>
    <row r="1256">
      <c r="A1256">
        <v>1305</v>
      </c>
      <c r="B1256">
        <v>0</v>
      </c>
      <c r="C1256">
        <v>0</v>
      </c>
    </row>
    <row r="1257">
      <c r="A1257">
        <v>1307</v>
      </c>
      <c r="B1257">
        <v>55</v>
      </c>
      <c r="C1257">
        <v>17471</v>
      </c>
    </row>
    <row r="1258">
      <c r="A1258">
        <v>1308</v>
      </c>
      <c r="B1258">
        <v>0</v>
      </c>
      <c r="C1258">
        <v>0</v>
      </c>
    </row>
    <row r="1259">
      <c r="A1259">
        <v>1309</v>
      </c>
      <c r="B1259">
        <v>77</v>
      </c>
      <c r="C1259">
        <v>3792607</v>
      </c>
    </row>
    <row r="1260">
      <c r="A1260">
        <v>1310</v>
      </c>
      <c r="B1260">
        <v>0</v>
      </c>
      <c r="C1260">
        <v>0</v>
      </c>
    </row>
    <row r="1261">
      <c r="A1261">
        <v>1312</v>
      </c>
      <c r="B1261">
        <v>69</v>
      </c>
      <c r="C1261">
        <v>21948</v>
      </c>
    </row>
    <row r="1262">
      <c r="A1262">
        <v>1314</v>
      </c>
      <c r="B1262">
        <v>29</v>
      </c>
      <c r="C1262">
        <v>448</v>
      </c>
    </row>
    <row r="1263">
      <c r="A1263">
        <v>1315</v>
      </c>
      <c r="B1263">
        <v>35</v>
      </c>
      <c r="C1263">
        <v>11266</v>
      </c>
    </row>
    <row r="1264">
      <c r="A1264">
        <v>1316</v>
      </c>
      <c r="B1264">
        <v>71</v>
      </c>
      <c r="C1264">
        <v>2906330</v>
      </c>
    </row>
    <row r="1265">
      <c r="A1265">
        <v>1317</v>
      </c>
      <c r="B1265">
        <v>50</v>
      </c>
      <c r="C1265">
        <v>100718</v>
      </c>
    </row>
    <row r="1266">
      <c r="A1266">
        <v>1318</v>
      </c>
      <c r="B1266">
        <v>77</v>
      </c>
      <c r="C1266">
        <v>4962033</v>
      </c>
    </row>
    <row r="1267">
      <c r="A1267">
        <v>1319</v>
      </c>
      <c r="B1267">
        <v>49</v>
      </c>
      <c r="C1267">
        <v>94606</v>
      </c>
    </row>
    <row r="1268">
      <c r="A1268">
        <v>1320</v>
      </c>
      <c r="B1268">
        <v>44</v>
      </c>
      <c r="C1268">
        <v>229</v>
      </c>
    </row>
    <row r="1269">
      <c r="A1269">
        <v>1322</v>
      </c>
      <c r="B1269">
        <v>35</v>
      </c>
      <c r="C1269">
        <v>6441</v>
      </c>
    </row>
    <row r="1270">
      <c r="A1270">
        <v>1323</v>
      </c>
      <c r="B1270">
        <v>29</v>
      </c>
      <c r="C1270">
        <v>4031</v>
      </c>
    </row>
    <row r="1271">
      <c r="A1271">
        <v>1325</v>
      </c>
      <c r="B1271">
        <v>0</v>
      </c>
      <c r="C1271">
        <v>0</v>
      </c>
    </row>
    <row r="1272">
      <c r="A1272">
        <v>1326</v>
      </c>
      <c r="B1272">
        <v>0</v>
      </c>
      <c r="C1272">
        <v>0</v>
      </c>
    </row>
    <row r="1273">
      <c r="A1273">
        <v>1328</v>
      </c>
      <c r="B1273">
        <v>31</v>
      </c>
      <c r="C1273">
        <v>156</v>
      </c>
    </row>
    <row r="1274">
      <c r="A1274">
        <v>1329</v>
      </c>
      <c r="B1274">
        <v>47</v>
      </c>
      <c r="C1274">
        <v>456</v>
      </c>
    </row>
    <row r="1275">
      <c r="A1275">
        <v>1330</v>
      </c>
      <c r="B1275">
        <v>0</v>
      </c>
      <c r="C1275">
        <v>0</v>
      </c>
    </row>
    <row r="1276">
      <c r="A1276">
        <v>1331</v>
      </c>
      <c r="B1276">
        <v>60</v>
      </c>
      <c r="C1276">
        <v>256295</v>
      </c>
    </row>
    <row r="1277">
      <c r="A1277">
        <v>1332</v>
      </c>
      <c r="B1277">
        <v>0</v>
      </c>
      <c r="C1277">
        <v>0</v>
      </c>
    </row>
    <row r="1278">
      <c r="A1278">
        <v>1335</v>
      </c>
      <c r="B1278">
        <v>16</v>
      </c>
      <c r="C1278">
        <v>67</v>
      </c>
    </row>
    <row r="1279">
      <c r="A1279">
        <v>1339</v>
      </c>
      <c r="B1279">
        <v>77</v>
      </c>
      <c r="C1279">
        <v>11439154</v>
      </c>
    </row>
    <row r="1280">
      <c r="A1280">
        <v>1340</v>
      </c>
      <c r="B1280">
        <v>42</v>
      </c>
      <c r="C1280">
        <v>1019</v>
      </c>
    </row>
    <row r="1281">
      <c r="A1281">
        <v>1341</v>
      </c>
      <c r="B1281">
        <v>56</v>
      </c>
      <c r="C1281">
        <v>5758</v>
      </c>
    </row>
    <row r="1282">
      <c r="A1282">
        <v>1342</v>
      </c>
      <c r="B1282">
        <v>0</v>
      </c>
      <c r="C1282">
        <v>0</v>
      </c>
    </row>
    <row r="1283">
      <c r="A1283">
        <v>1346</v>
      </c>
      <c r="B1283">
        <v>0</v>
      </c>
      <c r="C1283">
        <v>0</v>
      </c>
    </row>
    <row r="1284">
      <c r="A1284">
        <v>1347</v>
      </c>
      <c r="B1284">
        <v>0</v>
      </c>
      <c r="C1284">
        <v>0</v>
      </c>
    </row>
    <row r="1285">
      <c r="A1285">
        <v>1348</v>
      </c>
      <c r="B1285">
        <v>88</v>
      </c>
      <c r="C1285">
        <v>9887479</v>
      </c>
    </row>
    <row r="1286">
      <c r="A1286">
        <v>1349</v>
      </c>
      <c r="B1286">
        <v>0</v>
      </c>
      <c r="C1286">
        <v>0</v>
      </c>
    </row>
    <row r="1287">
      <c r="A1287">
        <v>1350</v>
      </c>
      <c r="B1287">
        <v>37</v>
      </c>
      <c r="C1287">
        <v>628</v>
      </c>
    </row>
    <row r="1288">
      <c r="A1288">
        <v>1352</v>
      </c>
      <c r="B1288">
        <v>50</v>
      </c>
      <c r="C1288">
        <v>36662</v>
      </c>
    </row>
    <row r="1289">
      <c r="A1289">
        <v>1353</v>
      </c>
      <c r="B1289">
        <v>0</v>
      </c>
      <c r="C1289">
        <v>0</v>
      </c>
    </row>
    <row r="1290">
      <c r="A1290">
        <v>1354</v>
      </c>
      <c r="B1290">
        <v>40</v>
      </c>
      <c r="C1290">
        <v>748</v>
      </c>
    </row>
    <row r="1291">
      <c r="A1291">
        <v>1355</v>
      </c>
      <c r="B1291">
        <v>34</v>
      </c>
      <c r="C1291">
        <v>1939</v>
      </c>
    </row>
    <row r="1292">
      <c r="A1292">
        <v>1356</v>
      </c>
      <c r="B1292">
        <v>71</v>
      </c>
      <c r="C1292">
        <v>1826281</v>
      </c>
    </row>
    <row r="1293">
      <c r="A1293">
        <v>1357</v>
      </c>
      <c r="B1293">
        <v>0</v>
      </c>
      <c r="C1293">
        <v>0</v>
      </c>
    </row>
    <row r="1294">
      <c r="A1294">
        <v>1358</v>
      </c>
      <c r="B1294">
        <v>41</v>
      </c>
      <c r="C1294">
        <v>1506</v>
      </c>
    </row>
    <row r="1295">
      <c r="A1295">
        <v>1360</v>
      </c>
      <c r="B1295">
        <v>0</v>
      </c>
      <c r="C1295">
        <v>0</v>
      </c>
    </row>
    <row r="1296">
      <c r="A1296">
        <v>1361</v>
      </c>
      <c r="B1296">
        <v>42</v>
      </c>
      <c r="C1296">
        <v>1070</v>
      </c>
    </row>
    <row r="1297">
      <c r="A1297">
        <v>1362</v>
      </c>
      <c r="B1297">
        <v>11</v>
      </c>
      <c r="C1297">
        <v>50</v>
      </c>
    </row>
    <row r="1298">
      <c r="A1298">
        <v>1363</v>
      </c>
      <c r="B1298">
        <v>62</v>
      </c>
      <c r="C1298">
        <v>518253</v>
      </c>
    </row>
    <row r="1299">
      <c r="A1299">
        <v>1364</v>
      </c>
      <c r="B1299">
        <v>0</v>
      </c>
      <c r="C1299">
        <v>0</v>
      </c>
    </row>
    <row r="1300">
      <c r="A1300">
        <v>1365</v>
      </c>
      <c r="B1300">
        <v>54</v>
      </c>
      <c r="C1300">
        <v>106493</v>
      </c>
    </row>
    <row r="1301">
      <c r="A1301">
        <v>1368</v>
      </c>
      <c r="B1301">
        <v>0</v>
      </c>
      <c r="C1301">
        <v>0</v>
      </c>
    </row>
    <row r="1302">
      <c r="A1302">
        <v>1369</v>
      </c>
      <c r="B1302">
        <v>90</v>
      </c>
      <c r="C1302">
        <v>33263234</v>
      </c>
    </row>
    <row r="1303">
      <c r="A1303">
        <v>1370</v>
      </c>
      <c r="B1303">
        <v>0</v>
      </c>
      <c r="C1303">
        <v>0</v>
      </c>
    </row>
    <row r="1304">
      <c r="A1304">
        <v>1371</v>
      </c>
      <c r="B1304">
        <v>32</v>
      </c>
      <c r="C1304">
        <v>244</v>
      </c>
    </row>
    <row r="1305">
      <c r="A1305">
        <v>1372</v>
      </c>
      <c r="B1305">
        <v>18</v>
      </c>
      <c r="C1305">
        <v>120</v>
      </c>
    </row>
    <row r="1306">
      <c r="A1306">
        <v>1373</v>
      </c>
      <c r="B1306">
        <v>50</v>
      </c>
      <c r="C1306">
        <v>14830</v>
      </c>
    </row>
    <row r="1307">
      <c r="A1307">
        <v>1374</v>
      </c>
      <c r="B1307">
        <v>0</v>
      </c>
      <c r="C1307">
        <v>0</v>
      </c>
    </row>
    <row r="1308">
      <c r="A1308">
        <v>1376</v>
      </c>
      <c r="B1308">
        <v>0</v>
      </c>
      <c r="C1308">
        <v>0</v>
      </c>
    </row>
    <row r="1309">
      <c r="A1309">
        <v>1378</v>
      </c>
      <c r="B1309">
        <v>0</v>
      </c>
      <c r="C1309">
        <v>0</v>
      </c>
    </row>
    <row r="1310">
      <c r="A1310">
        <v>1380</v>
      </c>
      <c r="B1310">
        <v>16</v>
      </c>
      <c r="C1310">
        <v>114</v>
      </c>
    </row>
    <row r="1311">
      <c r="A1311">
        <v>1381</v>
      </c>
      <c r="B1311">
        <v>0</v>
      </c>
      <c r="C1311">
        <v>0</v>
      </c>
    </row>
    <row r="1312">
      <c r="A1312">
        <v>1382</v>
      </c>
      <c r="B1312">
        <v>0</v>
      </c>
      <c r="C1312">
        <v>0</v>
      </c>
    </row>
    <row r="1313">
      <c r="A1313">
        <v>1383</v>
      </c>
      <c r="B1313">
        <v>20</v>
      </c>
      <c r="C1313">
        <v>112</v>
      </c>
    </row>
    <row r="1314">
      <c r="A1314">
        <v>1384</v>
      </c>
      <c r="B1314">
        <v>31</v>
      </c>
      <c r="C1314">
        <v>307</v>
      </c>
    </row>
    <row r="1315">
      <c r="A1315">
        <v>1386</v>
      </c>
      <c r="B1315">
        <v>0</v>
      </c>
      <c r="C1315">
        <v>0</v>
      </c>
    </row>
    <row r="1316">
      <c r="A1316">
        <v>1387</v>
      </c>
      <c r="B1316">
        <v>0</v>
      </c>
      <c r="C1316">
        <v>0</v>
      </c>
    </row>
    <row r="1317">
      <c r="A1317">
        <v>1388</v>
      </c>
      <c r="B1317">
        <v>0</v>
      </c>
      <c r="C1317">
        <v>0</v>
      </c>
    </row>
    <row r="1318">
      <c r="A1318">
        <v>1391</v>
      </c>
      <c r="B1318">
        <v>0</v>
      </c>
      <c r="C1318">
        <v>0</v>
      </c>
    </row>
    <row r="1319">
      <c r="A1319">
        <v>1392</v>
      </c>
      <c r="B1319">
        <v>0</v>
      </c>
      <c r="C1319">
        <v>0</v>
      </c>
    </row>
    <row r="1320">
      <c r="A1320">
        <v>1393</v>
      </c>
      <c r="B1320">
        <v>40</v>
      </c>
      <c r="C1320">
        <v>21695</v>
      </c>
    </row>
    <row r="1321">
      <c r="A1321">
        <v>1394</v>
      </c>
      <c r="B1321">
        <v>0</v>
      </c>
      <c r="C1321">
        <v>0</v>
      </c>
    </row>
    <row r="1322">
      <c r="A1322">
        <v>1395</v>
      </c>
      <c r="B1322">
        <v>0</v>
      </c>
      <c r="C1322">
        <v>0</v>
      </c>
    </row>
    <row r="1323">
      <c r="A1323">
        <v>1396</v>
      </c>
      <c r="B1323">
        <v>46</v>
      </c>
      <c r="C1323">
        <v>5853</v>
      </c>
    </row>
    <row r="1324">
      <c r="A1324">
        <v>1398</v>
      </c>
      <c r="B1324">
        <v>0</v>
      </c>
      <c r="C1324">
        <v>0</v>
      </c>
    </row>
    <row r="1325">
      <c r="A1325">
        <v>1399</v>
      </c>
      <c r="B1325">
        <v>48</v>
      </c>
      <c r="C1325">
        <v>6000</v>
      </c>
    </row>
    <row r="1326">
      <c r="A1326">
        <v>1400</v>
      </c>
      <c r="B1326">
        <v>21</v>
      </c>
      <c r="C1326">
        <v>71</v>
      </c>
    </row>
    <row r="1327">
      <c r="A1327">
        <v>1402</v>
      </c>
      <c r="B1327">
        <v>18</v>
      </c>
      <c r="C1327">
        <v>41</v>
      </c>
    </row>
    <row r="1328">
      <c r="A1328">
        <v>1404</v>
      </c>
      <c r="B1328">
        <v>35</v>
      </c>
      <c r="C1328">
        <v>2168</v>
      </c>
    </row>
    <row r="1329">
      <c r="A1329">
        <v>1405</v>
      </c>
      <c r="B1329">
        <v>0</v>
      </c>
      <c r="C1329">
        <v>0</v>
      </c>
    </row>
    <row r="1330">
      <c r="A1330">
        <v>1407</v>
      </c>
      <c r="B1330">
        <v>42</v>
      </c>
      <c r="C1330">
        <v>163</v>
      </c>
    </row>
    <row r="1331">
      <c r="A1331">
        <v>1408</v>
      </c>
      <c r="B1331">
        <v>15</v>
      </c>
      <c r="C1331">
        <v>700</v>
      </c>
    </row>
    <row r="1332">
      <c r="A1332">
        <v>1410</v>
      </c>
      <c r="B1332">
        <v>62</v>
      </c>
      <c r="C1332">
        <v>640355</v>
      </c>
    </row>
    <row r="1333">
      <c r="A1333">
        <v>1411</v>
      </c>
      <c r="B1333">
        <v>0</v>
      </c>
      <c r="C1333">
        <v>0</v>
      </c>
    </row>
    <row r="1334">
      <c r="A1334">
        <v>1412</v>
      </c>
      <c r="B1334">
        <v>17</v>
      </c>
      <c r="C1334">
        <v>25</v>
      </c>
    </row>
    <row r="1335">
      <c r="A1335">
        <v>1414</v>
      </c>
      <c r="B1335">
        <v>49</v>
      </c>
      <c r="C1335">
        <v>75137</v>
      </c>
    </row>
    <row r="1336">
      <c r="A1336">
        <v>1415</v>
      </c>
      <c r="B1336">
        <v>33</v>
      </c>
      <c r="C1336">
        <v>355</v>
      </c>
    </row>
    <row r="1337">
      <c r="A1337">
        <v>1416</v>
      </c>
      <c r="B1337">
        <v>50</v>
      </c>
      <c r="C1337">
        <v>23776</v>
      </c>
    </row>
    <row r="1338">
      <c r="A1338">
        <v>1417</v>
      </c>
      <c r="B1338">
        <v>26</v>
      </c>
      <c r="C1338">
        <v>140</v>
      </c>
    </row>
    <row r="1339">
      <c r="A1339">
        <v>1419</v>
      </c>
      <c r="B1339">
        <v>34</v>
      </c>
      <c r="C1339">
        <v>97</v>
      </c>
    </row>
    <row r="1340">
      <c r="A1340">
        <v>1420</v>
      </c>
      <c r="B1340">
        <v>0</v>
      </c>
      <c r="C1340">
        <v>0</v>
      </c>
    </row>
    <row r="1341">
      <c r="A1341">
        <v>1422</v>
      </c>
      <c r="B1341">
        <v>7</v>
      </c>
      <c r="C1341">
        <v>29</v>
      </c>
    </row>
    <row r="1342">
      <c r="A1342">
        <v>1423</v>
      </c>
      <c r="B1342">
        <v>0</v>
      </c>
      <c r="C1342">
        <v>0</v>
      </c>
    </row>
    <row r="1343">
      <c r="A1343">
        <v>1424</v>
      </c>
      <c r="B1343">
        <v>0</v>
      </c>
      <c r="C1343">
        <v>0</v>
      </c>
    </row>
    <row r="1344">
      <c r="A1344">
        <v>1425</v>
      </c>
      <c r="B1344">
        <v>53</v>
      </c>
      <c r="C1344">
        <v>68776</v>
      </c>
    </row>
    <row r="1345">
      <c r="A1345">
        <v>1427</v>
      </c>
      <c r="B1345">
        <v>60</v>
      </c>
      <c r="C1345">
        <v>39631</v>
      </c>
    </row>
    <row r="1346">
      <c r="A1346">
        <v>1429</v>
      </c>
      <c r="B1346">
        <v>0</v>
      </c>
      <c r="C1346">
        <v>0</v>
      </c>
    </row>
    <row r="1347">
      <c r="A1347">
        <v>1430</v>
      </c>
      <c r="B1347">
        <v>45</v>
      </c>
      <c r="C1347">
        <v>99765</v>
      </c>
    </row>
    <row r="1348">
      <c r="A1348">
        <v>1431</v>
      </c>
      <c r="B1348">
        <v>53</v>
      </c>
      <c r="C1348">
        <v>244</v>
      </c>
    </row>
    <row r="1349">
      <c r="A1349">
        <v>1432</v>
      </c>
      <c r="B1349">
        <v>47</v>
      </c>
      <c r="C1349">
        <v>666</v>
      </c>
    </row>
    <row r="1350">
      <c r="A1350">
        <v>1433</v>
      </c>
      <c r="B1350">
        <v>0</v>
      </c>
      <c r="C1350">
        <v>0</v>
      </c>
    </row>
    <row r="1351">
      <c r="A1351">
        <v>1435</v>
      </c>
      <c r="B1351">
        <v>35</v>
      </c>
      <c r="C1351">
        <v>5988</v>
      </c>
    </row>
    <row r="1352">
      <c r="A1352">
        <v>1436</v>
      </c>
      <c r="B1352">
        <v>0</v>
      </c>
      <c r="C1352">
        <v>0</v>
      </c>
    </row>
    <row r="1353">
      <c r="A1353">
        <v>1438</v>
      </c>
      <c r="B1353">
        <v>21</v>
      </c>
      <c r="C1353">
        <v>5</v>
      </c>
    </row>
    <row r="1354">
      <c r="A1354">
        <v>1439</v>
      </c>
      <c r="B1354">
        <v>0</v>
      </c>
      <c r="C1354">
        <v>0</v>
      </c>
    </row>
    <row r="1355">
      <c r="A1355">
        <v>1440</v>
      </c>
      <c r="B1355">
        <v>42</v>
      </c>
      <c r="C1355">
        <v>570</v>
      </c>
    </row>
    <row r="1356">
      <c r="A1356">
        <v>1443</v>
      </c>
      <c r="B1356">
        <v>0</v>
      </c>
      <c r="C1356">
        <v>0</v>
      </c>
    </row>
    <row r="1357">
      <c r="A1357">
        <v>1445</v>
      </c>
      <c r="B1357">
        <v>33</v>
      </c>
      <c r="C1357">
        <v>3999</v>
      </c>
    </row>
    <row r="1358">
      <c r="A1358">
        <v>1446</v>
      </c>
      <c r="B1358">
        <v>0</v>
      </c>
      <c r="C1358">
        <v>0</v>
      </c>
    </row>
    <row r="1359">
      <c r="A1359">
        <v>1447</v>
      </c>
      <c r="B1359">
        <v>50</v>
      </c>
      <c r="C1359">
        <v>164910</v>
      </c>
    </row>
    <row r="1360">
      <c r="A1360">
        <v>1448</v>
      </c>
      <c r="B1360">
        <v>71</v>
      </c>
      <c r="C1360">
        <v>40042</v>
      </c>
    </row>
    <row r="1361">
      <c r="A1361">
        <v>1450</v>
      </c>
      <c r="B1361">
        <v>67</v>
      </c>
      <c r="C1361">
        <v>436683</v>
      </c>
    </row>
    <row r="1362">
      <c r="A1362">
        <v>1452</v>
      </c>
      <c r="B1362">
        <v>47</v>
      </c>
      <c r="C1362">
        <v>7614</v>
      </c>
    </row>
    <row r="1363">
      <c r="A1363">
        <v>1454</v>
      </c>
      <c r="B1363">
        <v>39</v>
      </c>
      <c r="C1363">
        <v>255</v>
      </c>
    </row>
    <row r="1364">
      <c r="A1364">
        <v>1457</v>
      </c>
      <c r="B1364">
        <v>61</v>
      </c>
      <c r="C1364">
        <v>13203</v>
      </c>
    </row>
    <row r="1365">
      <c r="A1365">
        <v>1459</v>
      </c>
      <c r="B1365">
        <v>53</v>
      </c>
      <c r="C1365">
        <v>3290</v>
      </c>
    </row>
    <row r="1366">
      <c r="A1366">
        <v>1460</v>
      </c>
      <c r="B1366">
        <v>29</v>
      </c>
      <c r="C1366">
        <v>338</v>
      </c>
    </row>
    <row r="1367">
      <c r="A1367">
        <v>1461</v>
      </c>
      <c r="B1367">
        <v>0</v>
      </c>
      <c r="C1367">
        <v>0</v>
      </c>
    </row>
    <row r="1368">
      <c r="A1368">
        <v>1462</v>
      </c>
      <c r="B1368">
        <v>48</v>
      </c>
      <c r="C1368">
        <v>19687</v>
      </c>
    </row>
    <row r="1369">
      <c r="A1369">
        <v>1464</v>
      </c>
      <c r="B1369">
        <v>0</v>
      </c>
      <c r="C1369">
        <v>0</v>
      </c>
    </row>
    <row r="1370">
      <c r="A1370">
        <v>1465</v>
      </c>
      <c r="B1370">
        <v>27</v>
      </c>
      <c r="C1370">
        <v>5284</v>
      </c>
    </row>
    <row r="1371">
      <c r="A1371">
        <v>1466</v>
      </c>
      <c r="B1371">
        <v>23</v>
      </c>
      <c r="C1371">
        <v>92</v>
      </c>
    </row>
    <row r="1372">
      <c r="A1372">
        <v>1467</v>
      </c>
      <c r="B1372">
        <v>39</v>
      </c>
      <c r="C1372">
        <v>1992</v>
      </c>
    </row>
    <row r="1373">
      <c r="A1373">
        <v>1469</v>
      </c>
      <c r="B1373">
        <v>16</v>
      </c>
      <c r="C1373">
        <v>76</v>
      </c>
    </row>
    <row r="1374">
      <c r="A1374">
        <v>1470</v>
      </c>
      <c r="B1374">
        <v>52</v>
      </c>
      <c r="C1374">
        <v>4690</v>
      </c>
    </row>
    <row r="1375">
      <c r="A1375">
        <v>1471</v>
      </c>
      <c r="B1375">
        <v>35</v>
      </c>
      <c r="C1375">
        <v>33548</v>
      </c>
    </row>
    <row r="1376">
      <c r="A1376">
        <v>1476</v>
      </c>
      <c r="B1376">
        <v>45</v>
      </c>
      <c r="C1376">
        <v>379</v>
      </c>
    </row>
    <row r="1377">
      <c r="A1377">
        <v>1479</v>
      </c>
      <c r="B1377">
        <v>22</v>
      </c>
      <c r="C1377">
        <v>1875</v>
      </c>
    </row>
    <row r="1378">
      <c r="A1378">
        <v>1480</v>
      </c>
      <c r="B1378">
        <v>0</v>
      </c>
      <c r="C1378">
        <v>0</v>
      </c>
    </row>
    <row r="1379">
      <c r="A1379">
        <v>1482</v>
      </c>
      <c r="B1379">
        <v>46</v>
      </c>
      <c r="C1379">
        <v>21942</v>
      </c>
    </row>
    <row r="1380">
      <c r="A1380">
        <v>1484</v>
      </c>
      <c r="B1380">
        <v>74</v>
      </c>
      <c r="C1380">
        <v>3890471</v>
      </c>
    </row>
    <row r="1381">
      <c r="A1381">
        <v>1486</v>
      </c>
      <c r="B1381">
        <v>69</v>
      </c>
      <c r="C1381">
        <v>985446</v>
      </c>
    </row>
    <row r="1382">
      <c r="A1382">
        <v>1487</v>
      </c>
      <c r="B1382">
        <v>0</v>
      </c>
      <c r="C1382">
        <v>0</v>
      </c>
    </row>
    <row r="1383">
      <c r="A1383">
        <v>1489</v>
      </c>
      <c r="B1383">
        <v>18</v>
      </c>
      <c r="C1383">
        <v>24</v>
      </c>
    </row>
    <row r="1384">
      <c r="A1384">
        <v>1492</v>
      </c>
      <c r="B1384">
        <v>0</v>
      </c>
      <c r="C1384">
        <v>0</v>
      </c>
    </row>
    <row r="1385">
      <c r="A1385">
        <v>1493</v>
      </c>
      <c r="B1385">
        <v>15</v>
      </c>
      <c r="C1385">
        <v>60</v>
      </c>
    </row>
    <row r="1386">
      <c r="A1386">
        <v>1494</v>
      </c>
      <c r="B1386">
        <v>0</v>
      </c>
      <c r="C1386">
        <v>0</v>
      </c>
    </row>
    <row r="1387">
      <c r="A1387">
        <v>1495</v>
      </c>
      <c r="B1387">
        <v>12</v>
      </c>
      <c r="C1387">
        <v>28</v>
      </c>
    </row>
    <row r="1388">
      <c r="A1388">
        <v>1497</v>
      </c>
      <c r="B1388">
        <v>36</v>
      </c>
      <c r="C1388">
        <v>13</v>
      </c>
    </row>
    <row r="1389">
      <c r="A1389">
        <v>1499</v>
      </c>
      <c r="B1389">
        <v>0</v>
      </c>
      <c r="C1389">
        <v>0</v>
      </c>
    </row>
    <row r="1390">
      <c r="A1390">
        <v>1500</v>
      </c>
      <c r="B1390">
        <v>0</v>
      </c>
      <c r="C1390">
        <v>0</v>
      </c>
    </row>
    <row r="1391">
      <c r="A1391">
        <v>1501</v>
      </c>
      <c r="B1391">
        <v>36</v>
      </c>
      <c r="C1391">
        <v>34</v>
      </c>
    </row>
    <row r="1392">
      <c r="A1392">
        <v>1504</v>
      </c>
      <c r="B1392">
        <v>14</v>
      </c>
      <c r="C1392">
        <v>797</v>
      </c>
    </row>
    <row r="1393">
      <c r="A1393">
        <v>1506</v>
      </c>
      <c r="B1393">
        <v>46</v>
      </c>
      <c r="C1393">
        <v>137530</v>
      </c>
    </row>
    <row r="1394">
      <c r="A1394">
        <v>1507</v>
      </c>
      <c r="B1394">
        <v>60</v>
      </c>
      <c r="C1394">
        <v>1012515</v>
      </c>
    </row>
    <row r="1395">
      <c r="A1395">
        <v>1508</v>
      </c>
      <c r="B1395">
        <v>0</v>
      </c>
      <c r="C1395">
        <v>0</v>
      </c>
    </row>
    <row r="1396">
      <c r="A1396">
        <v>1510</v>
      </c>
      <c r="B1396">
        <v>0</v>
      </c>
      <c r="C1396">
        <v>0</v>
      </c>
    </row>
    <row r="1397">
      <c r="A1397">
        <v>1511</v>
      </c>
      <c r="B1397">
        <v>37</v>
      </c>
      <c r="C1397">
        <v>43</v>
      </c>
    </row>
    <row r="1398">
      <c r="A1398">
        <v>1513</v>
      </c>
      <c r="B1398">
        <v>17</v>
      </c>
      <c r="C1398">
        <v>3</v>
      </c>
    </row>
    <row r="1399">
      <c r="A1399">
        <v>1516</v>
      </c>
      <c r="B1399">
        <v>0</v>
      </c>
      <c r="C1399">
        <v>0</v>
      </c>
    </row>
    <row r="1400">
      <c r="A1400">
        <v>1517</v>
      </c>
      <c r="B1400">
        <v>0</v>
      </c>
      <c r="C1400">
        <v>0</v>
      </c>
    </row>
    <row r="1401">
      <c r="A1401">
        <v>1519</v>
      </c>
      <c r="B1401">
        <v>27</v>
      </c>
      <c r="C1401">
        <v>142</v>
      </c>
    </row>
    <row r="1402">
      <c r="A1402">
        <v>1520</v>
      </c>
      <c r="B1402">
        <v>4</v>
      </c>
      <c r="C1402">
        <v>11</v>
      </c>
    </row>
    <row r="1403">
      <c r="A1403">
        <v>1521</v>
      </c>
      <c r="B1403">
        <v>0</v>
      </c>
      <c r="C1403">
        <v>0</v>
      </c>
    </row>
    <row r="1404">
      <c r="A1404">
        <v>1522</v>
      </c>
      <c r="B1404">
        <v>38</v>
      </c>
      <c r="C1404">
        <v>525</v>
      </c>
    </row>
    <row r="1405">
      <c r="A1405">
        <v>1523</v>
      </c>
      <c r="B1405">
        <v>0</v>
      </c>
      <c r="C1405">
        <v>0</v>
      </c>
    </row>
    <row r="1406">
      <c r="A1406">
        <v>1525</v>
      </c>
      <c r="B1406">
        <v>0</v>
      </c>
      <c r="C1406">
        <v>0</v>
      </c>
    </row>
    <row r="1407">
      <c r="A1407">
        <v>1526</v>
      </c>
      <c r="B1407">
        <v>0</v>
      </c>
      <c r="C1407">
        <v>0</v>
      </c>
    </row>
    <row r="1408">
      <c r="A1408">
        <v>1527</v>
      </c>
      <c r="B1408">
        <v>0</v>
      </c>
      <c r="C1408">
        <v>0</v>
      </c>
    </row>
    <row r="1409">
      <c r="A1409">
        <v>1528</v>
      </c>
      <c r="B1409">
        <v>0</v>
      </c>
      <c r="C1409">
        <v>0</v>
      </c>
    </row>
    <row r="1410">
      <c r="A1410">
        <v>1530</v>
      </c>
      <c r="B1410">
        <v>0</v>
      </c>
      <c r="C1410">
        <v>0</v>
      </c>
    </row>
    <row r="1411">
      <c r="A1411">
        <v>1531</v>
      </c>
      <c r="B1411">
        <v>0</v>
      </c>
      <c r="C1411">
        <v>0</v>
      </c>
    </row>
    <row r="1412">
      <c r="A1412">
        <v>1533</v>
      </c>
      <c r="B1412">
        <v>0</v>
      </c>
      <c r="C1412">
        <v>0</v>
      </c>
    </row>
    <row r="1413">
      <c r="A1413">
        <v>1534</v>
      </c>
      <c r="B1413">
        <v>0</v>
      </c>
      <c r="C1413">
        <v>0</v>
      </c>
    </row>
    <row r="1414">
      <c r="A1414">
        <v>1535</v>
      </c>
      <c r="B1414">
        <v>0</v>
      </c>
      <c r="C1414">
        <v>0</v>
      </c>
    </row>
    <row r="1415">
      <c r="A1415">
        <v>1540</v>
      </c>
      <c r="B1415">
        <v>0</v>
      </c>
      <c r="C1415">
        <v>0</v>
      </c>
    </row>
    <row r="1416">
      <c r="A1416">
        <v>1542</v>
      </c>
      <c r="B1416">
        <v>0</v>
      </c>
      <c r="C1416">
        <v>0</v>
      </c>
    </row>
    <row r="1417">
      <c r="A1417">
        <v>1545</v>
      </c>
      <c r="B1417">
        <v>62</v>
      </c>
      <c r="C1417">
        <v>634302</v>
      </c>
    </row>
    <row r="1418">
      <c r="A1418">
        <v>1546</v>
      </c>
      <c r="B1418">
        <v>0</v>
      </c>
      <c r="C1418">
        <v>0</v>
      </c>
    </row>
    <row r="1419">
      <c r="A1419">
        <v>1547</v>
      </c>
      <c r="B1419">
        <v>32</v>
      </c>
      <c r="C1419">
        <v>849</v>
      </c>
    </row>
    <row r="1420">
      <c r="A1420">
        <v>1549</v>
      </c>
      <c r="B1420">
        <v>71</v>
      </c>
      <c r="C1420">
        <v>449025</v>
      </c>
    </row>
    <row r="1421">
      <c r="A1421">
        <v>1550</v>
      </c>
      <c r="B1421">
        <v>0</v>
      </c>
      <c r="C1421">
        <v>0</v>
      </c>
    </row>
    <row r="1422">
      <c r="A1422">
        <v>1551</v>
      </c>
      <c r="B1422">
        <v>35</v>
      </c>
      <c r="C1422">
        <v>37</v>
      </c>
    </row>
    <row r="1423">
      <c r="A1423">
        <v>1553</v>
      </c>
      <c r="B1423">
        <v>0</v>
      </c>
      <c r="C1423">
        <v>0</v>
      </c>
    </row>
    <row r="1424">
      <c r="A1424">
        <v>1554</v>
      </c>
      <c r="B1424">
        <v>0</v>
      </c>
      <c r="C1424">
        <v>0</v>
      </c>
    </row>
    <row r="1425">
      <c r="A1425">
        <v>1555</v>
      </c>
      <c r="B1425">
        <v>77</v>
      </c>
      <c r="C1425">
        <v>1752012</v>
      </c>
    </row>
    <row r="1426">
      <c r="A1426">
        <v>1556</v>
      </c>
      <c r="B1426">
        <v>23</v>
      </c>
      <c r="C1426">
        <v>12</v>
      </c>
    </row>
    <row r="1427">
      <c r="A1427">
        <v>1557</v>
      </c>
      <c r="B1427">
        <v>51</v>
      </c>
      <c r="C1427">
        <v>224</v>
      </c>
    </row>
    <row r="1428">
      <c r="A1428">
        <v>1559</v>
      </c>
      <c r="B1428">
        <v>0</v>
      </c>
      <c r="C1428">
        <v>0</v>
      </c>
    </row>
    <row r="1429">
      <c r="A1429">
        <v>1560</v>
      </c>
      <c r="B1429">
        <v>30</v>
      </c>
      <c r="C1429">
        <v>91</v>
      </c>
    </row>
    <row r="1430">
      <c r="A1430">
        <v>1562</v>
      </c>
      <c r="B1430">
        <v>25</v>
      </c>
      <c r="C1430">
        <v>169</v>
      </c>
    </row>
    <row r="1431">
      <c r="A1431">
        <v>1564</v>
      </c>
      <c r="B1431">
        <v>19</v>
      </c>
      <c r="C1431">
        <v>37</v>
      </c>
    </row>
    <row r="1432">
      <c r="A1432">
        <v>1566</v>
      </c>
      <c r="B1432">
        <v>60</v>
      </c>
      <c r="C1432">
        <v>235414</v>
      </c>
    </row>
    <row r="1433">
      <c r="A1433">
        <v>1567</v>
      </c>
      <c r="B1433">
        <v>0</v>
      </c>
      <c r="C1433">
        <v>0</v>
      </c>
    </row>
    <row r="1434">
      <c r="A1434">
        <v>1568</v>
      </c>
      <c r="B1434">
        <v>37</v>
      </c>
      <c r="C1434">
        <v>349</v>
      </c>
    </row>
    <row r="1435">
      <c r="A1435">
        <v>1569</v>
      </c>
      <c r="B1435">
        <v>0</v>
      </c>
      <c r="C1435">
        <v>0</v>
      </c>
    </row>
    <row r="1436">
      <c r="A1436">
        <v>1570</v>
      </c>
      <c r="B1436">
        <v>0</v>
      </c>
      <c r="C1436">
        <v>0</v>
      </c>
    </row>
    <row r="1437">
      <c r="A1437">
        <v>1571</v>
      </c>
      <c r="B1437">
        <v>9</v>
      </c>
      <c r="C1437">
        <v>3</v>
      </c>
    </row>
    <row r="1438">
      <c r="A1438">
        <v>1575</v>
      </c>
      <c r="B1438">
        <v>0</v>
      </c>
      <c r="C1438">
        <v>0</v>
      </c>
    </row>
    <row r="1439">
      <c r="A1439">
        <v>1576</v>
      </c>
      <c r="B1439">
        <v>37</v>
      </c>
      <c r="C1439">
        <v>7921</v>
      </c>
    </row>
    <row r="1440">
      <c r="A1440">
        <v>1577</v>
      </c>
      <c r="B1440">
        <v>61</v>
      </c>
      <c r="C1440">
        <v>758</v>
      </c>
    </row>
    <row r="1441">
      <c r="A1441">
        <v>1578</v>
      </c>
      <c r="B1441">
        <v>80</v>
      </c>
      <c r="C1441">
        <v>3711889</v>
      </c>
    </row>
    <row r="1442">
      <c r="A1442">
        <v>1584</v>
      </c>
      <c r="B1442">
        <v>0</v>
      </c>
      <c r="C1442">
        <v>0</v>
      </c>
    </row>
    <row r="1443">
      <c r="A1443">
        <v>1585</v>
      </c>
      <c r="B1443">
        <v>0</v>
      </c>
      <c r="C1443">
        <v>0</v>
      </c>
    </row>
    <row r="1444">
      <c r="A1444">
        <v>1586</v>
      </c>
      <c r="B1444">
        <v>33</v>
      </c>
      <c r="C1444">
        <v>1113</v>
      </c>
    </row>
    <row r="1445">
      <c r="A1445">
        <v>1591</v>
      </c>
      <c r="B1445">
        <v>50</v>
      </c>
      <c r="C1445">
        <v>34381</v>
      </c>
    </row>
    <row r="1446">
      <c r="A1446">
        <v>1592</v>
      </c>
      <c r="B1446">
        <v>0</v>
      </c>
      <c r="C1446">
        <v>0</v>
      </c>
    </row>
    <row r="1447">
      <c r="A1447">
        <v>1594</v>
      </c>
      <c r="B1447">
        <v>30</v>
      </c>
      <c r="C1447">
        <v>266</v>
      </c>
    </row>
    <row r="1448">
      <c r="A1448">
        <v>1595</v>
      </c>
      <c r="B1448">
        <v>0</v>
      </c>
      <c r="C1448">
        <v>0</v>
      </c>
    </row>
    <row r="1449">
      <c r="A1449">
        <v>1597</v>
      </c>
      <c r="B1449">
        <v>29</v>
      </c>
      <c r="C1449">
        <v>50</v>
      </c>
    </row>
    <row r="1450">
      <c r="A1450">
        <v>1598</v>
      </c>
      <c r="B1450">
        <v>34</v>
      </c>
      <c r="C1450">
        <v>11056</v>
      </c>
    </row>
    <row r="1451">
      <c r="A1451">
        <v>1600</v>
      </c>
      <c r="B1451">
        <v>0</v>
      </c>
      <c r="C1451">
        <v>0</v>
      </c>
    </row>
    <row r="1452">
      <c r="A1452">
        <v>1601</v>
      </c>
      <c r="B1452">
        <v>0</v>
      </c>
      <c r="C1452">
        <v>0</v>
      </c>
    </row>
    <row r="1453">
      <c r="A1453">
        <v>1602</v>
      </c>
      <c r="B1453">
        <v>0</v>
      </c>
      <c r="C1453">
        <v>0</v>
      </c>
    </row>
    <row r="1454">
      <c r="A1454">
        <v>1603</v>
      </c>
      <c r="B1454">
        <v>48</v>
      </c>
      <c r="C1454">
        <v>17785</v>
      </c>
    </row>
    <row r="1455">
      <c r="A1455">
        <v>1609</v>
      </c>
      <c r="B1455">
        <v>0</v>
      </c>
      <c r="C1455">
        <v>0</v>
      </c>
    </row>
    <row r="1456">
      <c r="A1456">
        <v>1613</v>
      </c>
      <c r="B1456">
        <v>73</v>
      </c>
      <c r="C1456">
        <v>1755226</v>
      </c>
    </row>
    <row r="1457">
      <c r="A1457">
        <v>1614</v>
      </c>
      <c r="B1457">
        <v>0</v>
      </c>
      <c r="C1457">
        <v>0</v>
      </c>
    </row>
    <row r="1458">
      <c r="A1458">
        <v>1615</v>
      </c>
      <c r="B1458">
        <v>83</v>
      </c>
      <c r="C1458">
        <v>9345106</v>
      </c>
    </row>
    <row r="1459">
      <c r="A1459">
        <v>1617</v>
      </c>
      <c r="B1459">
        <v>25</v>
      </c>
      <c r="C1459">
        <v>477</v>
      </c>
    </row>
    <row r="1460">
      <c r="A1460">
        <v>1618</v>
      </c>
      <c r="B1460">
        <v>0</v>
      </c>
      <c r="C1460">
        <v>0</v>
      </c>
    </row>
    <row r="1461">
      <c r="A1461">
        <v>1624</v>
      </c>
      <c r="B1461">
        <v>59</v>
      </c>
      <c r="C1461">
        <v>42</v>
      </c>
    </row>
    <row r="1462">
      <c r="A1462">
        <v>1625</v>
      </c>
      <c r="B1462">
        <v>0</v>
      </c>
      <c r="C1462">
        <v>0</v>
      </c>
    </row>
    <row r="1463">
      <c r="A1463">
        <v>1626</v>
      </c>
      <c r="B1463">
        <v>46</v>
      </c>
      <c r="C1463">
        <v>1796</v>
      </c>
    </row>
    <row r="1464">
      <c r="A1464">
        <v>1628</v>
      </c>
      <c r="B1464">
        <v>0</v>
      </c>
      <c r="C1464">
        <v>0</v>
      </c>
    </row>
    <row r="1465">
      <c r="A1465">
        <v>1632</v>
      </c>
      <c r="B1465">
        <v>0</v>
      </c>
      <c r="C1465">
        <v>0</v>
      </c>
    </row>
    <row r="1466">
      <c r="A1466">
        <v>1633</v>
      </c>
      <c r="B1466">
        <v>0</v>
      </c>
      <c r="C1466">
        <v>0</v>
      </c>
    </row>
    <row r="1467">
      <c r="A1467">
        <v>1635</v>
      </c>
      <c r="B1467">
        <v>62</v>
      </c>
      <c r="C1467">
        <v>235002</v>
      </c>
    </row>
    <row r="1468">
      <c r="A1468">
        <v>1637</v>
      </c>
      <c r="B1468">
        <v>83</v>
      </c>
      <c r="C1468">
        <v>10017365</v>
      </c>
    </row>
    <row r="1469">
      <c r="A1469">
        <v>1639</v>
      </c>
      <c r="B1469">
        <v>0</v>
      </c>
      <c r="C1469">
        <v>0</v>
      </c>
    </row>
    <row r="1470">
      <c r="A1470">
        <v>1644</v>
      </c>
      <c r="B1470">
        <v>0</v>
      </c>
      <c r="C1470">
        <v>0</v>
      </c>
    </row>
    <row r="1471">
      <c r="A1471">
        <v>1645</v>
      </c>
      <c r="B1471">
        <v>0</v>
      </c>
      <c r="C1471">
        <v>0</v>
      </c>
    </row>
    <row r="1472">
      <c r="A1472">
        <v>1646</v>
      </c>
      <c r="B1472">
        <v>38</v>
      </c>
      <c r="C1472">
        <v>3239</v>
      </c>
    </row>
    <row r="1473">
      <c r="A1473">
        <v>1647</v>
      </c>
      <c r="B1473">
        <v>0</v>
      </c>
      <c r="C1473">
        <v>0</v>
      </c>
    </row>
    <row r="1474">
      <c r="A1474">
        <v>1651</v>
      </c>
      <c r="B1474">
        <v>0</v>
      </c>
      <c r="C1474">
        <v>0</v>
      </c>
    </row>
    <row r="1475">
      <c r="A1475">
        <v>1652</v>
      </c>
      <c r="B1475">
        <v>43</v>
      </c>
      <c r="C1475">
        <v>5769</v>
      </c>
    </row>
    <row r="1476">
      <c r="A1476">
        <v>1655</v>
      </c>
      <c r="B1476">
        <v>66</v>
      </c>
      <c r="C1476">
        <v>401991</v>
      </c>
    </row>
    <row r="1477">
      <c r="A1477">
        <v>1656</v>
      </c>
      <c r="B1477">
        <v>51</v>
      </c>
      <c r="C1477">
        <v>66934</v>
      </c>
    </row>
    <row r="1478">
      <c r="A1478">
        <v>1658</v>
      </c>
      <c r="B1478">
        <v>0</v>
      </c>
      <c r="C1478">
        <v>0</v>
      </c>
    </row>
    <row r="1479">
      <c r="A1479">
        <v>1660</v>
      </c>
      <c r="B1479">
        <v>0</v>
      </c>
      <c r="C1479">
        <v>0</v>
      </c>
    </row>
    <row r="1480">
      <c r="A1480">
        <v>1661</v>
      </c>
      <c r="B1480">
        <v>49</v>
      </c>
      <c r="C1480">
        <v>118597</v>
      </c>
    </row>
    <row r="1481">
      <c r="A1481">
        <v>1662</v>
      </c>
      <c r="B1481">
        <v>25</v>
      </c>
      <c r="C1481">
        <v>16</v>
      </c>
    </row>
    <row r="1482">
      <c r="A1482">
        <v>1663</v>
      </c>
      <c r="B1482">
        <v>0</v>
      </c>
      <c r="C1482">
        <v>0</v>
      </c>
    </row>
    <row r="1483">
      <c r="A1483">
        <v>1666</v>
      </c>
      <c r="B1483">
        <v>0</v>
      </c>
      <c r="C1483">
        <v>0</v>
      </c>
    </row>
    <row r="1484">
      <c r="A1484">
        <v>1667</v>
      </c>
      <c r="B1484">
        <v>75</v>
      </c>
      <c r="C1484">
        <v>3447104</v>
      </c>
    </row>
    <row r="1485">
      <c r="A1485">
        <v>1669</v>
      </c>
      <c r="B1485">
        <v>32</v>
      </c>
      <c r="C1485">
        <v>247</v>
      </c>
    </row>
    <row r="1486">
      <c r="A1486">
        <v>1670</v>
      </c>
      <c r="B1486">
        <v>0</v>
      </c>
      <c r="C1486">
        <v>0</v>
      </c>
    </row>
    <row r="1487">
      <c r="A1487">
        <v>1671</v>
      </c>
      <c r="B1487">
        <v>0</v>
      </c>
      <c r="C1487">
        <v>0</v>
      </c>
    </row>
    <row r="1488">
      <c r="A1488">
        <v>1673</v>
      </c>
      <c r="B1488">
        <v>19</v>
      </c>
      <c r="C1488">
        <v>1557</v>
      </c>
    </row>
    <row r="1489">
      <c r="A1489">
        <v>1677</v>
      </c>
      <c r="B1489">
        <v>0</v>
      </c>
      <c r="C1489">
        <v>0</v>
      </c>
    </row>
    <row r="1490">
      <c r="A1490">
        <v>1678</v>
      </c>
      <c r="B1490">
        <v>85</v>
      </c>
      <c r="C1490">
        <v>6863382</v>
      </c>
    </row>
    <row r="1491">
      <c r="A1491">
        <v>1679</v>
      </c>
      <c r="B1491">
        <v>36</v>
      </c>
      <c r="C1491">
        <v>630</v>
      </c>
    </row>
    <row r="1492">
      <c r="A1492">
        <v>1681</v>
      </c>
      <c r="B1492">
        <v>41</v>
      </c>
      <c r="C1492">
        <v>128</v>
      </c>
    </row>
    <row r="1493">
      <c r="A1493">
        <v>1682</v>
      </c>
      <c r="B1493">
        <v>33</v>
      </c>
      <c r="C1493">
        <v>903</v>
      </c>
    </row>
    <row r="1494">
      <c r="A1494">
        <v>1683</v>
      </c>
      <c r="B1494">
        <v>32</v>
      </c>
      <c r="C1494">
        <v>1764</v>
      </c>
    </row>
    <row r="1495">
      <c r="A1495">
        <v>1684</v>
      </c>
      <c r="B1495">
        <v>0</v>
      </c>
      <c r="C1495">
        <v>0</v>
      </c>
    </row>
    <row r="1496">
      <c r="A1496">
        <v>1686</v>
      </c>
      <c r="B1496">
        <v>0</v>
      </c>
      <c r="C1496">
        <v>0</v>
      </c>
    </row>
    <row r="1497">
      <c r="A1497">
        <v>1687</v>
      </c>
      <c r="B1497">
        <v>5</v>
      </c>
      <c r="C1497">
        <v>64</v>
      </c>
    </row>
    <row r="1498">
      <c r="A1498">
        <v>1688</v>
      </c>
      <c r="B1498">
        <v>65</v>
      </c>
      <c r="C1498">
        <v>1044051</v>
      </c>
    </row>
    <row r="1499">
      <c r="A1499">
        <v>1689</v>
      </c>
      <c r="B1499">
        <v>0</v>
      </c>
      <c r="C1499">
        <v>0</v>
      </c>
    </row>
    <row r="1500">
      <c r="A1500">
        <v>1690</v>
      </c>
      <c r="B1500">
        <v>0</v>
      </c>
      <c r="C1500">
        <v>0</v>
      </c>
    </row>
    <row r="1501">
      <c r="A1501">
        <v>1692</v>
      </c>
      <c r="B1501">
        <v>19</v>
      </c>
      <c r="C1501">
        <v>96</v>
      </c>
    </row>
    <row r="1502">
      <c r="A1502">
        <v>1693</v>
      </c>
      <c r="B1502">
        <v>0</v>
      </c>
      <c r="C1502">
        <v>0</v>
      </c>
    </row>
    <row r="1503">
      <c r="A1503">
        <v>1694</v>
      </c>
      <c r="B1503">
        <v>41</v>
      </c>
      <c r="C1503">
        <v>18293</v>
      </c>
    </row>
    <row r="1504">
      <c r="A1504">
        <v>1696</v>
      </c>
      <c r="B1504">
        <v>0</v>
      </c>
      <c r="C1504">
        <v>0</v>
      </c>
    </row>
    <row r="1505">
      <c r="A1505">
        <v>1697</v>
      </c>
      <c r="B1505">
        <v>0</v>
      </c>
      <c r="C1505">
        <v>0</v>
      </c>
    </row>
    <row r="1506">
      <c r="A1506">
        <v>1702</v>
      </c>
      <c r="B1506">
        <v>0</v>
      </c>
      <c r="C1506">
        <v>0</v>
      </c>
    </row>
    <row r="1507">
      <c r="A1507">
        <v>1704</v>
      </c>
      <c r="B1507">
        <v>0</v>
      </c>
      <c r="C1507">
        <v>0</v>
      </c>
    </row>
    <row r="1508">
      <c r="A1508">
        <v>1706</v>
      </c>
      <c r="B1508">
        <v>0</v>
      </c>
      <c r="C1508">
        <v>0</v>
      </c>
    </row>
    <row r="1509">
      <c r="A1509">
        <v>1708</v>
      </c>
      <c r="B1509">
        <v>12</v>
      </c>
      <c r="C1509">
        <v>12</v>
      </c>
    </row>
    <row r="1510">
      <c r="A1510">
        <v>1710</v>
      </c>
      <c r="B1510">
        <v>0</v>
      </c>
      <c r="C1510">
        <v>0</v>
      </c>
    </row>
    <row r="1511">
      <c r="A1511">
        <v>1712</v>
      </c>
      <c r="B1511">
        <v>0</v>
      </c>
      <c r="C1511">
        <v>0</v>
      </c>
    </row>
    <row r="1512">
      <c r="A1512">
        <v>1714</v>
      </c>
      <c r="B1512">
        <v>63</v>
      </c>
      <c r="C1512">
        <v>22819</v>
      </c>
    </row>
    <row r="1513">
      <c r="A1513">
        <v>1715</v>
      </c>
      <c r="B1513">
        <v>0</v>
      </c>
      <c r="C1513">
        <v>0</v>
      </c>
    </row>
    <row r="1514">
      <c r="A1514">
        <v>1716</v>
      </c>
      <c r="B1514">
        <v>53</v>
      </c>
      <c r="C1514">
        <v>54073</v>
      </c>
    </row>
    <row r="1515">
      <c r="A1515">
        <v>1717</v>
      </c>
      <c r="B1515">
        <v>0</v>
      </c>
      <c r="C1515">
        <v>0</v>
      </c>
    </row>
    <row r="1516">
      <c r="A1516">
        <v>1718</v>
      </c>
      <c r="B1516">
        <v>0</v>
      </c>
      <c r="C1516">
        <v>0</v>
      </c>
    </row>
    <row r="1517">
      <c r="A1517">
        <v>1719</v>
      </c>
      <c r="B1517">
        <v>0</v>
      </c>
      <c r="C1517">
        <v>0</v>
      </c>
    </row>
    <row r="1518">
      <c r="A1518">
        <v>1720</v>
      </c>
      <c r="B1518">
        <v>0</v>
      </c>
      <c r="C1518">
        <v>0</v>
      </c>
    </row>
    <row r="1519">
      <c r="A1519">
        <v>1722</v>
      </c>
      <c r="B1519">
        <v>27</v>
      </c>
      <c r="C1519">
        <v>128</v>
      </c>
    </row>
    <row r="1520">
      <c r="A1520">
        <v>1724</v>
      </c>
      <c r="B1520">
        <v>35</v>
      </c>
      <c r="C1520">
        <v>3530</v>
      </c>
    </row>
    <row r="1521">
      <c r="A1521">
        <v>1725</v>
      </c>
      <c r="B1521">
        <v>3</v>
      </c>
      <c r="C1521">
        <v>37</v>
      </c>
    </row>
    <row r="1522">
      <c r="A1522">
        <v>1726</v>
      </c>
      <c r="B1522">
        <v>0</v>
      </c>
      <c r="C1522">
        <v>0</v>
      </c>
    </row>
    <row r="1523">
      <c r="A1523">
        <v>1730</v>
      </c>
      <c r="B1523">
        <v>49</v>
      </c>
      <c r="C1523">
        <v>8091</v>
      </c>
    </row>
    <row r="1524">
      <c r="A1524">
        <v>1732</v>
      </c>
      <c r="B1524">
        <v>0</v>
      </c>
      <c r="C1524">
        <v>0</v>
      </c>
    </row>
    <row r="1525">
      <c r="A1525">
        <v>1734</v>
      </c>
      <c r="B1525">
        <v>41</v>
      </c>
      <c r="C1525">
        <v>6544</v>
      </c>
    </row>
    <row r="1526">
      <c r="A1526">
        <v>1736</v>
      </c>
      <c r="B1526">
        <v>0</v>
      </c>
      <c r="C1526">
        <v>0</v>
      </c>
    </row>
    <row r="1527">
      <c r="A1527">
        <v>1737</v>
      </c>
      <c r="B1527">
        <v>43</v>
      </c>
      <c r="C1527">
        <v>8232</v>
      </c>
    </row>
    <row r="1528">
      <c r="A1528">
        <v>1740</v>
      </c>
      <c r="B1528">
        <v>76</v>
      </c>
      <c r="C1528">
        <v>3367535</v>
      </c>
    </row>
    <row r="1529">
      <c r="A1529">
        <v>1741</v>
      </c>
      <c r="B1529">
        <v>0</v>
      </c>
      <c r="C1529">
        <v>0</v>
      </c>
    </row>
    <row r="1530">
      <c r="A1530">
        <v>1742</v>
      </c>
      <c r="B1530">
        <v>16</v>
      </c>
      <c r="C1530">
        <v>7</v>
      </c>
    </row>
    <row r="1531">
      <c r="A1531">
        <v>1743</v>
      </c>
      <c r="B1531">
        <v>34</v>
      </c>
      <c r="C1531">
        <v>547</v>
      </c>
    </row>
    <row r="1532">
      <c r="A1532">
        <v>1744</v>
      </c>
      <c r="B1532">
        <v>0</v>
      </c>
      <c r="C1532">
        <v>0</v>
      </c>
    </row>
    <row r="1533">
      <c r="A1533">
        <v>1745</v>
      </c>
      <c r="B1533">
        <v>38</v>
      </c>
      <c r="C1533">
        <v>7589</v>
      </c>
    </row>
    <row r="1534">
      <c r="A1534">
        <v>1746</v>
      </c>
      <c r="B1534">
        <v>6</v>
      </c>
      <c r="C1534">
        <v>47</v>
      </c>
    </row>
    <row r="1535">
      <c r="A1535">
        <v>1747</v>
      </c>
      <c r="B1535">
        <v>67</v>
      </c>
      <c r="C1535">
        <v>2184611</v>
      </c>
    </row>
    <row r="1536">
      <c r="A1536">
        <v>1748</v>
      </c>
      <c r="B1536">
        <v>52</v>
      </c>
      <c r="C1536">
        <v>1107</v>
      </c>
    </row>
    <row r="1537">
      <c r="A1537">
        <v>1749</v>
      </c>
      <c r="B1537">
        <v>61</v>
      </c>
      <c r="C1537">
        <v>143797</v>
      </c>
    </row>
    <row r="1538">
      <c r="A1538">
        <v>1750</v>
      </c>
      <c r="B1538">
        <v>43</v>
      </c>
      <c r="C1538">
        <v>3436</v>
      </c>
    </row>
    <row r="1539">
      <c r="A1539">
        <v>1751</v>
      </c>
      <c r="B1539">
        <v>30</v>
      </c>
      <c r="C1539">
        <v>3655</v>
      </c>
    </row>
    <row r="1540">
      <c r="A1540">
        <v>1752</v>
      </c>
      <c r="B1540">
        <v>12</v>
      </c>
      <c r="C1540">
        <v>11</v>
      </c>
    </row>
    <row r="1541">
      <c r="A1541">
        <v>1754</v>
      </c>
      <c r="B1541">
        <v>0</v>
      </c>
      <c r="C1541">
        <v>0</v>
      </c>
    </row>
    <row r="1542">
      <c r="A1542">
        <v>1755</v>
      </c>
      <c r="B1542">
        <v>82</v>
      </c>
      <c r="C1542">
        <v>6717790</v>
      </c>
    </row>
    <row r="1543">
      <c r="A1543">
        <v>1757</v>
      </c>
      <c r="B1543">
        <v>27</v>
      </c>
      <c r="C1543">
        <v>6324</v>
      </c>
    </row>
    <row r="1544">
      <c r="A1544">
        <v>1761</v>
      </c>
      <c r="B1544">
        <v>0</v>
      </c>
      <c r="C1544">
        <v>0</v>
      </c>
    </row>
    <row r="1545">
      <c r="A1545">
        <v>1762</v>
      </c>
      <c r="B1545">
        <v>24</v>
      </c>
      <c r="C1545">
        <v>40</v>
      </c>
    </row>
    <row r="1546">
      <c r="A1546">
        <v>1765</v>
      </c>
      <c r="B1546">
        <v>40</v>
      </c>
      <c r="C1546">
        <v>55268</v>
      </c>
    </row>
    <row r="1547">
      <c r="A1547">
        <v>1766</v>
      </c>
      <c r="B1547">
        <v>49</v>
      </c>
      <c r="C1547">
        <v>80919</v>
      </c>
    </row>
    <row r="1548">
      <c r="A1548">
        <v>1769</v>
      </c>
      <c r="B1548">
        <v>0</v>
      </c>
      <c r="C1548">
        <v>0</v>
      </c>
    </row>
    <row r="1549">
      <c r="A1549">
        <v>1771</v>
      </c>
      <c r="B1549">
        <v>33</v>
      </c>
      <c r="C1549">
        <v>84</v>
      </c>
    </row>
    <row r="1550">
      <c r="A1550">
        <v>1773</v>
      </c>
      <c r="B1550">
        <v>0</v>
      </c>
      <c r="C1550">
        <v>0</v>
      </c>
    </row>
    <row r="1551">
      <c r="A1551">
        <v>1774</v>
      </c>
      <c r="B1551">
        <v>0</v>
      </c>
      <c r="C1551">
        <v>0</v>
      </c>
    </row>
    <row r="1552">
      <c r="A1552">
        <v>1775</v>
      </c>
      <c r="B1552">
        <v>0</v>
      </c>
      <c r="C1552">
        <v>0</v>
      </c>
    </row>
    <row r="1553">
      <c r="A1553">
        <v>1777</v>
      </c>
      <c r="B1553">
        <v>53</v>
      </c>
      <c r="C1553">
        <v>239</v>
      </c>
    </row>
    <row r="1554">
      <c r="A1554">
        <v>1779</v>
      </c>
      <c r="B1554">
        <v>0</v>
      </c>
      <c r="C1554">
        <v>0</v>
      </c>
    </row>
    <row r="1555">
      <c r="A1555">
        <v>1781</v>
      </c>
      <c r="B1555">
        <v>0</v>
      </c>
      <c r="C1555">
        <v>0</v>
      </c>
    </row>
    <row r="1556">
      <c r="A1556">
        <v>1782</v>
      </c>
      <c r="B1556">
        <v>45</v>
      </c>
      <c r="C1556">
        <v>79</v>
      </c>
    </row>
    <row r="1557">
      <c r="A1557">
        <v>1783</v>
      </c>
      <c r="B1557">
        <v>15</v>
      </c>
      <c r="C1557">
        <v>57</v>
      </c>
    </row>
    <row r="1558">
      <c r="A1558">
        <v>1784</v>
      </c>
      <c r="B1558">
        <v>60</v>
      </c>
      <c r="C1558">
        <v>390534</v>
      </c>
    </row>
    <row r="1559">
      <c r="A1559">
        <v>1785</v>
      </c>
      <c r="B1559">
        <v>0</v>
      </c>
      <c r="C1559">
        <v>0</v>
      </c>
    </row>
    <row r="1560">
      <c r="A1560">
        <v>1786</v>
      </c>
      <c r="B1560">
        <v>16</v>
      </c>
      <c r="C1560">
        <v>0</v>
      </c>
    </row>
    <row r="1561">
      <c r="A1561">
        <v>1788</v>
      </c>
      <c r="B1561">
        <v>20</v>
      </c>
      <c r="C1561">
        <v>5</v>
      </c>
    </row>
    <row r="1562">
      <c r="A1562">
        <v>1789</v>
      </c>
      <c r="B1562">
        <v>0</v>
      </c>
      <c r="C1562">
        <v>0</v>
      </c>
    </row>
    <row r="1563">
      <c r="A1563">
        <v>1790</v>
      </c>
      <c r="B1563">
        <v>54</v>
      </c>
      <c r="C1563">
        <v>48</v>
      </c>
    </row>
    <row r="1564">
      <c r="A1564">
        <v>1791</v>
      </c>
      <c r="B1564">
        <v>73</v>
      </c>
      <c r="C1564">
        <v>1421695</v>
      </c>
    </row>
    <row r="1565">
      <c r="A1565">
        <v>1792</v>
      </c>
      <c r="B1565">
        <v>0</v>
      </c>
      <c r="C1565">
        <v>0</v>
      </c>
    </row>
    <row r="1566">
      <c r="A1566">
        <v>1793</v>
      </c>
      <c r="B1566">
        <v>0</v>
      </c>
      <c r="C1566">
        <v>0</v>
      </c>
    </row>
    <row r="1567">
      <c r="A1567">
        <v>1796</v>
      </c>
      <c r="B1567">
        <v>0</v>
      </c>
      <c r="C1567">
        <v>0</v>
      </c>
    </row>
    <row r="1568">
      <c r="A1568">
        <v>1797</v>
      </c>
      <c r="B1568">
        <v>51</v>
      </c>
      <c r="C1568">
        <v>102487</v>
      </c>
    </row>
    <row r="1569">
      <c r="A1569">
        <v>1798</v>
      </c>
      <c r="B1569">
        <v>0</v>
      </c>
      <c r="C1569">
        <v>0</v>
      </c>
    </row>
    <row r="1570">
      <c r="A1570">
        <v>1799</v>
      </c>
      <c r="B1570">
        <v>61</v>
      </c>
      <c r="C1570">
        <v>382820</v>
      </c>
    </row>
    <row r="1571">
      <c r="A1571">
        <v>1802</v>
      </c>
      <c r="B1571">
        <v>22</v>
      </c>
      <c r="C1571">
        <v>177</v>
      </c>
    </row>
    <row r="1572">
      <c r="A1572">
        <v>1804</v>
      </c>
      <c r="B1572">
        <v>55</v>
      </c>
      <c r="C1572">
        <v>10719</v>
      </c>
    </row>
    <row r="1573">
      <c r="A1573">
        <v>1805</v>
      </c>
      <c r="B1573">
        <v>0</v>
      </c>
      <c r="C1573">
        <v>0</v>
      </c>
    </row>
    <row r="1574">
      <c r="A1574">
        <v>1809</v>
      </c>
      <c r="B1574">
        <v>0</v>
      </c>
      <c r="C1574">
        <v>0</v>
      </c>
    </row>
    <row r="1575">
      <c r="A1575">
        <v>1811</v>
      </c>
      <c r="B1575">
        <v>60</v>
      </c>
      <c r="C1575">
        <v>632667</v>
      </c>
    </row>
    <row r="1576">
      <c r="A1576">
        <v>1816</v>
      </c>
      <c r="B1576">
        <v>0</v>
      </c>
      <c r="C1576">
        <v>0</v>
      </c>
    </row>
    <row r="1577">
      <c r="A1577">
        <v>1817</v>
      </c>
      <c r="B1577">
        <v>33</v>
      </c>
      <c r="C1577">
        <v>75</v>
      </c>
    </row>
    <row r="1578">
      <c r="A1578">
        <v>1818</v>
      </c>
      <c r="B1578">
        <v>73</v>
      </c>
      <c r="C1578">
        <v>3381345</v>
      </c>
    </row>
    <row r="1579">
      <c r="A1579">
        <v>1819</v>
      </c>
      <c r="B1579">
        <v>0</v>
      </c>
      <c r="C1579">
        <v>0</v>
      </c>
    </row>
    <row r="1580">
      <c r="A1580">
        <v>1824</v>
      </c>
      <c r="B1580">
        <v>49</v>
      </c>
      <c r="C1580">
        <v>32731</v>
      </c>
    </row>
    <row r="1581">
      <c r="A1581">
        <v>1826</v>
      </c>
      <c r="B1581">
        <v>0</v>
      </c>
      <c r="C1581">
        <v>0</v>
      </c>
    </row>
    <row r="1582">
      <c r="A1582">
        <v>1827</v>
      </c>
      <c r="B1582">
        <v>0</v>
      </c>
      <c r="C1582">
        <v>0</v>
      </c>
    </row>
    <row r="1583">
      <c r="A1583">
        <v>1830</v>
      </c>
      <c r="B1583">
        <v>10</v>
      </c>
      <c r="C1583">
        <v>153</v>
      </c>
    </row>
    <row r="1584">
      <c r="A1584">
        <v>1832</v>
      </c>
      <c r="B1584">
        <v>16</v>
      </c>
      <c r="C1584">
        <v>186</v>
      </c>
    </row>
    <row r="1585">
      <c r="A1585">
        <v>1833</v>
      </c>
      <c r="B1585">
        <v>0</v>
      </c>
      <c r="C1585">
        <v>0</v>
      </c>
    </row>
    <row r="1586">
      <c r="A1586">
        <v>1834</v>
      </c>
      <c r="B1586">
        <v>0</v>
      </c>
      <c r="C1586">
        <v>0</v>
      </c>
    </row>
    <row r="1587">
      <c r="A1587">
        <v>1835</v>
      </c>
      <c r="B1587">
        <v>57</v>
      </c>
      <c r="C1587">
        <v>146085</v>
      </c>
    </row>
    <row r="1588">
      <c r="A1588">
        <v>1839</v>
      </c>
      <c r="B1588">
        <v>44</v>
      </c>
      <c r="C1588">
        <v>1627</v>
      </c>
    </row>
    <row r="1589">
      <c r="A1589">
        <v>1840</v>
      </c>
      <c r="B1589">
        <v>22</v>
      </c>
      <c r="C1589">
        <v>154</v>
      </c>
    </row>
    <row r="1590">
      <c r="A1590">
        <v>1843</v>
      </c>
      <c r="B1590">
        <v>17</v>
      </c>
      <c r="C1590">
        <v>142</v>
      </c>
    </row>
    <row r="1591">
      <c r="A1591">
        <v>1845</v>
      </c>
      <c r="B1591">
        <v>0</v>
      </c>
      <c r="C1591">
        <v>0</v>
      </c>
    </row>
    <row r="1592">
      <c r="A1592">
        <v>1846</v>
      </c>
      <c r="B1592">
        <v>0</v>
      </c>
      <c r="C1592">
        <v>0</v>
      </c>
    </row>
    <row r="1593">
      <c r="A1593">
        <v>1849</v>
      </c>
      <c r="B1593">
        <v>0</v>
      </c>
      <c r="C1593">
        <v>0</v>
      </c>
    </row>
    <row r="1594">
      <c r="A1594">
        <v>1853</v>
      </c>
      <c r="B1594">
        <v>80</v>
      </c>
      <c r="C1594">
        <v>4898525</v>
      </c>
    </row>
    <row r="1595">
      <c r="A1595">
        <v>1854</v>
      </c>
      <c r="B1595">
        <v>0</v>
      </c>
      <c r="C1595">
        <v>0</v>
      </c>
    </row>
    <row r="1596">
      <c r="A1596">
        <v>1856</v>
      </c>
      <c r="B1596">
        <v>24</v>
      </c>
      <c r="C1596">
        <v>58</v>
      </c>
    </row>
    <row r="1597">
      <c r="A1597">
        <v>1859</v>
      </c>
      <c r="B1597">
        <v>31</v>
      </c>
      <c r="C1597">
        <v>490</v>
      </c>
    </row>
    <row r="1598">
      <c r="A1598">
        <v>1861</v>
      </c>
      <c r="B1598">
        <v>56</v>
      </c>
      <c r="C1598">
        <v>253323</v>
      </c>
    </row>
    <row r="1599">
      <c r="A1599">
        <v>1862</v>
      </c>
      <c r="B1599">
        <v>26</v>
      </c>
      <c r="C1599">
        <v>1121</v>
      </c>
    </row>
    <row r="1600">
      <c r="A1600">
        <v>1870</v>
      </c>
      <c r="B1600">
        <v>0</v>
      </c>
      <c r="C1600">
        <v>0</v>
      </c>
    </row>
    <row r="1601">
      <c r="A1601">
        <v>1874</v>
      </c>
      <c r="B1601">
        <v>33</v>
      </c>
      <c r="C1601">
        <v>99</v>
      </c>
    </row>
    <row r="1602">
      <c r="A1602">
        <v>1876</v>
      </c>
      <c r="B1602">
        <v>0</v>
      </c>
      <c r="C1602">
        <v>0</v>
      </c>
    </row>
    <row r="1603">
      <c r="A1603">
        <v>1877</v>
      </c>
      <c r="B1603">
        <v>0</v>
      </c>
      <c r="C1603">
        <v>0</v>
      </c>
    </row>
    <row r="1604">
      <c r="A1604">
        <v>1878</v>
      </c>
      <c r="B1604">
        <v>0</v>
      </c>
      <c r="C1604">
        <v>0</v>
      </c>
    </row>
    <row r="1605">
      <c r="A1605">
        <v>1879</v>
      </c>
      <c r="B1605">
        <v>0</v>
      </c>
      <c r="C1605">
        <v>0</v>
      </c>
    </row>
    <row r="1606">
      <c r="A1606">
        <v>1882</v>
      </c>
      <c r="B1606">
        <v>0</v>
      </c>
      <c r="C1606">
        <v>0</v>
      </c>
    </row>
    <row r="1607">
      <c r="A1607">
        <v>1884</v>
      </c>
      <c r="B1607">
        <v>29</v>
      </c>
      <c r="C1607">
        <v>275</v>
      </c>
    </row>
    <row r="1608">
      <c r="A1608">
        <v>1885</v>
      </c>
      <c r="B1608">
        <v>40</v>
      </c>
      <c r="C1608">
        <v>318</v>
      </c>
    </row>
    <row r="1609">
      <c r="A1609">
        <v>1888</v>
      </c>
      <c r="B1609">
        <v>0</v>
      </c>
      <c r="C1609">
        <v>0</v>
      </c>
    </row>
    <row r="1610">
      <c r="A1610">
        <v>1890</v>
      </c>
      <c r="B1610">
        <v>49</v>
      </c>
      <c r="C1610">
        <v>4494</v>
      </c>
    </row>
    <row r="1611">
      <c r="A1611">
        <v>1894</v>
      </c>
      <c r="B1611">
        <v>41</v>
      </c>
      <c r="C1611">
        <v>12343</v>
      </c>
    </row>
    <row r="1612">
      <c r="A1612">
        <v>1895</v>
      </c>
      <c r="B1612">
        <v>0</v>
      </c>
      <c r="C1612">
        <v>0</v>
      </c>
    </row>
    <row r="1613">
      <c r="A1613">
        <v>1897</v>
      </c>
      <c r="B1613">
        <v>44</v>
      </c>
      <c r="C1613">
        <v>8278</v>
      </c>
    </row>
    <row r="1614">
      <c r="A1614">
        <v>1901</v>
      </c>
      <c r="B1614">
        <v>16</v>
      </c>
      <c r="C1614">
        <v>46</v>
      </c>
    </row>
    <row r="1615">
      <c r="A1615">
        <v>1902</v>
      </c>
      <c r="B1615">
        <v>49</v>
      </c>
      <c r="C1615">
        <v>92</v>
      </c>
    </row>
    <row r="1616">
      <c r="A1616">
        <v>1904</v>
      </c>
      <c r="B1616">
        <v>21</v>
      </c>
      <c r="C1616">
        <v>55</v>
      </c>
    </row>
    <row r="1617">
      <c r="A1617">
        <v>1905</v>
      </c>
      <c r="B1617">
        <v>57</v>
      </c>
      <c r="C1617">
        <v>74428</v>
      </c>
    </row>
    <row r="1618">
      <c r="A1618">
        <v>1906</v>
      </c>
      <c r="B1618">
        <v>48</v>
      </c>
      <c r="C1618">
        <v>21901</v>
      </c>
    </row>
    <row r="1619">
      <c r="A1619">
        <v>1907</v>
      </c>
      <c r="B1619">
        <v>48</v>
      </c>
      <c r="C1619">
        <v>20614</v>
      </c>
    </row>
    <row r="1620">
      <c r="A1620">
        <v>1909</v>
      </c>
      <c r="B1620">
        <v>78</v>
      </c>
      <c r="C1620">
        <v>3950247</v>
      </c>
    </row>
    <row r="1621">
      <c r="A1621">
        <v>1912</v>
      </c>
      <c r="B1621">
        <v>45</v>
      </c>
      <c r="C1621">
        <v>2829</v>
      </c>
    </row>
    <row r="1622">
      <c r="A1622">
        <v>1915</v>
      </c>
      <c r="B1622">
        <v>0</v>
      </c>
      <c r="C1622">
        <v>0</v>
      </c>
    </row>
    <row r="1623">
      <c r="A1623">
        <v>1917</v>
      </c>
      <c r="B1623">
        <v>0</v>
      </c>
      <c r="C1623">
        <v>0</v>
      </c>
    </row>
    <row r="1624">
      <c r="A1624">
        <v>1922</v>
      </c>
      <c r="B1624">
        <v>0</v>
      </c>
      <c r="C1624">
        <v>0</v>
      </c>
    </row>
    <row r="1625">
      <c r="A1625">
        <v>1925</v>
      </c>
      <c r="B1625">
        <v>0</v>
      </c>
      <c r="C1625">
        <v>0</v>
      </c>
    </row>
    <row r="1626">
      <c r="A1626">
        <v>1926</v>
      </c>
      <c r="B1626">
        <v>0</v>
      </c>
      <c r="C1626">
        <v>0</v>
      </c>
    </row>
    <row r="1627">
      <c r="A1627">
        <v>1928</v>
      </c>
      <c r="B1627">
        <v>0</v>
      </c>
      <c r="C1627">
        <v>0</v>
      </c>
    </row>
    <row r="1628">
      <c r="A1628">
        <v>1930</v>
      </c>
      <c r="B1628">
        <v>56</v>
      </c>
      <c r="C1628">
        <v>35766</v>
      </c>
    </row>
    <row r="1629">
      <c r="A1629">
        <v>1931</v>
      </c>
      <c r="B1629">
        <v>48</v>
      </c>
      <c r="C1629">
        <v>9832</v>
      </c>
    </row>
    <row r="1630">
      <c r="A1630">
        <v>1933</v>
      </c>
      <c r="B1630">
        <v>0</v>
      </c>
      <c r="C1630">
        <v>0</v>
      </c>
    </row>
    <row r="1631">
      <c r="A1631">
        <v>1935</v>
      </c>
      <c r="B1631">
        <v>0</v>
      </c>
      <c r="C1631">
        <v>0</v>
      </c>
    </row>
    <row r="1632">
      <c r="A1632">
        <v>1937</v>
      </c>
      <c r="B1632">
        <v>0</v>
      </c>
      <c r="C1632">
        <v>0</v>
      </c>
    </row>
    <row r="1633">
      <c r="A1633">
        <v>1940</v>
      </c>
      <c r="B1633">
        <v>0</v>
      </c>
      <c r="C1633">
        <v>0</v>
      </c>
    </row>
    <row r="1634">
      <c r="A1634">
        <v>1943</v>
      </c>
      <c r="B1634">
        <v>0</v>
      </c>
      <c r="C1634">
        <v>0</v>
      </c>
    </row>
    <row r="1635">
      <c r="A1635">
        <v>1946</v>
      </c>
      <c r="B1635">
        <v>0</v>
      </c>
      <c r="C1635">
        <v>0</v>
      </c>
    </row>
    <row r="1636">
      <c r="A1636">
        <v>1948</v>
      </c>
      <c r="B1636">
        <v>52</v>
      </c>
      <c r="C1636">
        <v>41913</v>
      </c>
    </row>
    <row r="1637">
      <c r="A1637">
        <v>1949</v>
      </c>
      <c r="B1637">
        <v>0</v>
      </c>
      <c r="C1637">
        <v>0</v>
      </c>
    </row>
    <row r="1638">
      <c r="A1638">
        <v>1950</v>
      </c>
      <c r="B1638">
        <v>0</v>
      </c>
      <c r="C1638">
        <v>0</v>
      </c>
    </row>
    <row r="1639">
      <c r="A1639">
        <v>1956</v>
      </c>
      <c r="B1639">
        <v>35</v>
      </c>
      <c r="C1639">
        <v>337</v>
      </c>
    </row>
    <row r="1640">
      <c r="A1640">
        <v>1959</v>
      </c>
      <c r="B1640">
        <v>0</v>
      </c>
      <c r="C1640">
        <v>0</v>
      </c>
    </row>
    <row r="1641">
      <c r="A1641">
        <v>1960</v>
      </c>
      <c r="B1641">
        <v>19</v>
      </c>
      <c r="C1641">
        <v>24</v>
      </c>
    </row>
    <row r="1642">
      <c r="A1642">
        <v>1961</v>
      </c>
      <c r="B1642">
        <v>0</v>
      </c>
      <c r="C1642">
        <v>0</v>
      </c>
    </row>
    <row r="1643">
      <c r="A1643">
        <v>1962</v>
      </c>
      <c r="B1643">
        <v>44</v>
      </c>
      <c r="C1643">
        <v>4460</v>
      </c>
    </row>
    <row r="1644">
      <c r="A1644">
        <v>1963</v>
      </c>
      <c r="B1644">
        <v>0</v>
      </c>
      <c r="C1644">
        <v>0</v>
      </c>
    </row>
    <row r="1645">
      <c r="A1645">
        <v>1968</v>
      </c>
      <c r="B1645">
        <v>57</v>
      </c>
      <c r="C1645">
        <v>233</v>
      </c>
    </row>
    <row r="1646">
      <c r="A1646">
        <v>1969</v>
      </c>
      <c r="B1646">
        <v>0</v>
      </c>
      <c r="C1646">
        <v>0</v>
      </c>
    </row>
    <row r="1647">
      <c r="A1647">
        <v>1970</v>
      </c>
      <c r="B1647">
        <v>70</v>
      </c>
      <c r="C1647">
        <v>21875</v>
      </c>
    </row>
    <row r="1648">
      <c r="A1648">
        <v>1971</v>
      </c>
      <c r="B1648">
        <v>51</v>
      </c>
      <c r="C1648">
        <v>2918</v>
      </c>
    </row>
    <row r="1649">
      <c r="A1649">
        <v>1972</v>
      </c>
      <c r="B1649">
        <v>0</v>
      </c>
      <c r="C1649">
        <v>0</v>
      </c>
    </row>
    <row r="1650">
      <c r="A1650">
        <v>1973</v>
      </c>
      <c r="B1650">
        <v>46</v>
      </c>
      <c r="C1650">
        <v>78141</v>
      </c>
    </row>
    <row r="1651">
      <c r="A1651">
        <v>1976</v>
      </c>
      <c r="B1651">
        <v>0</v>
      </c>
      <c r="C1651">
        <v>0</v>
      </c>
    </row>
    <row r="1652">
      <c r="A1652">
        <v>1984</v>
      </c>
      <c r="B1652">
        <v>39</v>
      </c>
      <c r="C1652">
        <v>21244</v>
      </c>
    </row>
    <row r="1653">
      <c r="A1653">
        <v>1986</v>
      </c>
      <c r="B1653">
        <v>0</v>
      </c>
      <c r="C1653">
        <v>0</v>
      </c>
    </row>
    <row r="1654">
      <c r="A1654">
        <v>1987</v>
      </c>
      <c r="B1654">
        <v>0</v>
      </c>
      <c r="C1654">
        <v>0</v>
      </c>
    </row>
    <row r="1655">
      <c r="A1655">
        <v>1989</v>
      </c>
      <c r="B1655">
        <v>61</v>
      </c>
      <c r="C1655">
        <v>41564</v>
      </c>
    </row>
    <row r="1656">
      <c r="A1656">
        <v>1990</v>
      </c>
      <c r="B1656">
        <v>46</v>
      </c>
      <c r="C1656">
        <v>116</v>
      </c>
    </row>
    <row r="1657">
      <c r="A1657">
        <v>1993</v>
      </c>
      <c r="B1657">
        <v>59</v>
      </c>
      <c r="C1657">
        <v>11958</v>
      </c>
    </row>
    <row r="1658">
      <c r="A1658">
        <v>1994</v>
      </c>
      <c r="B1658">
        <v>46</v>
      </c>
      <c r="C1658">
        <v>1004</v>
      </c>
    </row>
    <row r="1659">
      <c r="A1659">
        <v>1997</v>
      </c>
      <c r="B1659">
        <v>0</v>
      </c>
      <c r="C1659">
        <v>0</v>
      </c>
    </row>
    <row r="1660">
      <c r="A1660">
        <v>2002</v>
      </c>
      <c r="B1660">
        <v>45</v>
      </c>
      <c r="C1660">
        <v>21306</v>
      </c>
    </row>
    <row r="1661">
      <c r="A1661">
        <v>2006</v>
      </c>
      <c r="B1661">
        <v>0</v>
      </c>
      <c r="C1661">
        <v>0</v>
      </c>
    </row>
    <row r="1662">
      <c r="A1662">
        <v>2010</v>
      </c>
      <c r="B1662">
        <v>0</v>
      </c>
      <c r="C1662">
        <v>0</v>
      </c>
    </row>
    <row r="1663">
      <c r="A1663">
        <v>2011</v>
      </c>
      <c r="B1663">
        <v>0</v>
      </c>
      <c r="C1663">
        <v>0</v>
      </c>
    </row>
    <row r="1664">
      <c r="A1664">
        <v>2012</v>
      </c>
      <c r="B1664">
        <v>0</v>
      </c>
      <c r="C1664">
        <v>0</v>
      </c>
    </row>
    <row r="1665">
      <c r="A1665">
        <v>2013</v>
      </c>
      <c r="B1665">
        <v>0</v>
      </c>
      <c r="C1665">
        <v>0</v>
      </c>
    </row>
    <row r="1666">
      <c r="A1666">
        <v>2014</v>
      </c>
      <c r="B1666">
        <v>46</v>
      </c>
      <c r="C1666">
        <v>71491</v>
      </c>
    </row>
    <row r="1667">
      <c r="A1667">
        <v>2016</v>
      </c>
      <c r="B1667">
        <v>46</v>
      </c>
      <c r="C1667">
        <v>5231</v>
      </c>
    </row>
    <row r="1668">
      <c r="A1668">
        <v>2017</v>
      </c>
      <c r="B1668">
        <v>33</v>
      </c>
      <c r="C1668">
        <v>183</v>
      </c>
    </row>
    <row r="1669">
      <c r="A1669">
        <v>2018</v>
      </c>
      <c r="B1669">
        <v>52</v>
      </c>
      <c r="C1669">
        <v>47893</v>
      </c>
    </row>
    <row r="1670">
      <c r="A1670">
        <v>2019</v>
      </c>
      <c r="B1670">
        <v>0</v>
      </c>
      <c r="C1670">
        <v>0</v>
      </c>
    </row>
    <row r="1671">
      <c r="A1671">
        <v>2020</v>
      </c>
      <c r="B1671">
        <v>43</v>
      </c>
      <c r="C1671">
        <v>1706</v>
      </c>
    </row>
    <row r="1672">
      <c r="A1672">
        <v>2028</v>
      </c>
      <c r="B1672">
        <v>0</v>
      </c>
      <c r="C1672">
        <v>0</v>
      </c>
    </row>
    <row r="1673">
      <c r="A1673">
        <v>2031</v>
      </c>
      <c r="B1673">
        <v>17</v>
      </c>
      <c r="C1673">
        <v>54</v>
      </c>
    </row>
    <row r="1674">
      <c r="A1674">
        <v>2032</v>
      </c>
      <c r="B1674">
        <v>0</v>
      </c>
      <c r="C1674">
        <v>0</v>
      </c>
    </row>
    <row r="1675">
      <c r="A1675">
        <v>2033</v>
      </c>
      <c r="B1675">
        <v>36</v>
      </c>
      <c r="C1675">
        <v>933</v>
      </c>
    </row>
    <row r="1676">
      <c r="A1676">
        <v>2037</v>
      </c>
      <c r="B1676">
        <v>22</v>
      </c>
      <c r="C1676">
        <v>783</v>
      </c>
    </row>
    <row r="1677">
      <c r="A1677">
        <v>2040</v>
      </c>
      <c r="B1677">
        <v>0</v>
      </c>
      <c r="C1677">
        <v>0</v>
      </c>
    </row>
    <row r="1678">
      <c r="A1678">
        <v>2041</v>
      </c>
      <c r="B1678">
        <v>18</v>
      </c>
      <c r="C1678">
        <v>26</v>
      </c>
    </row>
    <row r="1679">
      <c r="A1679">
        <v>2042</v>
      </c>
      <c r="B1679">
        <v>51</v>
      </c>
      <c r="C1679">
        <v>83405</v>
      </c>
    </row>
    <row r="1680">
      <c r="A1680">
        <v>2044</v>
      </c>
      <c r="B1680">
        <v>44</v>
      </c>
      <c r="C1680">
        <v>322</v>
      </c>
    </row>
    <row r="1681">
      <c r="A1681">
        <v>2047</v>
      </c>
      <c r="B1681">
        <v>0</v>
      </c>
      <c r="C1681">
        <v>0</v>
      </c>
    </row>
    <row r="1682">
      <c r="A1682">
        <v>2049</v>
      </c>
      <c r="B1682">
        <v>44</v>
      </c>
      <c r="C1682">
        <v>67</v>
      </c>
    </row>
    <row r="1683">
      <c r="A1683">
        <v>2052</v>
      </c>
      <c r="B1683">
        <v>42</v>
      </c>
      <c r="C1683">
        <v>343</v>
      </c>
    </row>
    <row r="1684">
      <c r="A1684">
        <v>2053</v>
      </c>
      <c r="B1684">
        <v>25</v>
      </c>
      <c r="C1684">
        <v>211</v>
      </c>
    </row>
    <row r="1685">
      <c r="A1685">
        <v>2054</v>
      </c>
      <c r="B1685">
        <v>2</v>
      </c>
      <c r="C1685">
        <v>0</v>
      </c>
    </row>
    <row r="1686">
      <c r="A1686">
        <v>2055</v>
      </c>
      <c r="B1686">
        <v>0</v>
      </c>
      <c r="C1686">
        <v>0</v>
      </c>
    </row>
    <row r="1687">
      <c r="A1687">
        <v>2056</v>
      </c>
      <c r="B1687">
        <v>23</v>
      </c>
      <c r="C1687">
        <v>84</v>
      </c>
    </row>
    <row r="1688">
      <c r="A1688">
        <v>2057</v>
      </c>
      <c r="B1688">
        <v>59</v>
      </c>
      <c r="C1688">
        <v>483560</v>
      </c>
    </row>
    <row r="1689">
      <c r="A1689">
        <v>2058</v>
      </c>
      <c r="B1689">
        <v>0</v>
      </c>
      <c r="C1689">
        <v>0</v>
      </c>
    </row>
    <row r="1690">
      <c r="A1690">
        <v>2059</v>
      </c>
      <c r="B1690">
        <v>44</v>
      </c>
      <c r="C1690">
        <v>5</v>
      </c>
    </row>
    <row r="1691">
      <c r="A1691">
        <v>2065</v>
      </c>
      <c r="B1691">
        <v>31</v>
      </c>
      <c r="C1691">
        <v>21</v>
      </c>
    </row>
    <row r="1692">
      <c r="A1692">
        <v>2066</v>
      </c>
      <c r="B1692">
        <v>0</v>
      </c>
      <c r="C1692">
        <v>0</v>
      </c>
    </row>
    <row r="1693">
      <c r="A1693">
        <v>2068</v>
      </c>
      <c r="B1693">
        <v>0</v>
      </c>
      <c r="C1693">
        <v>0</v>
      </c>
    </row>
    <row r="1694">
      <c r="A1694">
        <v>2069</v>
      </c>
      <c r="B1694">
        <v>36</v>
      </c>
      <c r="C1694">
        <v>12063</v>
      </c>
    </row>
    <row r="1695">
      <c r="A1695">
        <v>2071</v>
      </c>
      <c r="B1695">
        <v>0</v>
      </c>
      <c r="C1695">
        <v>0</v>
      </c>
    </row>
    <row r="1696">
      <c r="A1696">
        <v>2074</v>
      </c>
      <c r="B1696">
        <v>0</v>
      </c>
      <c r="C1696">
        <v>0</v>
      </c>
    </row>
    <row r="1697">
      <c r="A1697">
        <v>2081</v>
      </c>
      <c r="B1697">
        <v>39</v>
      </c>
      <c r="C1697">
        <v>1758</v>
      </c>
    </row>
    <row r="1698">
      <c r="A1698">
        <v>2082</v>
      </c>
      <c r="B1698">
        <v>60</v>
      </c>
      <c r="C1698">
        <v>5461</v>
      </c>
    </row>
    <row r="1699">
      <c r="A1699">
        <v>2083</v>
      </c>
      <c r="B1699">
        <v>0</v>
      </c>
      <c r="C1699">
        <v>0</v>
      </c>
    </row>
    <row r="1700">
      <c r="A1700">
        <v>2085</v>
      </c>
      <c r="B1700">
        <v>51</v>
      </c>
      <c r="C1700">
        <v>5961</v>
      </c>
    </row>
    <row r="1701">
      <c r="A1701">
        <v>2086</v>
      </c>
      <c r="B1701">
        <v>0</v>
      </c>
      <c r="C1701">
        <v>0</v>
      </c>
    </row>
    <row r="1702">
      <c r="A1702">
        <v>2087</v>
      </c>
      <c r="B1702">
        <v>32</v>
      </c>
      <c r="C1702">
        <v>817</v>
      </c>
    </row>
    <row r="1703">
      <c r="A1703">
        <v>2089</v>
      </c>
      <c r="B1703">
        <v>54</v>
      </c>
      <c r="C1703">
        <v>640</v>
      </c>
    </row>
    <row r="1704">
      <c r="A1704">
        <v>2095</v>
      </c>
      <c r="B1704">
        <v>41</v>
      </c>
      <c r="C1704">
        <v>21425</v>
      </c>
    </row>
    <row r="1705">
      <c r="A1705">
        <v>2096</v>
      </c>
      <c r="B1705">
        <v>0</v>
      </c>
      <c r="C1705">
        <v>0</v>
      </c>
    </row>
    <row r="1706">
      <c r="A1706">
        <v>2098</v>
      </c>
      <c r="B1706">
        <v>57</v>
      </c>
      <c r="C1706">
        <v>292869</v>
      </c>
    </row>
    <row r="1707">
      <c r="A1707">
        <v>2105</v>
      </c>
      <c r="B1707">
        <v>0</v>
      </c>
      <c r="C1707">
        <v>0</v>
      </c>
    </row>
    <row r="1708">
      <c r="A1708">
        <v>2107</v>
      </c>
      <c r="B1708">
        <v>44</v>
      </c>
      <c r="C1708">
        <v>6</v>
      </c>
    </row>
    <row r="1709">
      <c r="A1709">
        <v>2108</v>
      </c>
      <c r="B1709">
        <v>69</v>
      </c>
      <c r="C1709">
        <v>1700497</v>
      </c>
    </row>
    <row r="1710">
      <c r="A1710">
        <v>2109</v>
      </c>
      <c r="B1710">
        <v>47</v>
      </c>
      <c r="C1710">
        <v>30425</v>
      </c>
    </row>
    <row r="1711">
      <c r="A1711">
        <v>2114</v>
      </c>
      <c r="B1711">
        <v>63</v>
      </c>
      <c r="C1711">
        <v>448</v>
      </c>
    </row>
    <row r="1712">
      <c r="A1712">
        <v>2117</v>
      </c>
      <c r="B1712">
        <v>84</v>
      </c>
      <c r="C1712">
        <v>4723669</v>
      </c>
    </row>
    <row r="1713">
      <c r="A1713">
        <v>2118</v>
      </c>
      <c r="B1713">
        <v>46</v>
      </c>
      <c r="C1713">
        <v>66</v>
      </c>
    </row>
    <row r="1714">
      <c r="A1714">
        <v>2119</v>
      </c>
      <c r="B1714">
        <v>0</v>
      </c>
      <c r="C1714">
        <v>0</v>
      </c>
    </row>
    <row r="1715">
      <c r="A1715">
        <v>2120</v>
      </c>
      <c r="B1715">
        <v>7</v>
      </c>
      <c r="C1715">
        <v>5</v>
      </c>
    </row>
    <row r="1716">
      <c r="A1716">
        <v>2123</v>
      </c>
      <c r="B1716">
        <v>17</v>
      </c>
      <c r="C1716">
        <v>36</v>
      </c>
    </row>
    <row r="1717">
      <c r="A1717">
        <v>2127</v>
      </c>
      <c r="B1717">
        <v>0</v>
      </c>
      <c r="C1717">
        <v>0</v>
      </c>
    </row>
    <row r="1718">
      <c r="A1718">
        <v>2129</v>
      </c>
      <c r="B1718">
        <v>34</v>
      </c>
      <c r="C1718">
        <v>1213</v>
      </c>
    </row>
    <row r="1719">
      <c r="A1719">
        <v>2132</v>
      </c>
      <c r="B1719">
        <v>11</v>
      </c>
      <c r="C1719">
        <v>421</v>
      </c>
    </row>
    <row r="1720">
      <c r="A1720">
        <v>2135</v>
      </c>
      <c r="B1720">
        <v>3</v>
      </c>
      <c r="C1720">
        <v>4</v>
      </c>
    </row>
    <row r="1721">
      <c r="A1721">
        <v>2137</v>
      </c>
      <c r="B1721">
        <v>0</v>
      </c>
      <c r="C1721">
        <v>0</v>
      </c>
    </row>
    <row r="1722">
      <c r="A1722">
        <v>2138</v>
      </c>
      <c r="B1722">
        <v>52</v>
      </c>
      <c r="C1722">
        <v>34253</v>
      </c>
    </row>
    <row r="1723">
      <c r="A1723">
        <v>2140</v>
      </c>
      <c r="B1723">
        <v>39</v>
      </c>
      <c r="C1723">
        <v>353</v>
      </c>
    </row>
    <row r="1724">
      <c r="A1724">
        <v>2142</v>
      </c>
      <c r="B1724">
        <v>32</v>
      </c>
      <c r="C1724">
        <v>732</v>
      </c>
    </row>
    <row r="1725">
      <c r="A1725">
        <v>2144</v>
      </c>
      <c r="B1725">
        <v>0</v>
      </c>
      <c r="C1725">
        <v>0</v>
      </c>
    </row>
    <row r="1726">
      <c r="A1726">
        <v>2146</v>
      </c>
      <c r="B1726">
        <v>49</v>
      </c>
      <c r="C1726">
        <v>3088</v>
      </c>
    </row>
    <row r="1727">
      <c r="A1727">
        <v>2150</v>
      </c>
      <c r="B1727">
        <v>71</v>
      </c>
      <c r="C1727">
        <v>1068370</v>
      </c>
    </row>
    <row r="1728">
      <c r="A1728">
        <v>2151</v>
      </c>
      <c r="B1728">
        <v>42</v>
      </c>
      <c r="C1728">
        <v>7209</v>
      </c>
    </row>
    <row r="1729">
      <c r="A1729">
        <v>2153</v>
      </c>
      <c r="B1729">
        <v>0</v>
      </c>
      <c r="C1729">
        <v>0</v>
      </c>
    </row>
    <row r="1730">
      <c r="A1730">
        <v>2156</v>
      </c>
      <c r="B1730">
        <v>0</v>
      </c>
      <c r="C1730">
        <v>0</v>
      </c>
    </row>
    <row r="1731">
      <c r="A1731">
        <v>2157</v>
      </c>
      <c r="B1731">
        <v>0</v>
      </c>
      <c r="C1731">
        <v>0</v>
      </c>
    </row>
    <row r="1732">
      <c r="A1732">
        <v>2158</v>
      </c>
      <c r="B1732">
        <v>0</v>
      </c>
      <c r="C1732">
        <v>0</v>
      </c>
    </row>
    <row r="1733">
      <c r="A1733">
        <v>2160</v>
      </c>
      <c r="B1733">
        <v>28</v>
      </c>
      <c r="C1733">
        <v>172</v>
      </c>
    </row>
    <row r="1734">
      <c r="A1734">
        <v>2163</v>
      </c>
      <c r="B1734">
        <v>0</v>
      </c>
      <c r="C1734">
        <v>0</v>
      </c>
    </row>
    <row r="1735">
      <c r="A1735">
        <v>2167</v>
      </c>
      <c r="B1735">
        <v>68</v>
      </c>
      <c r="C1735">
        <v>109232</v>
      </c>
    </row>
    <row r="1736">
      <c r="A1736">
        <v>2169</v>
      </c>
      <c r="B1736">
        <v>44</v>
      </c>
      <c r="C1736">
        <v>280</v>
      </c>
    </row>
    <row r="1737">
      <c r="A1737">
        <v>2174</v>
      </c>
      <c r="B1737">
        <v>0</v>
      </c>
      <c r="C1737">
        <v>0</v>
      </c>
    </row>
    <row r="1738">
      <c r="A1738">
        <v>2175</v>
      </c>
      <c r="B1738">
        <v>0</v>
      </c>
      <c r="C1738">
        <v>0</v>
      </c>
    </row>
    <row r="1739">
      <c r="A1739">
        <v>2176</v>
      </c>
      <c r="B1739">
        <v>59</v>
      </c>
      <c r="C1739">
        <v>1211</v>
      </c>
    </row>
    <row r="1740">
      <c r="A1740">
        <v>2181</v>
      </c>
      <c r="B1740">
        <v>0</v>
      </c>
      <c r="C1740">
        <v>0</v>
      </c>
    </row>
    <row r="1741">
      <c r="A1741">
        <v>2184</v>
      </c>
      <c r="B1741">
        <v>50</v>
      </c>
      <c r="C1741">
        <v>14029</v>
      </c>
    </row>
    <row r="1742">
      <c r="A1742">
        <v>2185</v>
      </c>
      <c r="B1742">
        <v>0</v>
      </c>
      <c r="C1742">
        <v>0</v>
      </c>
    </row>
    <row r="1743">
      <c r="A1743">
        <v>2187</v>
      </c>
      <c r="B1743">
        <v>0</v>
      </c>
      <c r="C1743">
        <v>0</v>
      </c>
    </row>
    <row r="1744">
      <c r="A1744">
        <v>2188</v>
      </c>
      <c r="B1744">
        <v>47</v>
      </c>
      <c r="C1744">
        <v>50249</v>
      </c>
    </row>
    <row r="1745">
      <c r="A1745">
        <v>2190</v>
      </c>
      <c r="B1745">
        <v>0</v>
      </c>
      <c r="C1745">
        <v>0</v>
      </c>
    </row>
    <row r="1746">
      <c r="A1746">
        <v>2192</v>
      </c>
      <c r="B1746">
        <v>25</v>
      </c>
      <c r="C1746">
        <v>100</v>
      </c>
    </row>
    <row r="1747">
      <c r="A1747">
        <v>2193</v>
      </c>
      <c r="B1747">
        <v>44</v>
      </c>
      <c r="C1747">
        <v>107</v>
      </c>
    </row>
    <row r="1748">
      <c r="A1748">
        <v>2195</v>
      </c>
      <c r="B1748">
        <v>40</v>
      </c>
      <c r="C1748">
        <v>29471</v>
      </c>
    </row>
    <row r="1749">
      <c r="A1749">
        <v>2196</v>
      </c>
      <c r="B1749">
        <v>0</v>
      </c>
      <c r="C1749">
        <v>0</v>
      </c>
    </row>
    <row r="1750">
      <c r="A1750">
        <v>2197</v>
      </c>
      <c r="B1750">
        <v>36</v>
      </c>
      <c r="C1750">
        <v>71</v>
      </c>
    </row>
    <row r="1751">
      <c r="A1751">
        <v>2198</v>
      </c>
      <c r="B1751">
        <v>0</v>
      </c>
      <c r="C1751">
        <v>0</v>
      </c>
    </row>
    <row r="1752">
      <c r="A1752">
        <v>2199</v>
      </c>
      <c r="B1752">
        <v>0</v>
      </c>
      <c r="C1752">
        <v>0</v>
      </c>
    </row>
    <row r="1753">
      <c r="A1753">
        <v>2201</v>
      </c>
      <c r="B1753">
        <v>0</v>
      </c>
      <c r="C1753">
        <v>0</v>
      </c>
    </row>
    <row r="1754">
      <c r="A1754">
        <v>2202</v>
      </c>
      <c r="B1754">
        <v>45</v>
      </c>
      <c r="C1754">
        <v>185</v>
      </c>
    </row>
    <row r="1755">
      <c r="A1755">
        <v>2203</v>
      </c>
      <c r="B1755">
        <v>0</v>
      </c>
      <c r="C1755">
        <v>0</v>
      </c>
    </row>
    <row r="1756">
      <c r="A1756">
        <v>2204</v>
      </c>
      <c r="B1756">
        <v>0</v>
      </c>
      <c r="C1756">
        <v>0</v>
      </c>
    </row>
    <row r="1757">
      <c r="A1757">
        <v>2208</v>
      </c>
      <c r="B1757">
        <v>64</v>
      </c>
      <c r="C1757">
        <v>28653</v>
      </c>
    </row>
    <row r="1758">
      <c r="A1758">
        <v>2211</v>
      </c>
      <c r="B1758">
        <v>0</v>
      </c>
      <c r="C1758">
        <v>0</v>
      </c>
    </row>
    <row r="1759">
      <c r="A1759">
        <v>2213</v>
      </c>
      <c r="B1759">
        <v>0</v>
      </c>
      <c r="C1759">
        <v>0</v>
      </c>
    </row>
    <row r="1760">
      <c r="A1760">
        <v>2222</v>
      </c>
      <c r="B1760">
        <v>0</v>
      </c>
      <c r="C1760">
        <v>0</v>
      </c>
    </row>
    <row r="1761">
      <c r="A1761">
        <v>2224</v>
      </c>
      <c r="B1761">
        <v>0</v>
      </c>
      <c r="C1761">
        <v>0</v>
      </c>
    </row>
    <row r="1762">
      <c r="A1762">
        <v>2226</v>
      </c>
      <c r="B1762">
        <v>0</v>
      </c>
      <c r="C1762">
        <v>0</v>
      </c>
    </row>
    <row r="1763">
      <c r="A1763">
        <v>2227</v>
      </c>
      <c r="B1763">
        <v>0</v>
      </c>
      <c r="C1763">
        <v>0</v>
      </c>
    </row>
    <row r="1764">
      <c r="A1764">
        <v>2229</v>
      </c>
      <c r="B1764">
        <v>36</v>
      </c>
      <c r="C1764">
        <v>227</v>
      </c>
    </row>
    <row r="1765">
      <c r="A1765">
        <v>2231</v>
      </c>
      <c r="B1765">
        <v>43</v>
      </c>
      <c r="C1765">
        <v>5483</v>
      </c>
    </row>
    <row r="1766">
      <c r="A1766">
        <v>2233</v>
      </c>
      <c r="B1766">
        <v>50</v>
      </c>
      <c r="C1766">
        <v>4095</v>
      </c>
    </row>
    <row r="1767">
      <c r="A1767">
        <v>2234</v>
      </c>
      <c r="B1767">
        <v>31</v>
      </c>
      <c r="C1767">
        <v>6921</v>
      </c>
    </row>
    <row r="1768">
      <c r="A1768">
        <v>2235</v>
      </c>
      <c r="B1768">
        <v>29</v>
      </c>
      <c r="C1768">
        <v>159</v>
      </c>
    </row>
    <row r="1769">
      <c r="A1769">
        <v>2236</v>
      </c>
      <c r="B1769">
        <v>0</v>
      </c>
      <c r="C1769">
        <v>0</v>
      </c>
    </row>
    <row r="1770">
      <c r="A1770">
        <v>2238</v>
      </c>
      <c r="B1770">
        <v>42</v>
      </c>
      <c r="C1770">
        <v>7905</v>
      </c>
    </row>
    <row r="1771">
      <c r="A1771">
        <v>2240</v>
      </c>
      <c r="B1771">
        <v>0</v>
      </c>
      <c r="C1771">
        <v>0</v>
      </c>
    </row>
    <row r="1772">
      <c r="A1772">
        <v>2249</v>
      </c>
      <c r="B1772">
        <v>32</v>
      </c>
      <c r="C1772">
        <v>70</v>
      </c>
    </row>
    <row r="1773">
      <c r="A1773">
        <v>2253</v>
      </c>
      <c r="B1773">
        <v>55</v>
      </c>
      <c r="C1773">
        <v>1396</v>
      </c>
    </row>
    <row r="1774">
      <c r="A1774">
        <v>2254</v>
      </c>
      <c r="B1774">
        <v>0</v>
      </c>
      <c r="C1774">
        <v>0</v>
      </c>
    </row>
    <row r="1775">
      <c r="A1775">
        <v>2255</v>
      </c>
      <c r="B1775">
        <v>0</v>
      </c>
      <c r="C1775">
        <v>0</v>
      </c>
    </row>
    <row r="1776">
      <c r="A1776">
        <v>2256</v>
      </c>
      <c r="B1776">
        <v>0</v>
      </c>
      <c r="C1776">
        <v>0</v>
      </c>
    </row>
    <row r="1777">
      <c r="A1777">
        <v>2259</v>
      </c>
      <c r="B1777">
        <v>28</v>
      </c>
      <c r="C1777">
        <v>796</v>
      </c>
    </row>
    <row r="1778">
      <c r="A1778">
        <v>2260</v>
      </c>
      <c r="B1778">
        <v>0</v>
      </c>
      <c r="C1778">
        <v>0</v>
      </c>
    </row>
    <row r="1779">
      <c r="A1779">
        <v>2262</v>
      </c>
      <c r="B1779">
        <v>0</v>
      </c>
      <c r="C1779">
        <v>0</v>
      </c>
    </row>
    <row r="1780">
      <c r="A1780">
        <v>2265</v>
      </c>
      <c r="B1780">
        <v>0</v>
      </c>
      <c r="C1780">
        <v>0</v>
      </c>
    </row>
    <row r="1781">
      <c r="A1781">
        <v>2266</v>
      </c>
      <c r="B1781">
        <v>38</v>
      </c>
      <c r="C1781">
        <v>16605</v>
      </c>
    </row>
    <row r="1782">
      <c r="A1782">
        <v>2267</v>
      </c>
      <c r="B1782">
        <v>39</v>
      </c>
      <c r="C1782">
        <v>965</v>
      </c>
    </row>
    <row r="1783">
      <c r="A1783">
        <v>2270</v>
      </c>
      <c r="B1783">
        <v>0</v>
      </c>
      <c r="C1783">
        <v>0</v>
      </c>
    </row>
    <row r="1784">
      <c r="A1784">
        <v>2275</v>
      </c>
      <c r="B1784">
        <v>0</v>
      </c>
      <c r="C1784">
        <v>0</v>
      </c>
    </row>
    <row r="1785">
      <c r="A1785">
        <v>2277</v>
      </c>
      <c r="B1785">
        <v>27</v>
      </c>
      <c r="C1785">
        <v>1720</v>
      </c>
    </row>
    <row r="1786">
      <c r="A1786">
        <v>2278</v>
      </c>
      <c r="B1786">
        <v>0</v>
      </c>
      <c r="C1786">
        <v>0</v>
      </c>
    </row>
    <row r="1787">
      <c r="A1787">
        <v>2282</v>
      </c>
      <c r="B1787">
        <v>62</v>
      </c>
      <c r="C1787">
        <v>13497</v>
      </c>
    </row>
    <row r="1788">
      <c r="A1788">
        <v>2284</v>
      </c>
      <c r="B1788">
        <v>0</v>
      </c>
      <c r="C1788">
        <v>0</v>
      </c>
    </row>
    <row r="1789">
      <c r="A1789">
        <v>2286</v>
      </c>
      <c r="B1789">
        <v>0</v>
      </c>
      <c r="C1789">
        <v>0</v>
      </c>
    </row>
    <row r="1790">
      <c r="A1790">
        <v>2288</v>
      </c>
      <c r="B1790">
        <v>0</v>
      </c>
      <c r="C1790">
        <v>0</v>
      </c>
    </row>
    <row r="1791">
      <c r="A1791">
        <v>2295</v>
      </c>
      <c r="B1791">
        <v>35</v>
      </c>
      <c r="C1791">
        <v>8105</v>
      </c>
    </row>
    <row r="1792">
      <c r="A1792">
        <v>2298</v>
      </c>
      <c r="B1792">
        <v>46</v>
      </c>
      <c r="C1792">
        <v>117</v>
      </c>
    </row>
    <row r="1793">
      <c r="A1793">
        <v>2302</v>
      </c>
      <c r="B1793">
        <v>0</v>
      </c>
      <c r="C1793">
        <v>0</v>
      </c>
    </row>
    <row r="1794">
      <c r="A1794">
        <v>2304</v>
      </c>
      <c r="B1794">
        <v>21</v>
      </c>
      <c r="C1794">
        <v>67</v>
      </c>
    </row>
    <row r="1795">
      <c r="A1795">
        <v>2305</v>
      </c>
      <c r="B1795">
        <v>0</v>
      </c>
      <c r="C1795">
        <v>0</v>
      </c>
    </row>
    <row r="1796">
      <c r="A1796">
        <v>2309</v>
      </c>
      <c r="B1796">
        <v>50</v>
      </c>
      <c r="C1796">
        <v>13351</v>
      </c>
    </row>
    <row r="1797">
      <c r="A1797">
        <v>2313</v>
      </c>
      <c r="B1797">
        <v>66</v>
      </c>
      <c r="C1797">
        <v>793946</v>
      </c>
    </row>
    <row r="1798">
      <c r="A1798">
        <v>2314</v>
      </c>
      <c r="B1798">
        <v>43</v>
      </c>
      <c r="C1798">
        <v>2239</v>
      </c>
    </row>
    <row r="1799">
      <c r="A1799">
        <v>2316</v>
      </c>
      <c r="B1799">
        <v>0</v>
      </c>
      <c r="C1799">
        <v>0</v>
      </c>
    </row>
    <row r="1800">
      <c r="A1800">
        <v>2327</v>
      </c>
      <c r="B1800">
        <v>45</v>
      </c>
      <c r="C1800">
        <v>3558</v>
      </c>
    </row>
    <row r="1801">
      <c r="A1801">
        <v>2334</v>
      </c>
      <c r="B1801">
        <v>39</v>
      </c>
      <c r="C1801">
        <v>655</v>
      </c>
    </row>
    <row r="1802">
      <c r="A1802">
        <v>2336</v>
      </c>
      <c r="B1802">
        <v>0</v>
      </c>
      <c r="C1802">
        <v>0</v>
      </c>
    </row>
    <row r="1803">
      <c r="A1803">
        <v>2338</v>
      </c>
      <c r="B1803">
        <v>0</v>
      </c>
      <c r="C1803">
        <v>0</v>
      </c>
    </row>
    <row r="1804">
      <c r="A1804">
        <v>2339</v>
      </c>
      <c r="B1804">
        <v>54</v>
      </c>
      <c r="C1804">
        <v>22228</v>
      </c>
    </row>
    <row r="1805">
      <c r="A1805">
        <v>2342</v>
      </c>
      <c r="B1805">
        <v>0</v>
      </c>
      <c r="C1805">
        <v>0</v>
      </c>
    </row>
    <row r="1806">
      <c r="A1806">
        <v>2346</v>
      </c>
      <c r="B1806">
        <v>0</v>
      </c>
      <c r="C1806">
        <v>0</v>
      </c>
    </row>
    <row r="1807">
      <c r="A1807">
        <v>2349</v>
      </c>
      <c r="B1807">
        <v>70</v>
      </c>
      <c r="C1807">
        <v>547108</v>
      </c>
    </row>
    <row r="1808">
      <c r="A1808">
        <v>2353</v>
      </c>
      <c r="B1808">
        <v>0</v>
      </c>
      <c r="C1808">
        <v>0</v>
      </c>
    </row>
    <row r="1809">
      <c r="A1809">
        <v>2355</v>
      </c>
      <c r="B1809">
        <v>54</v>
      </c>
      <c r="C1809">
        <v>32457</v>
      </c>
    </row>
    <row r="1810">
      <c r="A1810">
        <v>2357</v>
      </c>
      <c r="B1810">
        <v>50</v>
      </c>
      <c r="C1810">
        <v>4414</v>
      </c>
    </row>
    <row r="1811">
      <c r="A1811">
        <v>2359</v>
      </c>
      <c r="B1811">
        <v>0</v>
      </c>
      <c r="C1811">
        <v>0</v>
      </c>
    </row>
    <row r="1812">
      <c r="A1812">
        <v>2363</v>
      </c>
      <c r="B1812">
        <v>0</v>
      </c>
      <c r="C1812">
        <v>0</v>
      </c>
    </row>
    <row r="1813">
      <c r="A1813">
        <v>2368</v>
      </c>
      <c r="B1813">
        <v>0</v>
      </c>
      <c r="C1813">
        <v>0</v>
      </c>
    </row>
    <row r="1814">
      <c r="A1814">
        <v>2370</v>
      </c>
      <c r="B1814">
        <v>0</v>
      </c>
      <c r="C1814">
        <v>0</v>
      </c>
    </row>
    <row r="1815">
      <c r="A1815">
        <v>2378</v>
      </c>
      <c r="B1815">
        <v>28</v>
      </c>
      <c r="C1815">
        <v>1274</v>
      </c>
    </row>
    <row r="1816">
      <c r="A1816">
        <v>2379</v>
      </c>
      <c r="B1816">
        <v>22</v>
      </c>
      <c r="C1816">
        <v>336</v>
      </c>
    </row>
    <row r="1817">
      <c r="A1817">
        <v>2380</v>
      </c>
      <c r="B1817">
        <v>37</v>
      </c>
      <c r="C1817">
        <v>512</v>
      </c>
    </row>
    <row r="1818">
      <c r="A1818">
        <v>2385</v>
      </c>
      <c r="B1818">
        <v>0</v>
      </c>
      <c r="C1818">
        <v>0</v>
      </c>
    </row>
    <row r="1819">
      <c r="A1819">
        <v>2392</v>
      </c>
      <c r="B1819">
        <v>0</v>
      </c>
      <c r="C1819">
        <v>0</v>
      </c>
    </row>
    <row r="1820">
      <c r="A1820">
        <v>2393</v>
      </c>
      <c r="B1820">
        <v>0</v>
      </c>
      <c r="C1820">
        <v>0</v>
      </c>
    </row>
    <row r="1821">
      <c r="A1821">
        <v>2395</v>
      </c>
      <c r="B1821">
        <v>0</v>
      </c>
      <c r="C1821">
        <v>0</v>
      </c>
    </row>
    <row r="1822">
      <c r="A1822">
        <v>2397</v>
      </c>
      <c r="B1822">
        <v>15</v>
      </c>
      <c r="C1822">
        <v>34</v>
      </c>
    </row>
    <row r="1823">
      <c r="A1823">
        <v>2398</v>
      </c>
      <c r="B1823">
        <v>41</v>
      </c>
      <c r="C1823">
        <v>1754</v>
      </c>
    </row>
    <row r="1824">
      <c r="A1824">
        <v>2406</v>
      </c>
      <c r="B1824">
        <v>49</v>
      </c>
      <c r="C1824">
        <v>7729</v>
      </c>
    </row>
    <row r="1825">
      <c r="A1825">
        <v>2408</v>
      </c>
      <c r="B1825">
        <v>67</v>
      </c>
      <c r="C1825">
        <v>393318</v>
      </c>
    </row>
    <row r="1826">
      <c r="A1826">
        <v>2409</v>
      </c>
      <c r="B1826">
        <v>0</v>
      </c>
      <c r="C1826">
        <v>0</v>
      </c>
    </row>
    <row r="1827">
      <c r="A1827">
        <v>2412</v>
      </c>
      <c r="B1827">
        <v>0</v>
      </c>
      <c r="C1827">
        <v>0</v>
      </c>
    </row>
    <row r="1828">
      <c r="A1828">
        <v>2417</v>
      </c>
      <c r="B1828">
        <v>0</v>
      </c>
      <c r="C1828">
        <v>0</v>
      </c>
    </row>
    <row r="1829">
      <c r="A1829">
        <v>2419</v>
      </c>
      <c r="B1829">
        <v>0</v>
      </c>
      <c r="C1829">
        <v>0</v>
      </c>
    </row>
    <row r="1830">
      <c r="A1830">
        <v>2423</v>
      </c>
      <c r="B1830">
        <v>0</v>
      </c>
      <c r="C1830">
        <v>0</v>
      </c>
    </row>
    <row r="1831">
      <c r="A1831">
        <v>2424</v>
      </c>
      <c r="B1831">
        <v>0</v>
      </c>
      <c r="C1831">
        <v>0</v>
      </c>
    </row>
    <row r="1832">
      <c r="A1832">
        <v>2427</v>
      </c>
      <c r="B1832">
        <v>0</v>
      </c>
      <c r="C1832">
        <v>0</v>
      </c>
    </row>
    <row r="1833">
      <c r="A1833">
        <v>2435</v>
      </c>
      <c r="B1833">
        <v>50</v>
      </c>
      <c r="C1833">
        <v>3955</v>
      </c>
    </row>
    <row r="1834">
      <c r="A1834">
        <v>2438</v>
      </c>
      <c r="B1834">
        <v>0</v>
      </c>
      <c r="C1834">
        <v>0</v>
      </c>
    </row>
    <row r="1835">
      <c r="A1835">
        <v>2443</v>
      </c>
      <c r="B1835">
        <v>0</v>
      </c>
      <c r="C1835">
        <v>0</v>
      </c>
    </row>
    <row r="1836">
      <c r="A1836">
        <v>2449</v>
      </c>
      <c r="B1836">
        <v>45</v>
      </c>
      <c r="C1836">
        <v>47</v>
      </c>
    </row>
    <row r="1837">
      <c r="A1837">
        <v>2450</v>
      </c>
      <c r="B1837">
        <v>0</v>
      </c>
      <c r="C1837">
        <v>0</v>
      </c>
    </row>
    <row r="1838">
      <c r="A1838">
        <v>2455</v>
      </c>
      <c r="B1838">
        <v>42</v>
      </c>
      <c r="C1838">
        <v>1593</v>
      </c>
    </row>
    <row r="1839">
      <c r="A1839">
        <v>2457</v>
      </c>
      <c r="B1839">
        <v>0</v>
      </c>
      <c r="C1839">
        <v>0</v>
      </c>
    </row>
    <row r="1840">
      <c r="A1840">
        <v>2459</v>
      </c>
      <c r="B1840">
        <v>0</v>
      </c>
      <c r="C1840">
        <v>0</v>
      </c>
    </row>
    <row r="1841">
      <c r="A1841">
        <v>2460</v>
      </c>
      <c r="B1841">
        <v>0</v>
      </c>
      <c r="C1841">
        <v>0</v>
      </c>
    </row>
    <row r="1842">
      <c r="A1842">
        <v>2461</v>
      </c>
      <c r="B1842">
        <v>70</v>
      </c>
      <c r="C1842">
        <v>1366508</v>
      </c>
    </row>
    <row r="1843">
      <c r="A1843">
        <v>2467</v>
      </c>
      <c r="B1843">
        <v>0</v>
      </c>
      <c r="C1843">
        <v>0</v>
      </c>
    </row>
    <row r="1844">
      <c r="A1844">
        <v>2471</v>
      </c>
      <c r="B1844">
        <v>45</v>
      </c>
      <c r="C1844">
        <v>23906</v>
      </c>
    </row>
    <row r="1845">
      <c r="A1845">
        <v>2477</v>
      </c>
      <c r="B1845">
        <v>48</v>
      </c>
      <c r="C1845">
        <v>29001</v>
      </c>
    </row>
    <row r="1846">
      <c r="A1846">
        <v>2478</v>
      </c>
      <c r="B1846">
        <v>28</v>
      </c>
      <c r="C1846">
        <v>1285</v>
      </c>
    </row>
    <row r="1847">
      <c r="A1847">
        <v>2479</v>
      </c>
      <c r="B1847">
        <v>0</v>
      </c>
      <c r="C1847">
        <v>0</v>
      </c>
    </row>
    <row r="1848">
      <c r="A1848">
        <v>2480</v>
      </c>
      <c r="B1848">
        <v>35</v>
      </c>
      <c r="C1848">
        <v>340</v>
      </c>
    </row>
    <row r="1849">
      <c r="A1849">
        <v>2481</v>
      </c>
      <c r="B1849">
        <v>0</v>
      </c>
      <c r="C1849">
        <v>0</v>
      </c>
    </row>
    <row r="1850">
      <c r="A1850">
        <v>2483</v>
      </c>
      <c r="B1850">
        <v>0</v>
      </c>
      <c r="C1850">
        <v>0</v>
      </c>
    </row>
    <row r="1851">
      <c r="A1851">
        <v>2487</v>
      </c>
      <c r="B1851">
        <v>0</v>
      </c>
      <c r="C1851">
        <v>0</v>
      </c>
    </row>
    <row r="1852">
      <c r="A1852">
        <v>2489</v>
      </c>
      <c r="B1852">
        <v>54</v>
      </c>
      <c r="C1852">
        <v>121</v>
      </c>
    </row>
    <row r="1853">
      <c r="A1853">
        <v>2490</v>
      </c>
      <c r="B1853">
        <v>0</v>
      </c>
      <c r="C1853">
        <v>0</v>
      </c>
    </row>
    <row r="1854">
      <c r="A1854">
        <v>2491</v>
      </c>
      <c r="B1854">
        <v>54</v>
      </c>
      <c r="C1854">
        <v>1281</v>
      </c>
    </row>
    <row r="1855">
      <c r="A1855">
        <v>2492</v>
      </c>
      <c r="B1855">
        <v>0</v>
      </c>
      <c r="C1855">
        <v>0</v>
      </c>
    </row>
    <row r="1856">
      <c r="A1856">
        <v>2494</v>
      </c>
      <c r="B1856">
        <v>0</v>
      </c>
      <c r="C1856">
        <v>0</v>
      </c>
    </row>
    <row r="1857">
      <c r="A1857">
        <v>2495</v>
      </c>
      <c r="B1857">
        <v>0</v>
      </c>
      <c r="C1857">
        <v>0</v>
      </c>
    </row>
    <row r="1858">
      <c r="A1858">
        <v>2498</v>
      </c>
      <c r="B1858">
        <v>50</v>
      </c>
      <c r="C1858">
        <v>119916</v>
      </c>
    </row>
    <row r="1859">
      <c r="A1859">
        <v>2499</v>
      </c>
      <c r="B1859">
        <v>49</v>
      </c>
      <c r="C1859">
        <v>1855</v>
      </c>
    </row>
    <row r="1860">
      <c r="A1860">
        <v>2502</v>
      </c>
      <c r="B1860">
        <v>61</v>
      </c>
      <c r="C1860">
        <v>175722</v>
      </c>
    </row>
    <row r="1861">
      <c r="A1861">
        <v>2505</v>
      </c>
      <c r="B1861">
        <v>54</v>
      </c>
      <c r="C1861">
        <v>13465</v>
      </c>
    </row>
    <row r="1862">
      <c r="A1862">
        <v>2507</v>
      </c>
      <c r="B1862">
        <v>0</v>
      </c>
      <c r="C1862">
        <v>0</v>
      </c>
    </row>
    <row r="1863">
      <c r="A1863">
        <v>2513</v>
      </c>
      <c r="B1863">
        <v>0</v>
      </c>
      <c r="C1863">
        <v>0</v>
      </c>
    </row>
    <row r="1864">
      <c r="A1864">
        <v>2514</v>
      </c>
      <c r="B1864">
        <v>0</v>
      </c>
      <c r="C1864">
        <v>0</v>
      </c>
    </row>
    <row r="1865">
      <c r="A1865">
        <v>2516</v>
      </c>
      <c r="B1865">
        <v>0</v>
      </c>
      <c r="C1865">
        <v>0</v>
      </c>
    </row>
    <row r="1866">
      <c r="A1866">
        <v>2519</v>
      </c>
      <c r="B1866">
        <v>0</v>
      </c>
      <c r="C1866">
        <v>0</v>
      </c>
    </row>
    <row r="1867">
      <c r="A1867">
        <v>2520</v>
      </c>
      <c r="B1867">
        <v>0</v>
      </c>
      <c r="C1867">
        <v>0</v>
      </c>
    </row>
    <row r="1868">
      <c r="A1868">
        <v>2521</v>
      </c>
      <c r="B1868">
        <v>0</v>
      </c>
      <c r="C1868">
        <v>0</v>
      </c>
    </row>
    <row r="1869">
      <c r="A1869">
        <v>2522</v>
      </c>
      <c r="B1869">
        <v>60</v>
      </c>
      <c r="C1869">
        <v>4886</v>
      </c>
    </row>
    <row r="1870">
      <c r="A1870">
        <v>2528</v>
      </c>
      <c r="B1870">
        <v>35</v>
      </c>
      <c r="C1870">
        <v>160</v>
      </c>
    </row>
    <row r="1871">
      <c r="A1871">
        <v>2529</v>
      </c>
      <c r="B1871">
        <v>0</v>
      </c>
      <c r="C1871">
        <v>0</v>
      </c>
    </row>
    <row r="1872">
      <c r="A1872">
        <v>2533</v>
      </c>
      <c r="B1872">
        <v>0</v>
      </c>
      <c r="C1872">
        <v>0</v>
      </c>
    </row>
    <row r="1873">
      <c r="A1873">
        <v>2537</v>
      </c>
      <c r="B1873">
        <v>39</v>
      </c>
      <c r="C1873">
        <v>1189</v>
      </c>
    </row>
    <row r="1874">
      <c r="A1874">
        <v>2549</v>
      </c>
      <c r="B1874">
        <v>0</v>
      </c>
      <c r="C1874">
        <v>0</v>
      </c>
    </row>
    <row r="1875">
      <c r="A1875">
        <v>2551</v>
      </c>
      <c r="B1875">
        <v>41</v>
      </c>
      <c r="C1875">
        <v>2580</v>
      </c>
    </row>
    <row r="1876">
      <c r="A1876">
        <v>2552</v>
      </c>
      <c r="B1876">
        <v>36</v>
      </c>
      <c r="C1876">
        <v>1607</v>
      </c>
    </row>
    <row r="1877">
      <c r="A1877">
        <v>2555</v>
      </c>
      <c r="B1877">
        <v>50</v>
      </c>
      <c r="C1877">
        <v>8183</v>
      </c>
    </row>
    <row r="1878">
      <c r="A1878">
        <v>2557</v>
      </c>
      <c r="B1878">
        <v>60</v>
      </c>
      <c r="C1878">
        <v>138050</v>
      </c>
    </row>
    <row r="1879">
      <c r="A1879">
        <v>2561</v>
      </c>
      <c r="B1879">
        <v>35</v>
      </c>
      <c r="C1879">
        <v>13335</v>
      </c>
    </row>
    <row r="1880">
      <c r="A1880">
        <v>2568</v>
      </c>
      <c r="B1880">
        <v>0</v>
      </c>
      <c r="C1880">
        <v>0</v>
      </c>
    </row>
    <row r="1881">
      <c r="A1881">
        <v>2577</v>
      </c>
      <c r="B1881">
        <v>45</v>
      </c>
      <c r="C1881">
        <v>11543</v>
      </c>
    </row>
    <row r="1882">
      <c r="A1882">
        <v>2597</v>
      </c>
      <c r="B1882">
        <v>0</v>
      </c>
      <c r="C1882">
        <v>0</v>
      </c>
    </row>
    <row r="1883">
      <c r="A1883">
        <v>2601</v>
      </c>
      <c r="B1883">
        <v>45</v>
      </c>
      <c r="C1883">
        <v>501</v>
      </c>
    </row>
    <row r="1884">
      <c r="A1884">
        <v>2619</v>
      </c>
      <c r="B1884">
        <v>49</v>
      </c>
      <c r="C1884">
        <v>25303</v>
      </c>
    </row>
    <row r="1885">
      <c r="A1885">
        <v>2620</v>
      </c>
      <c r="B1885">
        <v>19</v>
      </c>
      <c r="C1885">
        <v>74</v>
      </c>
    </row>
    <row r="1886">
      <c r="A1886">
        <v>2621</v>
      </c>
      <c r="B1886">
        <v>0</v>
      </c>
      <c r="C1886">
        <v>0</v>
      </c>
    </row>
    <row r="1887">
      <c r="A1887">
        <v>2627</v>
      </c>
      <c r="B1887">
        <v>0</v>
      </c>
      <c r="C1887">
        <v>0</v>
      </c>
    </row>
    <row r="1888">
      <c r="A1888">
        <v>2631</v>
      </c>
      <c r="B1888">
        <v>0</v>
      </c>
      <c r="C1888">
        <v>0</v>
      </c>
    </row>
    <row r="1889">
      <c r="A1889">
        <v>2632</v>
      </c>
      <c r="B1889">
        <v>0</v>
      </c>
      <c r="C1889">
        <v>0</v>
      </c>
    </row>
    <row r="1890">
      <c r="A1890">
        <v>2633</v>
      </c>
      <c r="B1890">
        <v>0</v>
      </c>
      <c r="C1890">
        <v>0</v>
      </c>
    </row>
    <row r="1891">
      <c r="A1891">
        <v>2635</v>
      </c>
      <c r="B1891">
        <v>0</v>
      </c>
      <c r="C1891">
        <v>0</v>
      </c>
    </row>
    <row r="1892">
      <c r="A1892">
        <v>2636</v>
      </c>
      <c r="B1892">
        <v>21</v>
      </c>
      <c r="C1892">
        <v>131</v>
      </c>
    </row>
    <row r="1893">
      <c r="A1893">
        <v>2644</v>
      </c>
      <c r="B1893">
        <v>0</v>
      </c>
      <c r="C1893">
        <v>0</v>
      </c>
    </row>
    <row r="1894">
      <c r="A1894">
        <v>2648</v>
      </c>
      <c r="B1894">
        <v>0</v>
      </c>
      <c r="C1894">
        <v>0</v>
      </c>
    </row>
    <row r="1895">
      <c r="A1895">
        <v>2649</v>
      </c>
      <c r="B1895">
        <v>39</v>
      </c>
      <c r="C1895">
        <v>2172</v>
      </c>
    </row>
    <row r="1896">
      <c r="A1896">
        <v>2653</v>
      </c>
      <c r="B1896">
        <v>0</v>
      </c>
      <c r="C1896">
        <v>0</v>
      </c>
    </row>
    <row r="1897">
      <c r="A1897">
        <v>2654</v>
      </c>
      <c r="B1897">
        <v>0</v>
      </c>
      <c r="C1897">
        <v>0</v>
      </c>
    </row>
    <row r="1898">
      <c r="A1898">
        <v>2655</v>
      </c>
      <c r="B1898">
        <v>0</v>
      </c>
      <c r="C1898">
        <v>0</v>
      </c>
    </row>
    <row r="1899">
      <c r="A1899">
        <v>2659</v>
      </c>
      <c r="B1899">
        <v>0</v>
      </c>
      <c r="C1899">
        <v>0</v>
      </c>
    </row>
    <row r="1900">
      <c r="A1900">
        <v>2660</v>
      </c>
      <c r="B1900">
        <v>48</v>
      </c>
      <c r="C1900">
        <v>55691</v>
      </c>
    </row>
    <row r="1901">
      <c r="A1901">
        <v>2663</v>
      </c>
      <c r="B1901">
        <v>48</v>
      </c>
      <c r="C1901">
        <v>77</v>
      </c>
    </row>
    <row r="1902">
      <c r="A1902">
        <v>2664</v>
      </c>
      <c r="B1902">
        <v>0</v>
      </c>
      <c r="C1902">
        <v>0</v>
      </c>
    </row>
    <row r="1903">
      <c r="A1903">
        <v>2675</v>
      </c>
      <c r="B1903">
        <v>0</v>
      </c>
      <c r="C1903">
        <v>0</v>
      </c>
    </row>
    <row r="1904">
      <c r="A1904">
        <v>2678</v>
      </c>
      <c r="B1904">
        <v>64</v>
      </c>
      <c r="C1904">
        <v>17000</v>
      </c>
    </row>
    <row r="1905">
      <c r="A1905">
        <v>2684</v>
      </c>
      <c r="B1905">
        <v>0</v>
      </c>
      <c r="C1905">
        <v>0</v>
      </c>
    </row>
    <row r="1906">
      <c r="A1906">
        <v>2686</v>
      </c>
      <c r="B1906">
        <v>36</v>
      </c>
      <c r="C1906">
        <v>984</v>
      </c>
    </row>
    <row r="1907">
      <c r="A1907">
        <v>2688</v>
      </c>
      <c r="B1907">
        <v>0</v>
      </c>
      <c r="C1907">
        <v>0</v>
      </c>
    </row>
    <row r="1908">
      <c r="A1908">
        <v>2690</v>
      </c>
      <c r="B1908">
        <v>0</v>
      </c>
      <c r="C1908">
        <v>0</v>
      </c>
    </row>
    <row r="1909">
      <c r="A1909">
        <v>2701</v>
      </c>
      <c r="B1909">
        <v>31</v>
      </c>
      <c r="C1909">
        <v>1860</v>
      </c>
    </row>
    <row r="1910">
      <c r="A1910">
        <v>2703</v>
      </c>
      <c r="B1910">
        <v>0</v>
      </c>
      <c r="C1910">
        <v>0</v>
      </c>
    </row>
    <row r="1911">
      <c r="A1911">
        <v>2706</v>
      </c>
      <c r="B1911">
        <v>48</v>
      </c>
      <c r="C1911">
        <v>14554</v>
      </c>
    </row>
    <row r="1912">
      <c r="A1912">
        <v>2712</v>
      </c>
      <c r="B1912">
        <v>0</v>
      </c>
      <c r="C1912">
        <v>0</v>
      </c>
    </row>
    <row r="1913">
      <c r="A1913">
        <v>2715</v>
      </c>
      <c r="B1913">
        <v>34</v>
      </c>
      <c r="C1913">
        <v>5727</v>
      </c>
    </row>
    <row r="1914">
      <c r="A1914">
        <v>2717</v>
      </c>
      <c r="B1914">
        <v>65</v>
      </c>
      <c r="C1914">
        <v>2116761</v>
      </c>
    </row>
    <row r="1915">
      <c r="A1915">
        <v>2720</v>
      </c>
      <c r="B1915">
        <v>49</v>
      </c>
      <c r="C1915">
        <v>14206</v>
      </c>
    </row>
    <row r="1916">
      <c r="A1916">
        <v>2725</v>
      </c>
      <c r="B1916">
        <v>0</v>
      </c>
      <c r="C1916">
        <v>0</v>
      </c>
    </row>
    <row r="1917">
      <c r="A1917">
        <v>2730</v>
      </c>
      <c r="B1917">
        <v>0</v>
      </c>
      <c r="C1917">
        <v>0</v>
      </c>
    </row>
    <row r="1918">
      <c r="A1918">
        <v>2736</v>
      </c>
      <c r="B1918">
        <v>0</v>
      </c>
      <c r="C1918">
        <v>0</v>
      </c>
    </row>
    <row r="1919">
      <c r="A1919">
        <v>2742</v>
      </c>
      <c r="B1919">
        <v>0</v>
      </c>
      <c r="C1919">
        <v>0</v>
      </c>
    </row>
    <row r="1920">
      <c r="A1920">
        <v>2748</v>
      </c>
      <c r="B1920">
        <v>0</v>
      </c>
      <c r="C1920">
        <v>0</v>
      </c>
    </row>
    <row r="1921">
      <c r="A1921">
        <v>2751</v>
      </c>
      <c r="B1921">
        <v>47</v>
      </c>
      <c r="C1921">
        <v>42341</v>
      </c>
    </row>
    <row r="1922">
      <c r="A1922">
        <v>2760</v>
      </c>
      <c r="B1922">
        <v>0</v>
      </c>
      <c r="C1922">
        <v>0</v>
      </c>
    </row>
    <row r="1923">
      <c r="A1923">
        <v>2771</v>
      </c>
      <c r="B1923">
        <v>0</v>
      </c>
      <c r="C1923">
        <v>0</v>
      </c>
    </row>
    <row r="1924">
      <c r="A1924">
        <v>2782</v>
      </c>
      <c r="B1924">
        <v>0</v>
      </c>
      <c r="C1924">
        <v>0</v>
      </c>
    </row>
    <row r="1925">
      <c r="A1925">
        <v>2783</v>
      </c>
      <c r="B1925">
        <v>54</v>
      </c>
      <c r="C1925">
        <v>88075</v>
      </c>
    </row>
    <row r="1926">
      <c r="A1926">
        <v>2790</v>
      </c>
      <c r="B1926">
        <v>0</v>
      </c>
      <c r="C1926">
        <v>0</v>
      </c>
    </row>
    <row r="1927">
      <c r="A1927">
        <v>2802</v>
      </c>
      <c r="B1927">
        <v>0</v>
      </c>
      <c r="C1927">
        <v>0</v>
      </c>
    </row>
    <row r="1928">
      <c r="A1928">
        <v>2810</v>
      </c>
      <c r="B1928">
        <v>39</v>
      </c>
      <c r="C1928">
        <v>387</v>
      </c>
    </row>
    <row r="1929">
      <c r="A1929">
        <v>2814</v>
      </c>
      <c r="B1929">
        <v>55</v>
      </c>
      <c r="C1929">
        <v>36053</v>
      </c>
    </row>
    <row r="1930">
      <c r="A1930">
        <v>2827</v>
      </c>
      <c r="B1930">
        <v>0</v>
      </c>
      <c r="C1930">
        <v>0</v>
      </c>
    </row>
    <row r="1931">
      <c r="A1931">
        <v>2832</v>
      </c>
      <c r="B1931">
        <v>19</v>
      </c>
      <c r="C1931">
        <v>117</v>
      </c>
    </row>
    <row r="1932">
      <c r="A1932">
        <v>2839</v>
      </c>
      <c r="B1932">
        <v>0</v>
      </c>
      <c r="C1932">
        <v>0</v>
      </c>
    </row>
    <row r="1933">
      <c r="A1933">
        <v>2842</v>
      </c>
      <c r="B1933">
        <v>0</v>
      </c>
      <c r="C1933">
        <v>0</v>
      </c>
    </row>
    <row r="1934">
      <c r="A1934">
        <v>2846</v>
      </c>
      <c r="B1934">
        <v>0</v>
      </c>
      <c r="C1934">
        <v>0</v>
      </c>
    </row>
    <row r="1935">
      <c r="A1935">
        <v>2852</v>
      </c>
      <c r="B1935">
        <v>0</v>
      </c>
      <c r="C1935">
        <v>0</v>
      </c>
    </row>
    <row r="1936">
      <c r="A1936">
        <v>2853</v>
      </c>
      <c r="B1936">
        <v>32</v>
      </c>
      <c r="C1936">
        <v>170</v>
      </c>
    </row>
    <row r="1937">
      <c r="A1937">
        <v>2855</v>
      </c>
      <c r="B1937">
        <v>0</v>
      </c>
      <c r="C1937">
        <v>0</v>
      </c>
    </row>
    <row r="1938">
      <c r="A1938">
        <v>2859</v>
      </c>
      <c r="B1938">
        <v>0</v>
      </c>
      <c r="C1938">
        <v>0</v>
      </c>
    </row>
    <row r="1939">
      <c r="A1939">
        <v>2863</v>
      </c>
      <c r="B1939">
        <v>0</v>
      </c>
      <c r="C1939">
        <v>0</v>
      </c>
    </row>
    <row r="1940">
      <c r="A1940">
        <v>2864</v>
      </c>
      <c r="B1940">
        <v>64</v>
      </c>
      <c r="C1940">
        <v>5699</v>
      </c>
    </row>
    <row r="1941">
      <c r="A1941">
        <v>2865</v>
      </c>
      <c r="B1941">
        <v>45</v>
      </c>
      <c r="C1941">
        <v>1639</v>
      </c>
    </row>
    <row r="1942">
      <c r="A1942">
        <v>2870</v>
      </c>
      <c r="B1942">
        <v>50</v>
      </c>
      <c r="C1942">
        <v>7575</v>
      </c>
    </row>
    <row r="1943">
      <c r="A1943">
        <v>2874</v>
      </c>
      <c r="B1943">
        <v>0</v>
      </c>
      <c r="C1943">
        <v>0</v>
      </c>
    </row>
    <row r="1944">
      <c r="A1944">
        <v>2875</v>
      </c>
      <c r="B1944">
        <v>0</v>
      </c>
      <c r="C1944">
        <v>0</v>
      </c>
    </row>
    <row r="1945">
      <c r="A1945">
        <v>2877</v>
      </c>
      <c r="B1945">
        <v>49</v>
      </c>
      <c r="C1945">
        <v>5436</v>
      </c>
    </row>
    <row r="1946">
      <c r="A1946">
        <v>2882</v>
      </c>
      <c r="B1946">
        <v>60</v>
      </c>
      <c r="C1946">
        <v>7719</v>
      </c>
    </row>
    <row r="1947">
      <c r="A1947">
        <v>2891</v>
      </c>
      <c r="B1947">
        <v>45</v>
      </c>
      <c r="C1947">
        <v>29</v>
      </c>
    </row>
    <row r="1948">
      <c r="A1948">
        <v>2893</v>
      </c>
      <c r="B1948">
        <v>0</v>
      </c>
      <c r="C1948">
        <v>0</v>
      </c>
    </row>
    <row r="1949">
      <c r="A1949">
        <v>2898</v>
      </c>
      <c r="B1949">
        <v>0</v>
      </c>
      <c r="C1949">
        <v>0</v>
      </c>
    </row>
    <row r="1950">
      <c r="A1950">
        <v>2900</v>
      </c>
      <c r="B1950">
        <v>72</v>
      </c>
      <c r="C1950">
        <v>58989</v>
      </c>
    </row>
    <row r="1951">
      <c r="A1951">
        <v>2901</v>
      </c>
      <c r="B1951">
        <v>20</v>
      </c>
      <c r="C1951">
        <v>29</v>
      </c>
    </row>
    <row r="1952">
      <c r="A1952">
        <v>2906</v>
      </c>
      <c r="B1952">
        <v>0</v>
      </c>
      <c r="C1952">
        <v>0</v>
      </c>
    </row>
    <row r="1953">
      <c r="A1953">
        <v>2907</v>
      </c>
      <c r="B1953">
        <v>71</v>
      </c>
      <c r="C1953">
        <v>1547659</v>
      </c>
    </row>
    <row r="1954">
      <c r="A1954">
        <v>2937</v>
      </c>
      <c r="B1954">
        <v>45</v>
      </c>
      <c r="C1954">
        <v>26</v>
      </c>
    </row>
    <row r="1955">
      <c r="A1955">
        <v>2939</v>
      </c>
      <c r="B1955">
        <v>0</v>
      </c>
      <c r="C1955">
        <v>0</v>
      </c>
    </row>
    <row r="1956">
      <c r="A1956">
        <v>2948</v>
      </c>
      <c r="B1956">
        <v>0</v>
      </c>
      <c r="C1956">
        <v>0</v>
      </c>
    </row>
    <row r="1957">
      <c r="A1957">
        <v>2950</v>
      </c>
      <c r="B1957">
        <v>0</v>
      </c>
      <c r="C1957">
        <v>0</v>
      </c>
    </row>
    <row r="1958">
      <c r="A1958">
        <v>2953</v>
      </c>
      <c r="B1958">
        <v>90</v>
      </c>
      <c r="C1958">
        <v>10276182</v>
      </c>
    </row>
    <row r="1959">
      <c r="A1959">
        <v>2979</v>
      </c>
      <c r="B1959">
        <v>0</v>
      </c>
      <c r="C1959">
        <v>0</v>
      </c>
    </row>
    <row r="1960">
      <c r="A1960">
        <v>2983</v>
      </c>
      <c r="B1960">
        <v>0</v>
      </c>
      <c r="C1960">
        <v>0</v>
      </c>
    </row>
    <row r="1961">
      <c r="A1961">
        <v>2985</v>
      </c>
      <c r="B1961">
        <v>45</v>
      </c>
      <c r="C1961">
        <v>13115</v>
      </c>
    </row>
    <row r="1962">
      <c r="A1962">
        <v>2988</v>
      </c>
      <c r="B1962">
        <v>58</v>
      </c>
      <c r="C1962">
        <v>10037</v>
      </c>
    </row>
    <row r="1963">
      <c r="A1963">
        <v>2990</v>
      </c>
      <c r="B1963">
        <v>51</v>
      </c>
      <c r="C1963">
        <v>9207</v>
      </c>
    </row>
    <row r="1964">
      <c r="A1964">
        <v>2991</v>
      </c>
      <c r="B1964">
        <v>43</v>
      </c>
      <c r="C1964">
        <v>800</v>
      </c>
    </row>
    <row r="1965">
      <c r="A1965">
        <v>2992</v>
      </c>
      <c r="B1965">
        <v>0</v>
      </c>
      <c r="C1965">
        <v>0</v>
      </c>
    </row>
    <row r="1966">
      <c r="A1966">
        <v>3004</v>
      </c>
      <c r="B1966">
        <v>39</v>
      </c>
      <c r="C1966">
        <v>10924</v>
      </c>
    </row>
    <row r="1967">
      <c r="A1967">
        <v>3009</v>
      </c>
      <c r="B1967">
        <v>44</v>
      </c>
      <c r="C1967">
        <v>2925</v>
      </c>
    </row>
    <row r="1968">
      <c r="A1968">
        <v>3010</v>
      </c>
      <c r="B1968">
        <v>0</v>
      </c>
      <c r="C1968">
        <v>0</v>
      </c>
    </row>
    <row r="1969">
      <c r="A1969">
        <v>3011</v>
      </c>
      <c r="B1969">
        <v>0</v>
      </c>
      <c r="C1969">
        <v>0</v>
      </c>
    </row>
    <row r="1970">
      <c r="A1970">
        <v>3014</v>
      </c>
      <c r="B1970">
        <v>41</v>
      </c>
      <c r="C1970">
        <v>1333</v>
      </c>
    </row>
    <row r="1971">
      <c r="A1971">
        <v>3016</v>
      </c>
      <c r="B1971">
        <v>29</v>
      </c>
      <c r="C1971">
        <v>642</v>
      </c>
    </row>
    <row r="1972">
      <c r="A1972">
        <v>3026</v>
      </c>
      <c r="B1972">
        <v>0</v>
      </c>
      <c r="C1972">
        <v>0</v>
      </c>
    </row>
    <row r="1973">
      <c r="A1973">
        <v>3038</v>
      </c>
      <c r="B1973">
        <v>87</v>
      </c>
      <c r="C1973">
        <v>6831895</v>
      </c>
    </row>
    <row r="1974">
      <c r="A1974">
        <v>3039</v>
      </c>
      <c r="B1974">
        <v>0</v>
      </c>
      <c r="C1974">
        <v>0</v>
      </c>
    </row>
    <row r="1975">
      <c r="A1975">
        <v>3040</v>
      </c>
      <c r="B1975">
        <v>0</v>
      </c>
      <c r="C1975">
        <v>0</v>
      </c>
    </row>
    <row r="1976">
      <c r="A1976">
        <v>3041</v>
      </c>
      <c r="B1976">
        <v>0</v>
      </c>
      <c r="C1976">
        <v>0</v>
      </c>
    </row>
    <row r="1977">
      <c r="A1977">
        <v>3044</v>
      </c>
      <c r="B1977">
        <v>59</v>
      </c>
      <c r="C1977">
        <v>30776</v>
      </c>
    </row>
    <row r="1978">
      <c r="A1978">
        <v>3055</v>
      </c>
      <c r="B1978">
        <v>0</v>
      </c>
      <c r="C1978">
        <v>0</v>
      </c>
    </row>
    <row r="1979">
      <c r="A1979">
        <v>3056</v>
      </c>
      <c r="B1979">
        <v>33</v>
      </c>
      <c r="C1979">
        <v>250</v>
      </c>
    </row>
    <row r="1980">
      <c r="A1980">
        <v>3059</v>
      </c>
      <c r="B1980">
        <v>42</v>
      </c>
      <c r="C1980">
        <v>14624</v>
      </c>
    </row>
    <row r="1981">
      <c r="A1981">
        <v>3063</v>
      </c>
      <c r="B1981">
        <v>59</v>
      </c>
      <c r="C1981">
        <v>52638</v>
      </c>
    </row>
    <row r="1982">
      <c r="A1982">
        <v>3067</v>
      </c>
      <c r="B1982">
        <v>34</v>
      </c>
      <c r="C1982">
        <v>336</v>
      </c>
    </row>
    <row r="1983">
      <c r="A1983">
        <v>3070</v>
      </c>
      <c r="B1983">
        <v>0</v>
      </c>
      <c r="C1983">
        <v>0</v>
      </c>
    </row>
    <row r="1984">
      <c r="A1984">
        <v>3077</v>
      </c>
      <c r="B1984">
        <v>0</v>
      </c>
      <c r="C1984">
        <v>0</v>
      </c>
    </row>
    <row r="1985">
      <c r="A1985">
        <v>3088</v>
      </c>
      <c r="B1985">
        <v>25</v>
      </c>
      <c r="C1985">
        <v>166</v>
      </c>
    </row>
    <row r="1986">
      <c r="A1986">
        <v>3097</v>
      </c>
      <c r="B1986">
        <v>24</v>
      </c>
      <c r="C1986">
        <v>219</v>
      </c>
    </row>
    <row r="1987">
      <c r="A1987">
        <v>3098</v>
      </c>
      <c r="B1987">
        <v>25</v>
      </c>
      <c r="C1987">
        <v>206</v>
      </c>
    </row>
    <row r="1988">
      <c r="A1988">
        <v>3107</v>
      </c>
      <c r="B1988">
        <v>61</v>
      </c>
      <c r="C1988">
        <v>1572</v>
      </c>
    </row>
    <row r="1989">
      <c r="A1989">
        <v>3111</v>
      </c>
      <c r="B1989">
        <v>48</v>
      </c>
      <c r="C1989">
        <v>15827</v>
      </c>
    </row>
    <row r="1990">
      <c r="A1990">
        <v>3113</v>
      </c>
      <c r="B1990">
        <v>0</v>
      </c>
      <c r="C1990">
        <v>0</v>
      </c>
    </row>
    <row r="1991">
      <c r="A1991">
        <v>3119</v>
      </c>
      <c r="B1991">
        <v>0</v>
      </c>
      <c r="C1991">
        <v>0</v>
      </c>
    </row>
    <row r="1992">
      <c r="A1992">
        <v>3120</v>
      </c>
      <c r="B1992">
        <v>0</v>
      </c>
      <c r="C1992">
        <v>0</v>
      </c>
    </row>
    <row r="1993">
      <c r="A1993">
        <v>3132</v>
      </c>
      <c r="B1993">
        <v>0</v>
      </c>
      <c r="C1993">
        <v>0</v>
      </c>
    </row>
    <row r="1994">
      <c r="A1994">
        <v>3133</v>
      </c>
      <c r="B1994">
        <v>0</v>
      </c>
      <c r="C1994">
        <v>0</v>
      </c>
    </row>
    <row r="1995">
      <c r="A1995">
        <v>3135</v>
      </c>
      <c r="B1995">
        <v>0</v>
      </c>
      <c r="C1995">
        <v>0</v>
      </c>
    </row>
    <row r="1996">
      <c r="A1996">
        <v>3136</v>
      </c>
      <c r="B1996">
        <v>0</v>
      </c>
      <c r="C1996">
        <v>0</v>
      </c>
    </row>
    <row r="1997">
      <c r="A1997">
        <v>3137</v>
      </c>
      <c r="B1997">
        <v>0</v>
      </c>
      <c r="C1997">
        <v>0</v>
      </c>
    </row>
    <row r="1998">
      <c r="A1998">
        <v>3144</v>
      </c>
      <c r="B1998">
        <v>0</v>
      </c>
      <c r="C1998">
        <v>0</v>
      </c>
    </row>
    <row r="1999">
      <c r="A1999">
        <v>3155</v>
      </c>
      <c r="B1999">
        <v>52</v>
      </c>
      <c r="C1999">
        <v>5767</v>
      </c>
    </row>
    <row r="2000">
      <c r="A2000">
        <v>3175</v>
      </c>
      <c r="B2000">
        <v>60</v>
      </c>
      <c r="C2000">
        <v>4561</v>
      </c>
    </row>
    <row r="2001">
      <c r="A2001">
        <v>3177</v>
      </c>
      <c r="B2001">
        <v>0</v>
      </c>
      <c r="C2001">
        <v>0</v>
      </c>
    </row>
    <row r="2002">
      <c r="A2002">
        <v>3186</v>
      </c>
      <c r="B2002">
        <v>0</v>
      </c>
      <c r="C2002">
        <v>0</v>
      </c>
    </row>
    <row r="2003">
      <c r="A2003">
        <v>3188</v>
      </c>
      <c r="B2003">
        <v>51</v>
      </c>
      <c r="C2003">
        <v>10113</v>
      </c>
    </row>
    <row r="2004">
      <c r="A2004">
        <v>3190</v>
      </c>
      <c r="B2004">
        <v>57</v>
      </c>
      <c r="C2004">
        <v>452200</v>
      </c>
    </row>
    <row r="2005">
      <c r="A2005">
        <v>3202</v>
      </c>
      <c r="B2005">
        <v>0</v>
      </c>
      <c r="C2005">
        <v>0</v>
      </c>
    </row>
    <row r="2006">
      <c r="A2006">
        <v>3207</v>
      </c>
      <c r="B2006">
        <v>0</v>
      </c>
      <c r="C2006">
        <v>0</v>
      </c>
    </row>
    <row r="2007">
      <c r="A2007">
        <v>3215</v>
      </c>
      <c r="B2007">
        <v>0</v>
      </c>
      <c r="C2007">
        <v>0</v>
      </c>
    </row>
    <row r="2008">
      <c r="A2008">
        <v>3216</v>
      </c>
      <c r="B2008">
        <v>0</v>
      </c>
      <c r="C2008">
        <v>0</v>
      </c>
    </row>
    <row r="2009">
      <c r="A2009">
        <v>3228</v>
      </c>
      <c r="B2009">
        <v>0</v>
      </c>
      <c r="C2009">
        <v>0</v>
      </c>
    </row>
    <row r="2010">
      <c r="A2010">
        <v>3231</v>
      </c>
      <c r="B2010">
        <v>50</v>
      </c>
      <c r="C2010">
        <v>1024</v>
      </c>
    </row>
    <row r="2011">
      <c r="A2011">
        <v>3233</v>
      </c>
      <c r="B2011">
        <v>0</v>
      </c>
      <c r="C2011">
        <v>0</v>
      </c>
    </row>
    <row r="2012">
      <c r="A2012">
        <v>3235</v>
      </c>
      <c r="B2012">
        <v>21</v>
      </c>
      <c r="C2012">
        <v>73</v>
      </c>
    </row>
    <row r="2013">
      <c r="A2013">
        <v>3240</v>
      </c>
      <c r="B2013">
        <v>0</v>
      </c>
      <c r="C2013">
        <v>0</v>
      </c>
    </row>
    <row r="2014">
      <c r="A2014">
        <v>3245</v>
      </c>
      <c r="B2014">
        <v>47</v>
      </c>
      <c r="C2014">
        <v>1062</v>
      </c>
    </row>
    <row r="2015">
      <c r="A2015">
        <v>3267</v>
      </c>
      <c r="B2015">
        <v>0</v>
      </c>
      <c r="C2015">
        <v>0</v>
      </c>
    </row>
    <row r="2016">
      <c r="A2016">
        <v>3270</v>
      </c>
      <c r="B2016">
        <v>0</v>
      </c>
      <c r="C2016">
        <v>0</v>
      </c>
    </row>
    <row r="2017">
      <c r="A2017">
        <v>3275</v>
      </c>
      <c r="B2017">
        <v>30</v>
      </c>
      <c r="C2017">
        <v>66</v>
      </c>
    </row>
    <row r="2018">
      <c r="A2018">
        <v>3286</v>
      </c>
      <c r="B2018">
        <v>0</v>
      </c>
      <c r="C2018">
        <v>0</v>
      </c>
    </row>
    <row r="2019">
      <c r="A2019">
        <v>3301</v>
      </c>
      <c r="B2019">
        <v>25</v>
      </c>
      <c r="C2019">
        <v>361</v>
      </c>
    </row>
    <row r="2020">
      <c r="A2020">
        <v>3308</v>
      </c>
      <c r="B2020">
        <v>0</v>
      </c>
      <c r="C2020">
        <v>0</v>
      </c>
    </row>
    <row r="2021">
      <c r="A2021">
        <v>3316</v>
      </c>
      <c r="B2021">
        <v>72</v>
      </c>
      <c r="C2021">
        <v>1195483</v>
      </c>
    </row>
    <row r="2022">
      <c r="A2022">
        <v>3317</v>
      </c>
      <c r="B2022">
        <v>54</v>
      </c>
      <c r="C2022">
        <v>9162</v>
      </c>
    </row>
    <row r="2023">
      <c r="A2023">
        <v>3330</v>
      </c>
      <c r="B2023">
        <v>0</v>
      </c>
      <c r="C2023">
        <v>0</v>
      </c>
    </row>
    <row r="2024">
      <c r="A2024">
        <v>3345</v>
      </c>
      <c r="B2024">
        <v>0</v>
      </c>
      <c r="C2024">
        <v>0</v>
      </c>
    </row>
    <row r="2025">
      <c r="A2025">
        <v>3347</v>
      </c>
      <c r="B2025">
        <v>0</v>
      </c>
      <c r="C2025">
        <v>0</v>
      </c>
    </row>
    <row r="2026">
      <c r="A2026">
        <v>3353</v>
      </c>
      <c r="B2026">
        <v>42</v>
      </c>
      <c r="C2026">
        <v>35589</v>
      </c>
    </row>
    <row r="2027">
      <c r="A2027">
        <v>3359</v>
      </c>
      <c r="B2027">
        <v>0</v>
      </c>
      <c r="C2027">
        <v>0</v>
      </c>
    </row>
    <row r="2028">
      <c r="A2028">
        <v>3375</v>
      </c>
      <c r="B2028">
        <v>0</v>
      </c>
      <c r="C2028">
        <v>0</v>
      </c>
    </row>
    <row r="2029">
      <c r="A2029">
        <v>3380</v>
      </c>
      <c r="B2029">
        <v>47</v>
      </c>
      <c r="C2029">
        <v>980</v>
      </c>
    </row>
    <row r="2030">
      <c r="A2030">
        <v>3383</v>
      </c>
      <c r="B2030">
        <v>41</v>
      </c>
      <c r="C2030">
        <v>3996</v>
      </c>
    </row>
    <row r="2031">
      <c r="A2031">
        <v>3390</v>
      </c>
      <c r="B2031">
        <v>48</v>
      </c>
      <c r="C2031">
        <v>2659</v>
      </c>
    </row>
    <row r="2032">
      <c r="A2032">
        <v>3395</v>
      </c>
      <c r="B2032">
        <v>58</v>
      </c>
      <c r="C2032">
        <v>20580</v>
      </c>
    </row>
    <row r="2033">
      <c r="A2033">
        <v>3399</v>
      </c>
      <c r="B2033">
        <v>0</v>
      </c>
      <c r="C2033">
        <v>0</v>
      </c>
    </row>
    <row r="2034">
      <c r="A2034">
        <v>3401</v>
      </c>
      <c r="B2034">
        <v>0</v>
      </c>
      <c r="C2034">
        <v>0</v>
      </c>
    </row>
    <row r="2035">
      <c r="A2035">
        <v>3402</v>
      </c>
      <c r="B2035">
        <v>0</v>
      </c>
      <c r="C2035">
        <v>0</v>
      </c>
    </row>
    <row r="2036">
      <c r="A2036">
        <v>3404</v>
      </c>
      <c r="B2036">
        <v>56</v>
      </c>
      <c r="C2036">
        <v>286417</v>
      </c>
    </row>
    <row r="2037">
      <c r="A2037">
        <v>3423</v>
      </c>
      <c r="B2037">
        <v>55</v>
      </c>
      <c r="C2037">
        <v>4740</v>
      </c>
    </row>
    <row r="2038">
      <c r="A2038">
        <v>3425</v>
      </c>
      <c r="B2038">
        <v>22</v>
      </c>
      <c r="C2038">
        <v>71</v>
      </c>
    </row>
    <row r="2039">
      <c r="A2039">
        <v>3439</v>
      </c>
      <c r="B2039">
        <v>24</v>
      </c>
      <c r="C2039">
        <v>858</v>
      </c>
    </row>
    <row r="2040">
      <c r="A2040">
        <v>3446</v>
      </c>
      <c r="B2040">
        <v>0</v>
      </c>
      <c r="C2040">
        <v>0</v>
      </c>
    </row>
    <row r="2041">
      <c r="A2041">
        <v>3451</v>
      </c>
      <c r="B2041">
        <v>0</v>
      </c>
      <c r="C2041">
        <v>0</v>
      </c>
    </row>
    <row r="2042">
      <c r="A2042">
        <v>3461</v>
      </c>
      <c r="B2042">
        <v>56</v>
      </c>
      <c r="C2042">
        <v>529</v>
      </c>
    </row>
    <row r="2043">
      <c r="A2043">
        <v>3473</v>
      </c>
      <c r="B2043">
        <v>0</v>
      </c>
      <c r="C2043">
        <v>0</v>
      </c>
    </row>
    <row r="2044">
      <c r="A2044">
        <v>3474</v>
      </c>
      <c r="B2044">
        <v>0</v>
      </c>
      <c r="C2044">
        <v>0</v>
      </c>
    </row>
    <row r="2045">
      <c r="A2045">
        <v>3479</v>
      </c>
      <c r="B2045">
        <v>36</v>
      </c>
      <c r="C2045">
        <v>434</v>
      </c>
    </row>
    <row r="2046">
      <c r="A2046">
        <v>3483</v>
      </c>
      <c r="B2046">
        <v>0</v>
      </c>
      <c r="C2046">
        <v>0</v>
      </c>
    </row>
    <row r="2047">
      <c r="A2047">
        <v>3490</v>
      </c>
      <c r="B2047">
        <v>0</v>
      </c>
      <c r="C2047">
        <v>0</v>
      </c>
    </row>
    <row r="2048">
      <c r="A2048">
        <v>3505</v>
      </c>
      <c r="B2048">
        <v>44</v>
      </c>
      <c r="C2048">
        <v>6124</v>
      </c>
    </row>
    <row r="2049">
      <c r="A2049">
        <v>3517</v>
      </c>
      <c r="B2049">
        <v>0</v>
      </c>
      <c r="C2049">
        <v>0</v>
      </c>
    </row>
    <row r="2050">
      <c r="A2050">
        <v>3532</v>
      </c>
      <c r="B2050">
        <v>0</v>
      </c>
      <c r="C2050">
        <v>0</v>
      </c>
    </row>
    <row r="2051">
      <c r="A2051">
        <v>3550</v>
      </c>
      <c r="B2051">
        <v>0</v>
      </c>
      <c r="C2051">
        <v>0</v>
      </c>
    </row>
    <row r="2052">
      <c r="A2052">
        <v>3590</v>
      </c>
      <c r="B2052">
        <v>0</v>
      </c>
      <c r="C2052">
        <v>0</v>
      </c>
    </row>
    <row r="2053">
      <c r="A2053">
        <v>3602</v>
      </c>
      <c r="B2053">
        <v>0</v>
      </c>
      <c r="C2053">
        <v>0</v>
      </c>
    </row>
    <row r="2054">
      <c r="A2054">
        <v>3612</v>
      </c>
      <c r="B2054">
        <v>0</v>
      </c>
      <c r="C2054">
        <v>0</v>
      </c>
    </row>
    <row r="2055">
      <c r="A2055">
        <v>3622</v>
      </c>
      <c r="B2055">
        <v>30</v>
      </c>
      <c r="C2055">
        <v>10511</v>
      </c>
    </row>
    <row r="2056">
      <c r="A2056">
        <v>3624</v>
      </c>
      <c r="B2056">
        <v>48</v>
      </c>
      <c r="C2056">
        <v>971</v>
      </c>
    </row>
    <row r="2057">
      <c r="A2057">
        <v>3625</v>
      </c>
      <c r="B2057">
        <v>0</v>
      </c>
      <c r="C2057">
        <v>0</v>
      </c>
    </row>
    <row r="2058">
      <c r="A2058">
        <v>3630</v>
      </c>
      <c r="B2058">
        <v>24</v>
      </c>
      <c r="C2058">
        <v>140</v>
      </c>
    </row>
    <row r="2059">
      <c r="A2059">
        <v>3631</v>
      </c>
      <c r="B2059">
        <v>53</v>
      </c>
      <c r="C2059">
        <v>3450</v>
      </c>
    </row>
    <row r="2060">
      <c r="A2060">
        <v>3633</v>
      </c>
      <c r="B2060">
        <v>34</v>
      </c>
      <c r="C2060">
        <v>913</v>
      </c>
    </row>
    <row r="2061">
      <c r="A2061">
        <v>3642</v>
      </c>
      <c r="B2061">
        <v>0</v>
      </c>
      <c r="C2061">
        <v>0</v>
      </c>
    </row>
    <row r="2062">
      <c r="A2062">
        <v>3643</v>
      </c>
      <c r="B2062">
        <v>50</v>
      </c>
      <c r="C2062">
        <v>24120</v>
      </c>
    </row>
    <row r="2063">
      <c r="A2063">
        <v>3649</v>
      </c>
      <c r="B2063">
        <v>0</v>
      </c>
      <c r="C2063">
        <v>0</v>
      </c>
    </row>
    <row r="2064">
      <c r="A2064">
        <v>3666</v>
      </c>
      <c r="B2064">
        <v>42</v>
      </c>
      <c r="C2064">
        <v>1374</v>
      </c>
    </row>
    <row r="2065">
      <c r="A2065">
        <v>3668</v>
      </c>
      <c r="B2065">
        <v>0</v>
      </c>
      <c r="C2065">
        <v>0</v>
      </c>
    </row>
    <row r="2066">
      <c r="A2066">
        <v>3670</v>
      </c>
      <c r="B2066">
        <v>0</v>
      </c>
      <c r="C2066">
        <v>0</v>
      </c>
    </row>
    <row r="2067">
      <c r="A2067">
        <v>3676</v>
      </c>
      <c r="B2067">
        <v>0</v>
      </c>
      <c r="C2067">
        <v>0</v>
      </c>
    </row>
    <row r="2068">
      <c r="A2068">
        <v>3678</v>
      </c>
      <c r="B2068">
        <v>0</v>
      </c>
      <c r="C2068">
        <v>0</v>
      </c>
    </row>
    <row r="2069">
      <c r="A2069">
        <v>3690</v>
      </c>
      <c r="B2069">
        <v>43</v>
      </c>
      <c r="C2069">
        <v>5633</v>
      </c>
    </row>
    <row r="2070">
      <c r="A2070">
        <v>3694</v>
      </c>
      <c r="B2070">
        <v>37</v>
      </c>
      <c r="C2070">
        <v>20587</v>
      </c>
    </row>
    <row r="2071">
      <c r="A2071">
        <v>3699</v>
      </c>
      <c r="B2071">
        <v>0</v>
      </c>
      <c r="C2071">
        <v>0</v>
      </c>
    </row>
    <row r="2072">
      <c r="A2072">
        <v>3711</v>
      </c>
      <c r="B2072">
        <v>0</v>
      </c>
      <c r="C2072">
        <v>0</v>
      </c>
    </row>
    <row r="2073">
      <c r="A2073">
        <v>3769</v>
      </c>
      <c r="B2073">
        <v>0</v>
      </c>
      <c r="C2073">
        <v>0</v>
      </c>
    </row>
    <row r="2074">
      <c r="A2074">
        <v>3781</v>
      </c>
      <c r="B2074">
        <v>0</v>
      </c>
      <c r="C2074">
        <v>0</v>
      </c>
    </row>
    <row r="2075">
      <c r="A2075">
        <v>3795</v>
      </c>
      <c r="B2075">
        <v>0</v>
      </c>
      <c r="C2075">
        <v>0</v>
      </c>
    </row>
    <row r="2076">
      <c r="A2076">
        <v>3799</v>
      </c>
      <c r="B2076">
        <v>0</v>
      </c>
      <c r="C2076">
        <v>0</v>
      </c>
    </row>
    <row r="2077">
      <c r="A2077">
        <v>3822</v>
      </c>
      <c r="B2077">
        <v>0</v>
      </c>
      <c r="C2077">
        <v>0</v>
      </c>
    </row>
    <row r="2078">
      <c r="A2078">
        <v>3839</v>
      </c>
      <c r="B2078">
        <v>48</v>
      </c>
      <c r="C2078">
        <v>21440</v>
      </c>
    </row>
    <row r="2079">
      <c r="A2079">
        <v>3845</v>
      </c>
      <c r="B2079">
        <v>44</v>
      </c>
      <c r="C2079">
        <v>43989</v>
      </c>
    </row>
    <row r="2080">
      <c r="A2080">
        <v>3897</v>
      </c>
      <c r="B2080">
        <v>59</v>
      </c>
      <c r="C2080">
        <v>300293</v>
      </c>
    </row>
    <row r="2081">
      <c r="A2081">
        <v>3911</v>
      </c>
      <c r="B2081">
        <v>0</v>
      </c>
      <c r="C2081">
        <v>0</v>
      </c>
    </row>
    <row r="2082">
      <c r="A2082">
        <v>3914</v>
      </c>
      <c r="B2082">
        <v>0</v>
      </c>
      <c r="C2082">
        <v>0</v>
      </c>
    </row>
    <row r="2083">
      <c r="A2083">
        <v>3918</v>
      </c>
      <c r="B2083">
        <v>22</v>
      </c>
      <c r="C2083">
        <v>1233</v>
      </c>
    </row>
    <row r="2084">
      <c r="A2084">
        <v>3927</v>
      </c>
      <c r="B2084">
        <v>0</v>
      </c>
      <c r="C2084">
        <v>0</v>
      </c>
    </row>
    <row r="2085">
      <c r="A2085">
        <v>3939</v>
      </c>
      <c r="B2085">
        <v>0</v>
      </c>
      <c r="C2085">
        <v>0</v>
      </c>
    </row>
    <row r="2086">
      <c r="A2086">
        <v>3947</v>
      </c>
      <c r="B2086">
        <v>0</v>
      </c>
      <c r="C2086">
        <v>0</v>
      </c>
    </row>
    <row r="2087">
      <c r="A2087">
        <v>3973</v>
      </c>
      <c r="B2087">
        <v>0</v>
      </c>
      <c r="C2087">
        <v>0</v>
      </c>
    </row>
    <row r="2088">
      <c r="A2088">
        <v>3984</v>
      </c>
      <c r="B2088">
        <v>0</v>
      </c>
      <c r="C2088">
        <v>0</v>
      </c>
    </row>
    <row r="2089">
      <c r="A2089">
        <v>3991</v>
      </c>
      <c r="B2089">
        <v>60</v>
      </c>
      <c r="C2089">
        <v>19518</v>
      </c>
    </row>
    <row r="2090">
      <c r="A2090">
        <v>4010</v>
      </c>
      <c r="B2090">
        <v>71</v>
      </c>
      <c r="C2090">
        <v>762873</v>
      </c>
    </row>
    <row r="2091">
      <c r="A2091">
        <v>4050</v>
      </c>
      <c r="B2091">
        <v>35</v>
      </c>
      <c r="C2091">
        <v>1396</v>
      </c>
    </row>
    <row r="2092">
      <c r="A2092">
        <v>4065</v>
      </c>
      <c r="B2092">
        <v>0</v>
      </c>
      <c r="C2092">
        <v>0</v>
      </c>
    </row>
    <row r="2093">
      <c r="A2093">
        <v>4072</v>
      </c>
      <c r="B2093">
        <v>52</v>
      </c>
      <c r="C2093">
        <v>7433</v>
      </c>
    </row>
    <row r="2094">
      <c r="A2094">
        <v>4080</v>
      </c>
      <c r="B2094">
        <v>54</v>
      </c>
      <c r="C2094">
        <v>91703</v>
      </c>
    </row>
    <row r="2095">
      <c r="A2095">
        <v>4092</v>
      </c>
      <c r="B2095">
        <v>37</v>
      </c>
      <c r="C2095">
        <v>5137</v>
      </c>
    </row>
    <row r="2096">
      <c r="A2096">
        <v>4098</v>
      </c>
      <c r="B2096">
        <v>0</v>
      </c>
      <c r="C2096">
        <v>0</v>
      </c>
    </row>
    <row r="2097">
      <c r="A2097">
        <v>4118</v>
      </c>
      <c r="B2097">
        <v>0</v>
      </c>
      <c r="C2097">
        <v>0</v>
      </c>
    </row>
    <row r="2098">
      <c r="A2098">
        <v>4119</v>
      </c>
      <c r="B2098">
        <v>0</v>
      </c>
      <c r="C2098">
        <v>0</v>
      </c>
    </row>
    <row r="2099">
      <c r="A2099">
        <v>4137</v>
      </c>
      <c r="B2099">
        <v>54</v>
      </c>
      <c r="C2099">
        <v>37919</v>
      </c>
    </row>
    <row r="2100">
      <c r="A2100">
        <v>4138</v>
      </c>
      <c r="B2100">
        <v>61</v>
      </c>
      <c r="C2100">
        <v>48204</v>
      </c>
    </row>
    <row r="2101">
      <c r="A2101">
        <v>4144</v>
      </c>
      <c r="B2101">
        <v>0</v>
      </c>
      <c r="C2101">
        <v>0</v>
      </c>
    </row>
    <row r="2102">
      <c r="A2102">
        <v>4172</v>
      </c>
      <c r="B2102">
        <v>66</v>
      </c>
      <c r="C2102">
        <v>40808</v>
      </c>
    </row>
    <row r="2103">
      <c r="A2103">
        <v>4215</v>
      </c>
      <c r="B2103">
        <v>0</v>
      </c>
      <c r="C2103">
        <v>0</v>
      </c>
    </row>
    <row r="2104">
      <c r="A2104">
        <v>4238</v>
      </c>
      <c r="B2104">
        <v>44</v>
      </c>
      <c r="C2104">
        <v>157</v>
      </c>
    </row>
    <row r="2105">
      <c r="A2105">
        <v>4239</v>
      </c>
      <c r="B2105">
        <v>0</v>
      </c>
      <c r="C2105">
        <v>0</v>
      </c>
    </row>
    <row r="2106">
      <c r="A2106">
        <v>4257</v>
      </c>
      <c r="B2106">
        <v>0</v>
      </c>
      <c r="C2106">
        <v>0</v>
      </c>
    </row>
    <row r="2107">
      <c r="A2107">
        <v>4264</v>
      </c>
      <c r="B2107">
        <v>0</v>
      </c>
      <c r="C2107">
        <v>0</v>
      </c>
    </row>
    <row r="2108">
      <c r="A2108">
        <v>4330</v>
      </c>
      <c r="B2108">
        <v>52</v>
      </c>
      <c r="C2108">
        <v>988</v>
      </c>
    </row>
    <row r="2109">
      <c r="A2109">
        <v>4345</v>
      </c>
      <c r="B2109">
        <v>0</v>
      </c>
      <c r="C2109">
        <v>0</v>
      </c>
    </row>
    <row r="2110">
      <c r="A2110">
        <v>4391</v>
      </c>
      <c r="B2110">
        <v>0</v>
      </c>
      <c r="C2110">
        <v>0</v>
      </c>
    </row>
    <row r="2111">
      <c r="A2111">
        <v>4407</v>
      </c>
      <c r="B2111">
        <v>0</v>
      </c>
      <c r="C2111">
        <v>0</v>
      </c>
    </row>
    <row r="2112">
      <c r="A2112">
        <v>4423</v>
      </c>
      <c r="B2112">
        <v>0</v>
      </c>
      <c r="C2112">
        <v>0</v>
      </c>
    </row>
    <row r="2113">
      <c r="A2113">
        <v>4449</v>
      </c>
      <c r="B2113">
        <v>0</v>
      </c>
      <c r="C2113">
        <v>0</v>
      </c>
    </row>
    <row r="2114">
      <c r="A2114">
        <v>4454</v>
      </c>
      <c r="B2114">
        <v>35</v>
      </c>
      <c r="C2114">
        <v>1618</v>
      </c>
    </row>
    <row r="2115">
      <c r="A2115">
        <v>4533</v>
      </c>
      <c r="B2115">
        <v>48</v>
      </c>
      <c r="C2115">
        <v>3752</v>
      </c>
    </row>
    <row r="2116">
      <c r="A2116">
        <v>4536</v>
      </c>
      <c r="B2116">
        <v>0</v>
      </c>
      <c r="C2116">
        <v>0</v>
      </c>
    </row>
    <row r="2117">
      <c r="A2117">
        <v>4543</v>
      </c>
      <c r="B2117">
        <v>0</v>
      </c>
      <c r="C2117">
        <v>0</v>
      </c>
    </row>
    <row r="2118">
      <c r="A2118">
        <v>4556</v>
      </c>
      <c r="B2118">
        <v>0</v>
      </c>
      <c r="C2118">
        <v>0</v>
      </c>
    </row>
    <row r="2119">
      <c r="A2119">
        <v>4570</v>
      </c>
      <c r="B2119">
        <v>71</v>
      </c>
      <c r="C2119">
        <v>2583223</v>
      </c>
    </row>
    <row r="2120">
      <c r="A2120">
        <v>4592</v>
      </c>
      <c r="B2120">
        <v>45</v>
      </c>
      <c r="C2120">
        <v>5301</v>
      </c>
    </row>
    <row r="2121">
      <c r="A2121">
        <v>4594</v>
      </c>
      <c r="B2121">
        <v>0</v>
      </c>
      <c r="C2121">
        <v>0</v>
      </c>
    </row>
    <row r="2122">
      <c r="A2122">
        <v>4744</v>
      </c>
      <c r="B2122">
        <v>0</v>
      </c>
      <c r="C2122">
        <v>0</v>
      </c>
    </row>
    <row r="2123">
      <c r="A2123">
        <v>4837</v>
      </c>
      <c r="B2123">
        <v>61</v>
      </c>
      <c r="C2123">
        <v>104710</v>
      </c>
    </row>
    <row r="2124">
      <c r="A2124">
        <v>4858</v>
      </c>
      <c r="B2124">
        <v>0</v>
      </c>
      <c r="C2124">
        <v>0</v>
      </c>
    </row>
    <row r="2125">
      <c r="A2125">
        <v>4892</v>
      </c>
      <c r="B2125">
        <v>0</v>
      </c>
      <c r="C2125">
        <v>0</v>
      </c>
    </row>
    <row r="2126">
      <c r="A2126">
        <v>4938</v>
      </c>
      <c r="B2126">
        <v>0</v>
      </c>
      <c r="C2126">
        <v>0</v>
      </c>
    </row>
    <row r="2127">
      <c r="A2127">
        <v>4982</v>
      </c>
      <c r="B2127">
        <v>0</v>
      </c>
      <c r="C2127">
        <v>0</v>
      </c>
    </row>
    <row r="2128">
      <c r="A2128">
        <v>4994</v>
      </c>
      <c r="B2128">
        <v>45</v>
      </c>
      <c r="C2128">
        <v>7570</v>
      </c>
    </row>
    <row r="2129">
      <c r="A2129">
        <v>5013</v>
      </c>
      <c r="B2129">
        <v>59</v>
      </c>
      <c r="C2129">
        <v>6346</v>
      </c>
    </row>
    <row r="2130">
      <c r="A2130">
        <v>5084</v>
      </c>
      <c r="B2130">
        <v>0</v>
      </c>
      <c r="C2130">
        <v>0</v>
      </c>
    </row>
    <row r="2131">
      <c r="A2131">
        <v>5104</v>
      </c>
      <c r="B2131">
        <v>0</v>
      </c>
      <c r="C2131">
        <v>0</v>
      </c>
    </row>
    <row r="2132">
      <c r="A2132">
        <v>5138</v>
      </c>
      <c r="B2132">
        <v>0</v>
      </c>
      <c r="C2132">
        <v>0</v>
      </c>
    </row>
    <row r="2133">
      <c r="A2133">
        <v>5152</v>
      </c>
      <c r="B2133">
        <v>0</v>
      </c>
      <c r="C2133">
        <v>0</v>
      </c>
    </row>
    <row r="2134">
      <c r="A2134">
        <v>5186</v>
      </c>
      <c r="B2134">
        <v>57</v>
      </c>
      <c r="C2134">
        <v>95232</v>
      </c>
    </row>
    <row r="2135">
      <c r="A2135">
        <v>5226</v>
      </c>
      <c r="B2135">
        <v>0</v>
      </c>
      <c r="C2135">
        <v>0</v>
      </c>
    </row>
    <row r="2136">
      <c r="A2136">
        <v>5250</v>
      </c>
      <c r="B2136">
        <v>0</v>
      </c>
      <c r="C2136">
        <v>0</v>
      </c>
    </row>
    <row r="2137">
      <c r="A2137">
        <v>5308</v>
      </c>
      <c r="B2137">
        <v>23</v>
      </c>
      <c r="C2137">
        <v>146</v>
      </c>
    </row>
    <row r="2138">
      <c r="A2138">
        <v>5326</v>
      </c>
      <c r="B2138">
        <v>49</v>
      </c>
      <c r="C2138">
        <v>466</v>
      </c>
    </row>
    <row r="2139">
      <c r="A2139">
        <v>5364</v>
      </c>
      <c r="B2139">
        <v>0</v>
      </c>
      <c r="C2139">
        <v>0</v>
      </c>
    </row>
    <row r="2140">
      <c r="A2140">
        <v>5380</v>
      </c>
      <c r="B2140">
        <v>52</v>
      </c>
      <c r="C2140">
        <v>190</v>
      </c>
    </row>
    <row r="2141">
      <c r="A2141">
        <v>5382</v>
      </c>
      <c r="B2141">
        <v>0</v>
      </c>
      <c r="C2141">
        <v>0</v>
      </c>
    </row>
    <row r="2142">
      <c r="A2142">
        <v>5390</v>
      </c>
      <c r="B2142">
        <v>51</v>
      </c>
      <c r="C2142">
        <v>11226</v>
      </c>
    </row>
    <row r="2143">
      <c r="A2143">
        <v>5393</v>
      </c>
      <c r="B2143">
        <v>60</v>
      </c>
      <c r="C2143">
        <v>6062</v>
      </c>
    </row>
    <row r="2144">
      <c r="A2144">
        <v>5457</v>
      </c>
      <c r="B2144">
        <v>40</v>
      </c>
      <c r="C2144">
        <v>1924</v>
      </c>
    </row>
    <row r="2145">
      <c r="A2145">
        <v>5499</v>
      </c>
      <c r="B2145">
        <v>0</v>
      </c>
      <c r="C2145">
        <v>0</v>
      </c>
    </row>
    <row r="2146">
      <c r="A2146">
        <v>5534</v>
      </c>
      <c r="B2146">
        <v>0</v>
      </c>
      <c r="C2146">
        <v>0</v>
      </c>
    </row>
    <row r="2147">
      <c r="A2147">
        <v>5567</v>
      </c>
      <c r="B2147">
        <v>0</v>
      </c>
      <c r="C2147">
        <v>0</v>
      </c>
    </row>
    <row r="2148">
      <c r="A2148">
        <v>5580</v>
      </c>
      <c r="B2148">
        <v>0</v>
      </c>
      <c r="C2148">
        <v>0</v>
      </c>
    </row>
    <row r="2149">
      <c r="A2149">
        <v>5678</v>
      </c>
      <c r="B2149">
        <v>73</v>
      </c>
      <c r="C2149">
        <v>1920950</v>
      </c>
    </row>
    <row r="2150">
      <c r="A2150">
        <v>5683</v>
      </c>
      <c r="B2150">
        <v>0</v>
      </c>
      <c r="C2150">
        <v>0</v>
      </c>
    </row>
    <row r="2151">
      <c r="A2151">
        <v>5686</v>
      </c>
      <c r="B2151">
        <v>0</v>
      </c>
      <c r="C2151">
        <v>0</v>
      </c>
    </row>
    <row r="2152">
      <c r="A2152">
        <v>5718</v>
      </c>
      <c r="B2152">
        <v>0</v>
      </c>
      <c r="C2152">
        <v>0</v>
      </c>
    </row>
    <row r="2153">
      <c r="A2153">
        <v>5773</v>
      </c>
      <c r="B2153">
        <v>43</v>
      </c>
      <c r="C2153">
        <v>24326</v>
      </c>
    </row>
    <row r="2154">
      <c r="A2154">
        <v>5965</v>
      </c>
      <c r="B2154">
        <v>0</v>
      </c>
      <c r="C2154">
        <v>0</v>
      </c>
    </row>
    <row r="2155">
      <c r="A2155">
        <v>5975</v>
      </c>
      <c r="B2155">
        <v>0</v>
      </c>
      <c r="C2155">
        <v>0</v>
      </c>
    </row>
    <row r="2156">
      <c r="A2156">
        <v>6007</v>
      </c>
      <c r="B2156">
        <v>44</v>
      </c>
      <c r="C2156">
        <v>5602</v>
      </c>
    </row>
    <row r="2157">
      <c r="A2157">
        <v>6083</v>
      </c>
      <c r="B2157">
        <v>57</v>
      </c>
      <c r="C2157">
        <v>10479</v>
      </c>
    </row>
    <row r="2158">
      <c r="A2158">
        <v>6160</v>
      </c>
      <c r="B2158">
        <v>44</v>
      </c>
      <c r="C2158">
        <v>1032</v>
      </c>
    </row>
    <row r="2159">
      <c r="A2159">
        <v>6181</v>
      </c>
      <c r="B2159">
        <v>0</v>
      </c>
      <c r="C2159">
        <v>0</v>
      </c>
    </row>
    <row r="2160">
      <c r="A2160">
        <v>6247</v>
      </c>
      <c r="B2160">
        <v>0</v>
      </c>
      <c r="C2160">
        <v>0</v>
      </c>
    </row>
    <row r="2161">
      <c r="A2161">
        <v>6249</v>
      </c>
      <c r="B2161">
        <v>0</v>
      </c>
      <c r="C2161">
        <v>0</v>
      </c>
    </row>
    <row r="2162">
      <c r="A2162">
        <v>6389</v>
      </c>
      <c r="B2162">
        <v>0</v>
      </c>
      <c r="C2162">
        <v>0</v>
      </c>
    </row>
    <row r="2163">
      <c r="A2163">
        <v>6408</v>
      </c>
      <c r="B2163">
        <v>0</v>
      </c>
      <c r="C2163">
        <v>0</v>
      </c>
    </row>
    <row r="2164">
      <c r="A2164">
        <v>6447</v>
      </c>
      <c r="B2164">
        <v>0</v>
      </c>
      <c r="C2164">
        <v>0</v>
      </c>
    </row>
    <row r="2165">
      <c r="A2165">
        <v>6462</v>
      </c>
      <c r="B2165">
        <v>0</v>
      </c>
      <c r="C2165">
        <v>0</v>
      </c>
    </row>
    <row r="2166">
      <c r="A2166">
        <v>6514</v>
      </c>
      <c r="B2166">
        <v>0</v>
      </c>
      <c r="C2166">
        <v>0</v>
      </c>
    </row>
    <row r="2167">
      <c r="A2167">
        <v>6539</v>
      </c>
      <c r="B2167">
        <v>0</v>
      </c>
      <c r="C2167">
        <v>0</v>
      </c>
    </row>
    <row r="2168">
      <c r="A2168">
        <v>6616</v>
      </c>
      <c r="B2168">
        <v>0</v>
      </c>
      <c r="C2168">
        <v>0</v>
      </c>
    </row>
    <row r="2169">
      <c r="A2169">
        <v>6648</v>
      </c>
      <c r="B2169">
        <v>0</v>
      </c>
      <c r="C2169">
        <v>0</v>
      </c>
    </row>
    <row r="2170">
      <c r="A2170">
        <v>6777</v>
      </c>
      <c r="B2170">
        <v>38</v>
      </c>
      <c r="C2170">
        <v>28472</v>
      </c>
    </row>
    <row r="2171">
      <c r="A2171">
        <v>6820</v>
      </c>
      <c r="B2171">
        <v>0</v>
      </c>
      <c r="C2171">
        <v>0</v>
      </c>
    </row>
    <row r="2172">
      <c r="A2172">
        <v>6841</v>
      </c>
      <c r="B2172">
        <v>53</v>
      </c>
      <c r="C2172">
        <v>18638</v>
      </c>
    </row>
    <row r="2173">
      <c r="A2173">
        <v>6952</v>
      </c>
      <c r="B2173">
        <v>54</v>
      </c>
      <c r="C2173">
        <v>53412</v>
      </c>
    </row>
    <row r="2174">
      <c r="A2174">
        <v>7000</v>
      </c>
      <c r="B2174">
        <v>0</v>
      </c>
      <c r="C2174">
        <v>0</v>
      </c>
    </row>
    <row r="2175">
      <c r="A2175">
        <v>7012</v>
      </c>
      <c r="B2175">
        <v>0</v>
      </c>
      <c r="C2175">
        <v>0</v>
      </c>
    </row>
    <row r="2176">
      <c r="A2176">
        <v>7020</v>
      </c>
      <c r="B2176">
        <v>53</v>
      </c>
      <c r="C2176">
        <v>11601</v>
      </c>
    </row>
    <row r="2177">
      <c r="A2177">
        <v>7098</v>
      </c>
      <c r="B2177">
        <v>0</v>
      </c>
      <c r="C2177">
        <v>0</v>
      </c>
    </row>
    <row r="2178">
      <c r="A2178">
        <v>7193</v>
      </c>
      <c r="B2178">
        <v>57</v>
      </c>
      <c r="C2178">
        <v>208948</v>
      </c>
    </row>
    <row r="2179">
      <c r="A2179">
        <v>7400</v>
      </c>
      <c r="B2179">
        <v>58</v>
      </c>
      <c r="C2179">
        <v>52417</v>
      </c>
    </row>
    <row r="2180">
      <c r="A2180">
        <v>7426</v>
      </c>
      <c r="B2180">
        <v>46</v>
      </c>
      <c r="C2180">
        <v>3594</v>
      </c>
    </row>
    <row r="2181">
      <c r="A2181">
        <v>7538</v>
      </c>
      <c r="B2181">
        <v>40</v>
      </c>
      <c r="C2181">
        <v>2164</v>
      </c>
    </row>
    <row r="2182">
      <c r="A2182">
        <v>7543</v>
      </c>
      <c r="B2182">
        <v>0</v>
      </c>
      <c r="C2182">
        <v>0</v>
      </c>
    </row>
    <row r="2183">
      <c r="A2183">
        <v>7544</v>
      </c>
      <c r="B2183">
        <v>0</v>
      </c>
      <c r="C2183">
        <v>0</v>
      </c>
    </row>
    <row r="2184">
      <c r="A2184">
        <v>7550</v>
      </c>
      <c r="B2184">
        <v>0</v>
      </c>
      <c r="C2184">
        <v>0</v>
      </c>
    </row>
    <row r="2185">
      <c r="A2185">
        <v>7585</v>
      </c>
      <c r="B2185">
        <v>52</v>
      </c>
      <c r="C2185">
        <v>31499</v>
      </c>
    </row>
    <row r="2186">
      <c r="A2186">
        <v>7586</v>
      </c>
      <c r="B2186">
        <v>59</v>
      </c>
      <c r="C2186">
        <v>35671</v>
      </c>
    </row>
    <row r="2187">
      <c r="A2187">
        <v>7616</v>
      </c>
      <c r="B2187">
        <v>0</v>
      </c>
      <c r="C2187">
        <v>0</v>
      </c>
    </row>
    <row r="2188">
      <c r="A2188">
        <v>7623</v>
      </c>
      <c r="B2188">
        <v>0</v>
      </c>
      <c r="C2188">
        <v>0</v>
      </c>
    </row>
    <row r="2189">
      <c r="A2189">
        <v>7627</v>
      </c>
      <c r="B2189">
        <v>40</v>
      </c>
      <c r="C2189">
        <v>13396</v>
      </c>
    </row>
    <row r="2190">
      <c r="A2190">
        <v>7675</v>
      </c>
      <c r="B2190">
        <v>0</v>
      </c>
      <c r="C2190">
        <v>0</v>
      </c>
    </row>
    <row r="2191">
      <c r="A2191">
        <v>7799</v>
      </c>
      <c r="B2191">
        <v>0</v>
      </c>
      <c r="C2191">
        <v>0</v>
      </c>
    </row>
    <row r="2192">
      <c r="A2192">
        <v>8126</v>
      </c>
      <c r="B2192">
        <v>0</v>
      </c>
      <c r="C2192">
        <v>0</v>
      </c>
    </row>
    <row r="2193">
      <c r="A2193">
        <v>8229</v>
      </c>
      <c r="B2193">
        <v>0</v>
      </c>
      <c r="C2193">
        <v>0</v>
      </c>
    </row>
    <row r="2194">
      <c r="A2194">
        <v>8263</v>
      </c>
      <c r="B2194">
        <v>63</v>
      </c>
      <c r="C2194">
        <v>14100</v>
      </c>
    </row>
    <row r="2195">
      <c r="A2195">
        <v>8279</v>
      </c>
      <c r="B2195">
        <v>0</v>
      </c>
      <c r="C2195">
        <v>0</v>
      </c>
    </row>
    <row r="2196">
      <c r="A2196">
        <v>8308</v>
      </c>
      <c r="B2196">
        <v>59</v>
      </c>
      <c r="C2196">
        <v>27776</v>
      </c>
    </row>
    <row r="2197">
      <c r="A2197">
        <v>8351</v>
      </c>
      <c r="B2197">
        <v>58</v>
      </c>
      <c r="C2197">
        <v>7442</v>
      </c>
    </row>
    <row r="2198">
      <c r="A2198">
        <v>8418</v>
      </c>
      <c r="B2198">
        <v>59</v>
      </c>
      <c r="C2198">
        <v>163641</v>
      </c>
    </row>
    <row r="2199">
      <c r="A2199">
        <v>8573</v>
      </c>
      <c r="B2199">
        <v>0</v>
      </c>
      <c r="C2199">
        <v>0</v>
      </c>
    </row>
    <row r="2200">
      <c r="A2200">
        <v>8623</v>
      </c>
      <c r="B2200">
        <v>57</v>
      </c>
      <c r="C2200">
        <v>6727</v>
      </c>
    </row>
    <row r="2201">
      <c r="A2201">
        <v>8776</v>
      </c>
      <c r="B2201">
        <v>60</v>
      </c>
      <c r="C2201">
        <v>55062</v>
      </c>
    </row>
    <row r="2202">
      <c r="A2202">
        <v>8822</v>
      </c>
      <c r="B2202">
        <v>0</v>
      </c>
      <c r="C2202">
        <v>0</v>
      </c>
    </row>
    <row r="2203">
      <c r="A2203">
        <v>8897</v>
      </c>
      <c r="B2203">
        <v>0</v>
      </c>
      <c r="C2203">
        <v>0</v>
      </c>
    </row>
    <row r="2204">
      <c r="A2204">
        <v>9166</v>
      </c>
      <c r="B2204">
        <v>0</v>
      </c>
      <c r="C2204">
        <v>0</v>
      </c>
    </row>
    <row r="2205">
      <c r="A2205">
        <v>9184</v>
      </c>
      <c r="B2205">
        <v>0</v>
      </c>
      <c r="C2205">
        <v>0</v>
      </c>
    </row>
    <row r="2206">
      <c r="A2206">
        <v>9191</v>
      </c>
      <c r="B2206">
        <v>0</v>
      </c>
      <c r="C2206">
        <v>0</v>
      </c>
    </row>
    <row r="2207">
      <c r="A2207">
        <v>9399</v>
      </c>
      <c r="B2207">
        <v>0</v>
      </c>
      <c r="C2207">
        <v>0</v>
      </c>
    </row>
    <row r="2208">
      <c r="A2208">
        <v>9421</v>
      </c>
      <c r="B2208">
        <v>0</v>
      </c>
      <c r="C2208">
        <v>0</v>
      </c>
    </row>
    <row r="2209">
      <c r="A2209">
        <v>9562</v>
      </c>
      <c r="B2209">
        <v>45</v>
      </c>
      <c r="C2209">
        <v>91637</v>
      </c>
    </row>
    <row r="2210">
      <c r="A2210">
        <v>9708</v>
      </c>
      <c r="B2210">
        <v>58</v>
      </c>
      <c r="C2210">
        <v>7964</v>
      </c>
    </row>
    <row r="2211">
      <c r="A2211">
        <v>9829</v>
      </c>
      <c r="B2211">
        <v>61</v>
      </c>
      <c r="C2211">
        <v>127064</v>
      </c>
    </row>
    <row r="2212">
      <c r="A2212">
        <v>9991</v>
      </c>
      <c r="B2212">
        <v>0</v>
      </c>
      <c r="C2212">
        <v>0</v>
      </c>
    </row>
    <row r="2213">
      <c r="A2213">
        <v>10014</v>
      </c>
      <c r="B2213">
        <v>0</v>
      </c>
      <c r="C2213">
        <v>0</v>
      </c>
    </row>
    <row r="2214">
      <c r="A2214">
        <v>10194</v>
      </c>
      <c r="B2214">
        <v>0</v>
      </c>
      <c r="C2214">
        <v>0</v>
      </c>
    </row>
    <row r="2215">
      <c r="A2215">
        <v>10955</v>
      </c>
      <c r="B2215">
        <v>52</v>
      </c>
      <c r="C2215">
        <v>4161</v>
      </c>
    </row>
    <row r="2216">
      <c r="A2216">
        <v>11048</v>
      </c>
      <c r="B2216">
        <v>0</v>
      </c>
      <c r="C2216">
        <v>0</v>
      </c>
    </row>
    <row r="2217">
      <c r="A2217">
        <v>11136</v>
      </c>
      <c r="B2217">
        <v>60</v>
      </c>
      <c r="C2217">
        <v>2989</v>
      </c>
    </row>
    <row r="2218">
      <c r="A2218">
        <v>11182</v>
      </c>
      <c r="B2218">
        <v>0</v>
      </c>
      <c r="C2218">
        <v>0</v>
      </c>
    </row>
    <row r="2219">
      <c r="A2219">
        <v>11313</v>
      </c>
      <c r="B2219">
        <v>0</v>
      </c>
      <c r="C2219">
        <v>0</v>
      </c>
    </row>
    <row r="2220">
      <c r="A2220">
        <v>11387</v>
      </c>
      <c r="B2220">
        <v>64</v>
      </c>
      <c r="C2220">
        <v>28472</v>
      </c>
    </row>
    <row r="2221">
      <c r="A2221">
        <v>11451</v>
      </c>
      <c r="B2221">
        <v>0</v>
      </c>
      <c r="C2221">
        <v>0</v>
      </c>
    </row>
    <row r="2222">
      <c r="A2222">
        <v>11461</v>
      </c>
      <c r="B2222">
        <v>0</v>
      </c>
      <c r="C2222">
        <v>0</v>
      </c>
    </row>
    <row r="2223">
      <c r="A2223">
        <v>11466</v>
      </c>
      <c r="B2223">
        <v>0</v>
      </c>
      <c r="C2223">
        <v>0</v>
      </c>
    </row>
    <row r="2224">
      <c r="A2224">
        <v>11765</v>
      </c>
      <c r="B2224">
        <v>0</v>
      </c>
      <c r="C2224">
        <v>0</v>
      </c>
    </row>
    <row r="2225">
      <c r="A2225">
        <v>11887</v>
      </c>
      <c r="B2225">
        <v>59</v>
      </c>
      <c r="C2225">
        <v>337023</v>
      </c>
    </row>
    <row r="2226">
      <c r="A2226">
        <v>12320</v>
      </c>
      <c r="B2226">
        <v>0</v>
      </c>
      <c r="C2226">
        <v>0</v>
      </c>
    </row>
    <row r="2227">
      <c r="A2227">
        <v>12334</v>
      </c>
      <c r="B2227">
        <v>0</v>
      </c>
      <c r="C2227">
        <v>0</v>
      </c>
    </row>
    <row r="2228">
      <c r="A2228">
        <v>12393</v>
      </c>
      <c r="B2228">
        <v>0</v>
      </c>
      <c r="C2228">
        <v>0</v>
      </c>
    </row>
    <row r="2229">
      <c r="A2229">
        <v>12404</v>
      </c>
      <c r="B2229">
        <v>0</v>
      </c>
      <c r="C2229">
        <v>0</v>
      </c>
    </row>
    <row r="2230">
      <c r="A2230">
        <v>12443</v>
      </c>
      <c r="B2230">
        <v>0</v>
      </c>
      <c r="C2230">
        <v>0</v>
      </c>
    </row>
    <row r="2231">
      <c r="A2231">
        <v>12553</v>
      </c>
      <c r="B2231">
        <v>58</v>
      </c>
      <c r="C2231">
        <v>204642</v>
      </c>
    </row>
    <row r="2232">
      <c r="A2232">
        <v>12881</v>
      </c>
      <c r="B2232">
        <v>59</v>
      </c>
      <c r="C2232">
        <v>11866</v>
      </c>
    </row>
    <row r="2233">
      <c r="A2233">
        <v>13056</v>
      </c>
      <c r="B2233">
        <v>55</v>
      </c>
      <c r="C2233">
        <v>260679</v>
      </c>
    </row>
    <row r="2234">
      <c r="A2234">
        <v>13169</v>
      </c>
      <c r="B2234">
        <v>69</v>
      </c>
      <c r="C2234">
        <v>24339</v>
      </c>
    </row>
    <row r="2235">
      <c r="A2235">
        <v>13616</v>
      </c>
      <c r="B2235">
        <v>0</v>
      </c>
      <c r="C2235">
        <v>0</v>
      </c>
    </row>
    <row r="2236">
      <c r="A2236">
        <v>13652</v>
      </c>
      <c r="B2236">
        <v>0</v>
      </c>
      <c r="C2236">
        <v>0</v>
      </c>
    </row>
    <row r="2237">
      <c r="A2237">
        <v>14204</v>
      </c>
      <c r="B2237">
        <v>0</v>
      </c>
      <c r="C2237">
        <v>0</v>
      </c>
    </row>
    <row r="2238">
      <c r="A2238">
        <v>14230</v>
      </c>
      <c r="B2238">
        <v>0</v>
      </c>
      <c r="C2238">
        <v>0</v>
      </c>
    </row>
    <row r="2239">
      <c r="A2239">
        <v>14680</v>
      </c>
      <c r="B2239">
        <v>0</v>
      </c>
      <c r="C2239">
        <v>0</v>
      </c>
    </row>
    <row r="2240">
      <c r="A2240">
        <v>15240</v>
      </c>
      <c r="B2240">
        <v>0</v>
      </c>
      <c r="C2240">
        <v>0</v>
      </c>
    </row>
    <row r="2241">
      <c r="A2241">
        <v>16025</v>
      </c>
      <c r="B2241">
        <v>0</v>
      </c>
      <c r="C2241">
        <v>0</v>
      </c>
    </row>
    <row r="2242">
      <c r="A2242">
        <v>16129</v>
      </c>
      <c r="B2242">
        <v>56</v>
      </c>
      <c r="C2242">
        <v>220266</v>
      </c>
    </row>
    <row r="2243">
      <c r="A2243">
        <v>16649</v>
      </c>
      <c r="B2243">
        <v>70</v>
      </c>
      <c r="C2243">
        <v>37563</v>
      </c>
    </row>
    <row r="2244">
      <c r="A2244">
        <v>16792</v>
      </c>
      <c r="B2244">
        <v>0</v>
      </c>
      <c r="C2244">
        <v>0</v>
      </c>
    </row>
    <row r="2245">
      <c r="A2245">
        <v>16902</v>
      </c>
      <c r="B2245">
        <v>53</v>
      </c>
      <c r="C2245">
        <v>178509</v>
      </c>
    </row>
    <row r="2246">
      <c r="A2246">
        <v>17174</v>
      </c>
      <c r="B2246">
        <v>0</v>
      </c>
      <c r="C2246">
        <v>0</v>
      </c>
    </row>
    <row r="2247">
      <c r="A2247">
        <v>17442</v>
      </c>
      <c r="B2247">
        <v>69</v>
      </c>
      <c r="C2247">
        <v>238339</v>
      </c>
    </row>
    <row r="2248">
      <c r="A2248">
        <v>18027</v>
      </c>
      <c r="B2248">
        <v>66</v>
      </c>
      <c r="C2248">
        <v>469927</v>
      </c>
    </row>
    <row r="2249">
      <c r="A2249">
        <v>20039</v>
      </c>
      <c r="B2249">
        <v>0</v>
      </c>
      <c r="C2249">
        <v>0</v>
      </c>
    </row>
    <row r="2250">
      <c r="A2250">
        <v>20534</v>
      </c>
      <c r="B2250">
        <v>0</v>
      </c>
      <c r="C2250">
        <v>0</v>
      </c>
    </row>
    <row r="2251">
      <c r="A2251">
        <v>21455</v>
      </c>
      <c r="B2251">
        <v>0</v>
      </c>
      <c r="C2251">
        <v>0</v>
      </c>
    </row>
    <row r="2252">
      <c r="A2252">
        <v>22261</v>
      </c>
      <c r="B2252">
        <v>0</v>
      </c>
      <c r="C2252">
        <v>0</v>
      </c>
    </row>
    <row r="2253">
      <c r="A2253">
        <v>24577</v>
      </c>
      <c r="B2253">
        <v>74</v>
      </c>
      <c r="C2253">
        <v>138307</v>
      </c>
    </row>
    <row r="2254">
      <c r="A2254">
        <v>25237</v>
      </c>
      <c r="B2254">
        <v>70</v>
      </c>
      <c r="C2254">
        <v>119473</v>
      </c>
    </row>
    <row r="2255">
      <c r="A2255">
        <v>25292</v>
      </c>
      <c r="B2255">
        <v>64</v>
      </c>
      <c r="C2255">
        <v>421103</v>
      </c>
    </row>
    <row r="2256">
      <c r="A2256">
        <v>25293</v>
      </c>
      <c r="B2256">
        <v>0</v>
      </c>
      <c r="C2256">
        <v>0</v>
      </c>
    </row>
    <row r="2257">
      <c r="A2257">
        <v>27667</v>
      </c>
      <c r="B2257">
        <v>0</v>
      </c>
      <c r="C2257">
        <v>0</v>
      </c>
    </row>
    <row r="2258">
      <c r="A2258">
        <v>28058</v>
      </c>
      <c r="B2258">
        <v>61</v>
      </c>
      <c r="C2258">
        <v>456909</v>
      </c>
    </row>
    <row r="2259">
      <c r="A2259">
        <v>28966</v>
      </c>
      <c r="B2259">
        <v>0</v>
      </c>
      <c r="C2259">
        <v>1133954</v>
      </c>
    </row>
    <row r="2260">
      <c r="A2260">
        <v>29472</v>
      </c>
      <c r="B2260">
        <v>0</v>
      </c>
      <c r="C2260">
        <v>0</v>
      </c>
    </row>
    <row r="2261">
      <c r="A2261">
        <v>31233</v>
      </c>
      <c r="B2261">
        <v>0</v>
      </c>
      <c r="C2261">
        <v>0</v>
      </c>
    </row>
    <row r="2262">
      <c r="A2262">
        <v>33523</v>
      </c>
      <c r="B2262">
        <v>0</v>
      </c>
      <c r="C2262">
        <v>0</v>
      </c>
    </row>
    <row r="2263">
      <c r="A2263">
        <v>34261</v>
      </c>
      <c r="B2263">
        <v>0</v>
      </c>
      <c r="C2263">
        <v>0</v>
      </c>
    </row>
    <row r="2264">
      <c r="A2264">
        <v>34433</v>
      </c>
      <c r="B2264">
        <v>0</v>
      </c>
      <c r="C2264">
        <v>0</v>
      </c>
    </row>
    <row r="2265">
      <c r="A2265">
        <v>37522</v>
      </c>
      <c r="B2265">
        <v>0</v>
      </c>
      <c r="C2265">
        <v>0</v>
      </c>
    </row>
    <row r="2266">
      <c r="A2266">
        <v>38133</v>
      </c>
      <c r="B2266">
        <v>72</v>
      </c>
      <c r="C2266">
        <v>88851</v>
      </c>
    </row>
    <row r="2267">
      <c r="A2267">
        <v>40861</v>
      </c>
      <c r="B2267">
        <v>77</v>
      </c>
      <c r="C2267">
        <v>2357769</v>
      </c>
    </row>
    <row r="2268">
      <c r="A2268">
        <v>46304</v>
      </c>
      <c r="B2268">
        <v>59</v>
      </c>
      <c r="C2268">
        <v>472616</v>
      </c>
    </row>
    <row r="2269">
      <c r="A2269">
        <v>54721</v>
      </c>
      <c r="B2269">
        <v>0</v>
      </c>
      <c r="C2269">
        <v>0</v>
      </c>
    </row>
    <row r="2270">
      <c r="A2270">
        <v>61770</v>
      </c>
      <c r="B2270">
        <v>0</v>
      </c>
      <c r="C2270">
        <v>0</v>
      </c>
    </row>
    <row r="2271">
      <c r="A2271">
        <v>63326</v>
      </c>
      <c r="B2271">
        <v>63</v>
      </c>
      <c r="C2271">
        <v>463518</v>
      </c>
    </row>
    <row r="2272">
      <c r="A2272">
        <v>69973</v>
      </c>
      <c r="B2272">
        <v>0</v>
      </c>
      <c r="C2272">
        <v>0</v>
      </c>
    </row>
    <row r="2273">
      <c r="A2273">
        <v>128375</v>
      </c>
      <c r="B2273">
        <v>0</v>
      </c>
      <c r="C2273">
        <v>0</v>
      </c>
    </row>
    <row r="2274">
      <c r="A2274">
        <v>132798</v>
      </c>
      <c r="B2274">
        <v>0</v>
      </c>
      <c r="C2274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2022-09-14T17:48:03Z</dcterms:modified>
</cp:coreProperties>
</file>