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customXml/itemProps1.xml" ContentType="application/vnd.openxmlformats-officedocument.customXmlProperties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b2c00fb591b87f7/Documents/Scripts/Visual Basic/OpenAI_Excel/"/>
    </mc:Choice>
  </mc:AlternateContent>
  <xr:revisionPtr revIDLastSave="1087" documentId="8_{BB720589-2D05-4794-A0B9-5D98F6A80E5D}" xr6:coauthVersionLast="47" xr6:coauthVersionMax="47" xr10:uidLastSave="{0EF65EDF-E170-42AF-BE28-9FC0A46C5687}"/>
  <bookViews>
    <workbookView xWindow="-93" yWindow="-93" windowWidth="23226" windowHeight="13866" activeTab="2" xr2:uid="{F549CF04-5F96-4A6E-BC80-78012C56F4F3}"/>
  </bookViews>
  <sheets>
    <sheet name="Terms" sheetId="10" r:id="rId1"/>
    <sheet name="Prompts" sheetId="4" r:id="rId2"/>
    <sheet name="Key_models" sheetId="1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04AFD70-0E8B-4F51-9B9C-0FD255B19B3F}" keepAlive="1" name="Query - terms" description="Connection to the 'terms' query in the workbook." type="5" refreshedVersion="0" background="1" saveData="1">
    <dbPr connection="Provider=Microsoft.Mashup.OleDb.1;Data Source=$Workbook$;Location=terms;Extended Properties=&quot;&quot;" command="SELECT * FROM [terms]"/>
  </connection>
</connections>
</file>

<file path=xl/sharedStrings.xml><?xml version="1.0" encoding="utf-8"?>
<sst xmlns="http://schemas.openxmlformats.org/spreadsheetml/2006/main" count="9" uniqueCount="8">
  <si>
    <t>API Key:</t>
  </si>
  <si>
    <t>Model:</t>
  </si>
  <si>
    <t>gpt-4o</t>
  </si>
  <si>
    <t>Example call:</t>
  </si>
  <si>
    <t>You are an expert in terminology. Extract source and target terms from the text. The source and target sentences are seperated by a ~ symbol. The source and target terms should be paired and seperated by a pipe symbol, and each pair of terms should be seperated by a line feed.</t>
  </si>
  <si>
    <t>=CallOpenAI_prompt(A1 &amp; "~" &amp; B1, Prompts!$A$3)</t>
  </si>
  <si>
    <t>=CallOpenAI_prompt(A2, Prompts!$B$3)</t>
  </si>
  <si>
    <t>You are a life science subject matter expert.  Provide a short and precise definition of the English term only.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</si>
</sst>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sz val="16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left" vertical="center" wrapText="1"/>
    </xf>
    <xf numFmtId="0" fontId="1" fillId="0" borderId="0" xfId="0" applyFont="1"/>
    <xf numFmtId="0" fontId="2" fillId="0" borderId="0" xfId="0" applyFont="1"/>
    <xf numFmtId="0" fontId="1" fillId="0" borderId="0" xfId="0" quotePrefix="1" applyFont="1"/>
    <xf numFmtId="0" fontId="4" fillId="0" borderId="0" xfId="0" applyFont="1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0" quotePrefix="1" applyFont="1" applyAlignment="1">
      <alignment vertical="center"/>
    </xf>
    <xf numFmtId="0" fontId="5" fillId="0" borderId="0" xfId="0" applyFont="1" applyAlignment="1">
      <alignment vertical="top" wrapText="1" shrinkToFit="1"/>
    </xf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512233</xdr:colOff>
          <xdr:row>0</xdr:row>
          <xdr:rowOff>182033</xdr:rowOff>
        </xdr:from>
        <xdr:to>
          <xdr:col>12</xdr:col>
          <xdr:colOff>334433</xdr:colOff>
          <xdr:row>0</xdr:row>
          <xdr:rowOff>1363133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Aptos Narrow"/>
                </a:rPr>
                <a:t>Extract Terms and create a definition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3599F-82E3-42F2-AEC7-AFC7EE8CDE62}">
  <sheetPr codeName="Sheet4"/>
  <dimension ref="A1:A5"/>
  <sheetViews>
    <sheetView zoomScaleNormal="100" workbookViewId="0"/>
  </sheetViews>
  <sheetFormatPr defaultColWidth="9.1171875" defaultRowHeight="10.7" x14ac:dyDescent="0.5"/>
  <cols>
    <col min="1" max="1" width="24.05859375" style="9" customWidth="1"/>
    <col min="2" max="2" width="25.703125" style="9" customWidth="1"/>
    <col min="3" max="3" width="28.9375" style="9" customWidth="1"/>
    <col min="4" max="16384" width="9.1171875" style="9"/>
  </cols>
  <sheetData>
    <row r="1" ht="121.35" customHeight="1" x14ac:dyDescent="0.5"/>
    <row r="2" ht="99.35" customHeight="1" x14ac:dyDescent="0.5"/>
    <row r="3" ht="133.35" customHeight="1" x14ac:dyDescent="0.5"/>
    <row r="4" ht="81.349999999999994" customHeight="1" x14ac:dyDescent="0.5"/>
    <row r="5" ht="101" customHeight="1" x14ac:dyDescent="0.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ocessTermsAndCopySplitTerms">
                <anchor moveWithCells="1" sizeWithCells="1">
                  <from>
                    <xdr:col>6</xdr:col>
                    <xdr:colOff>512233</xdr:colOff>
                    <xdr:row>0</xdr:row>
                    <xdr:rowOff>182033</xdr:rowOff>
                  </from>
                  <to>
                    <xdr:col>12</xdr:col>
                    <xdr:colOff>334433</xdr:colOff>
                    <xdr:row>0</xdr:row>
                    <xdr:rowOff>1363133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32B6E-8FB8-4EFF-A122-09C9176A715F}">
  <sheetPr codeName="Sheet3">
    <tabColor rgb="FF00B050"/>
  </sheetPr>
  <dimension ref="A1:C4"/>
  <sheetViews>
    <sheetView workbookViewId="0">
      <selection activeCell="B6" sqref="B6"/>
    </sheetView>
  </sheetViews>
  <sheetFormatPr defaultRowHeight="14.35" x14ac:dyDescent="0.5"/>
  <cols>
    <col min="1" max="1" width="52.29296875" style="6" customWidth="1"/>
    <col min="2" max="2" width="51.87890625" style="6" customWidth="1"/>
    <col min="3" max="3" width="55.29296875" style="6" customWidth="1"/>
    <col min="4" max="16384" width="8.9375" style="6"/>
  </cols>
  <sheetData>
    <row r="1" spans="1:3" ht="14.45" customHeight="1" x14ac:dyDescent="0.5">
      <c r="A1" s="5"/>
      <c r="B1" s="1"/>
      <c r="C1" s="1"/>
    </row>
    <row r="3" spans="1:3" ht="71.7" x14ac:dyDescent="0.5">
      <c r="A3" s="7" t="s">
        <v>4</v>
      </c>
      <c r="B3" s="7" t="s">
        <v>7</v>
      </c>
    </row>
    <row r="4" spans="1:3" x14ac:dyDescent="0.5">
      <c r="A4" s="8" t="s">
        <v>5</v>
      </c>
      <c r="B4" s="8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E1A16-46EF-40A2-9E1A-6B60E0D7D84C}">
  <sheetPr codeName="Sheet5">
    <tabColor theme="5" tint="-0.249977111117893"/>
  </sheetPr>
  <dimension ref="D3:E8"/>
  <sheetViews>
    <sheetView tabSelected="1" workbookViewId="0">
      <selection activeCell="E4" sqref="E4"/>
    </sheetView>
  </sheetViews>
  <sheetFormatPr defaultColWidth="9.1171875" defaultRowHeight="20.7" x14ac:dyDescent="0.7"/>
  <cols>
    <col min="1" max="3" width="9.1171875" style="2"/>
    <col min="4" max="4" width="18.29296875" style="2" bestFit="1" customWidth="1"/>
    <col min="5" max="5" width="130.87890625" style="2" customWidth="1"/>
    <col min="6" max="16384" width="9.1171875" style="2"/>
  </cols>
  <sheetData>
    <row r="3" spans="4:5" x14ac:dyDescent="0.7">
      <c r="D3" s="3" t="s">
        <v>0</v>
      </c>
      <c r="E3" s="10"/>
    </row>
    <row r="5" spans="4:5" x14ac:dyDescent="0.7">
      <c r="D5" s="3" t="s">
        <v>1</v>
      </c>
      <c r="E5" s="2" t="s">
        <v>2</v>
      </c>
    </row>
    <row r="8" spans="4:5" x14ac:dyDescent="0.7">
      <c r="D8" s="3" t="s">
        <v>3</v>
      </c>
      <c r="E8" s="4" t="s">
        <v>5</v>
      </c>
    </row>
  </sheetData>
  <dataValidations count="1">
    <dataValidation type="list" allowBlank="1" showInputMessage="1" showErrorMessage="1" sqref="E5" xr:uid="{C4F7936D-3BFD-4872-B977-7A4428437373}">
      <formula1>"gpt-4, gpt-4o"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FFCC22-D41D-41E5-9C19-A3CC59D6F3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Terms</vt:lpstr>
      <vt:lpstr>Prompts</vt:lpstr>
      <vt:lpstr>Key_models</vt:lpstr>
    </vt:vector>
  </TitlesOfParts>
  <Company>RWS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Gheorghitoiu</dc:creator>
  <cp:lastModifiedBy>_ multifarious _</cp:lastModifiedBy>
  <dcterms:created xsi:type="dcterms:W3CDTF">2024-05-14T14:23:47Z</dcterms:created>
  <dcterms:modified xsi:type="dcterms:W3CDTF">2024-05-19T20:46:02Z</dcterms:modified>
</cp:coreProperties>
</file>