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DataVisualization-Curriculum/Sessions/I/Activities/003-Instructor-PieCharts/Solved/"/>
    </mc:Choice>
  </mc:AlternateContent>
  <xr:revisionPtr revIDLastSave="0" documentId="13_ncr:1_{7FCCBBEE-36A7-3C4D-84DF-2C635FC57316}" xr6:coauthVersionLast="47" xr6:coauthVersionMax="47" xr10:uidLastSave="{00000000-0000-0000-0000-000000000000}"/>
  <bookViews>
    <workbookView xWindow="6460" yWindow="3800" windowWidth="28040" windowHeight="17440" xr2:uid="{BCB1CF01-9A06-F340-9467-E78203550FB3}"/>
  </bookViews>
  <sheets>
    <sheet name="Sheet1" sheetId="1" r:id="rId1"/>
  </sheets>
  <definedNames>
    <definedName name="_xlchart.v1.0" hidden="1">Sheet1!$A$2:$A$5</definedName>
    <definedName name="_xlchart.v1.1" hidden="1">Sheet1!$B$2:$B$5</definedName>
    <definedName name="_xlchart.v1.2" hidden="1">Sheet1!$A$2:$A$5</definedName>
    <definedName name="_xlchart.v1.3" hidden="1">Sheet1!$B$2:$B$5</definedName>
    <definedName name="_xlchart.v1.4" hidden="1">Sheet1!$A$2:$A$5</definedName>
    <definedName name="_xlchart.v1.5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<sst xmlns="http://schemas.openxmlformats.org/spreadsheetml/2006/main" count="6" uniqueCount="6">
  <si>
    <t>Food groups</t>
  </si>
  <si>
    <t>Caloric Intake</t>
  </si>
  <si>
    <t>Grains</t>
  </si>
  <si>
    <t>Meats</t>
  </si>
  <si>
    <t>Vegitables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</si>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</sst>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21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EE-9548-BFEA-57B6D21C667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Grains</c:v>
                </c:pt>
                <c:pt idx="1">
                  <c:v>Meats</c:v>
                </c:pt>
                <c:pt idx="2">
                  <c:v>Vegitables</c:v>
                </c:pt>
                <c:pt idx="3">
                  <c:v>Fruits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</c:v>
                </c:pt>
                <c:pt idx="1">
                  <c:v>285</c:v>
                </c:pt>
                <c:pt idx="2">
                  <c:v>670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9548-BFEA-57B6D21C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177800</xdr:rowOff>
    </xdr:from>
    <xdr:to>
      <xdr:col>12</xdr:col>
      <xdr:colOff>152400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7FF1A-D45F-993C-FB2F-49AB3938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1A3A-F4A0-9345-BF24-4F685D6E1C25}">
  <dimension ref="A1:B5"/>
  <sheetViews>
    <sheetView tabSelected="1" workbookViewId="0">
      <selection activeCell="L20" sqref="L20"/>
    </sheetView>
  </sheetViews>
  <sheetFormatPr baseColWidth="10" defaultRowHeight="16" x14ac:dyDescent="0.2"/>
  <cols>
    <col min="2" max="2" width="15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2000/4</f>
        <v>500</v>
      </c>
    </row>
    <row r="3" spans="1:2" x14ac:dyDescent="0.2">
      <c r="A3" t="s">
        <v>3</v>
      </c>
      <c r="B3">
        <v>285</v>
      </c>
    </row>
    <row r="4" spans="1:2" x14ac:dyDescent="0.2">
      <c r="A4" t="s">
        <v>4</v>
      </c>
      <c r="B4">
        <v>670</v>
      </c>
    </row>
    <row r="5" spans="1:2" x14ac:dyDescent="0.2">
      <c r="A5" t="s">
        <v>5</v>
      </c>
      <c r="B5">
        <f>2000/2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2022-10-13T01:55:43Z</dcterms:created>
  <dcterms:modified xsi:type="dcterms:W3CDTF">2022-10-13T02:03:21Z</dcterms:modified>
</cp:coreProperties>
</file>