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vestment_Strategy\Config\"/>
    </mc:Choice>
  </mc:AlternateContent>
  <xr:revisionPtr revIDLastSave="0" documentId="13_ncr:1_{E0B49EAC-62DC-4749-A054-5AB84D5EC2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<sst xmlns="http://schemas.openxmlformats.org/spreadsheetml/2006/main" count="4046" uniqueCount="3085">
  <si>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</si>
  <si>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</si>
  <si>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</si>
  <si>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</si>
  <si>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</si>
  <si>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</si>
  <si>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</si>
  <si>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</si>
  <si>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</si>
  <si>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</si>
  <si>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</si>
  <si>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</si>
  <si>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</si>
  <si>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</si>
  <si>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</si>
  <si>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</si>
  <si>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</si>
  <si>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</si>
  <si>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</si>
  <si>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</si>
  <si>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</si>
  <si>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</si>
  <si>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</si>
  <si>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</si>
  <si>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</si>
  <si>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</si>
  <si>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</si>
  <si>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</si>
  <si>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</si>
  <si>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</si>
  <si>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</si>
  <si>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</si>
  <si>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</si>
  <si>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</si>
  <si>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</si>
  <si>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</si>
  <si>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</si>
  <si>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</si>
  <si>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</si>
  <si>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</si>
  <si>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</si>
  <si>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</si>
  <si>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</si>
  <si>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</si>
  <si>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</si>
  <si>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</si>
  <si>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</si>
  <si>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</si>
  <si>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</si>
  <si>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</si>
  <si>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</si>
  <si>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</si>
  <si>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</si>
  <si>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</si>
  <si>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</si>
  <si>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</si>
  <si>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</si>
  <si>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</si>
  <si>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</si>
  <si>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</si>
  <si>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</si>
  <si>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</si>
  <si>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</si>
  <si>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</si>
  <si>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</si>
  <si>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</si>
  <si>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</si>
  <si>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</si>
  <si>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</si>
  <si>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</si>
  <si>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</si>
  <si>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</si>
  <si>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</si>
  <si>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</si>
  <si>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</si>
  <si>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</si>
  <si>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</si>
  <si>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</si>
  <si>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</si>
  <si>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</si>
  <si>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</si>
  <si>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</si>
  <si>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</si>
  <si>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</si>
  <si>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</si>
  <si>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</si>
  <si>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</si>
  <si>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</si>
  <si>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</si>
  <si>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</si>
  <si>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</si>
  <si>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</si>
  <si>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</si>
  <si>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</si>
  <si>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</si>
  <si>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</si>
  <si>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</si>
  <si>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</si>
  <si>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</si>
  <si>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</si>
  <si>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</si>
  <si>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</si>
  <si>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</si>
  <si>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</si>
  <si>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</si>
  <si>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</si>
  <si>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</si>
  <si>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</si>
  <si>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</si>
  <si>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</si>
  <si>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</si>
  <si>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</si>
  <si>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</si>
  <si>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</si>
  <si>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</si>
  <si>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</si>
  <si>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</si>
  <si>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</si>
  <si>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</si>
  <si>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</si>
  <si>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</si>
  <si>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</si>
  <si>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</si>
  <si>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</si>
  <si>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</si>
  <si>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</si>
  <si>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</si>
  <si>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</si>
  <si>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</si>
  <si>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</si>
  <si>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</si>
  <si>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</si>
  <si>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</si>
  <si>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</si>
  <si>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</si>
  <si>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</si>
  <si>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</si>
  <si>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</si>
  <si>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</si>
  <si>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</si>
  <si>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</si>
  <si>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</si>
  <si>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</si>
  <si>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</si>
  <si>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</si>
  <si>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</si>
  <si>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</si>
  <si>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</si>
  <si>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</si>
  <si>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</si>
  <si>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</si>
  <si>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</si>
  <si>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</si>
  <si>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</si>
  <si>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</si>
  <si>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</si>
  <si>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</si>
  <si>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</si>
  <si>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</si>
  <si>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</si>
  <si>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</si>
  <si>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</si>
  <si>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</si>
  <si>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</si>
  <si>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</si>
  <si>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</si>
  <si>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</si>
  <si>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</si>
  <si>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</si>
  <si>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</si>
  <si>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</si>
  <si>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</si>
  <si>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</si>
  <si>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</si>
  <si>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</si>
  <si>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</si>
  <si>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</si>
  <si>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</si>
  <si>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</si>
  <si>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</si>
  <si>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</si>
  <si>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</si>
  <si>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</si>
  <si>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</si>
  <si>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</si>
  <si>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</si>
  <si>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</si>
  <si>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</si>
  <si>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</si>
  <si>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</si>
  <si>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</si>
  <si>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</si>
  <si>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</si>
  <si>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</si>
  <si>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</si>
  <si>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</si>
  <si>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</si>
  <si>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</si>
  <si>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</si>
  <si>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</si>
  <si>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</si>
  <si>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</si>
  <si>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</si>
  <si>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</si>
  <si>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</si>
  <si>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</si>
  <si>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</si>
  <si>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</si>
  <si>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</si>
  <si>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</si>
  <si>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</si>
  <si>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</si>
  <si>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</si>
  <si>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</si>
  <si>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</si>
  <si>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</si>
  <si>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</si>
  <si>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</si>
  <si>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</si>
  <si>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</si>
  <si>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</si>
  <si>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</si>
  <si>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</si>
  <si>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</si>
  <si>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</si>
  <si>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</si>
  <si>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</si>
  <si>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</si>
  <si>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</si>
  <si>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c_sma_50d</t>
  </si>
  <si>
    <t>c_sma_200d</t>
  </si>
  <si>
    <t>c_sma_50d_200d_signal</t>
  </si>
  <si>
    <t>c_daily_traded_value_1d</t>
  </si>
  <si>
    <t>c_daily_traded_value_63d</t>
  </si>
  <si>
    <t>c_weighted_average_basic_shares_outstanding_outlier_adjusted</t>
  </si>
  <si>
    <t>c_weighted_average_diluted_shares_outstanding_outlier_adjusted</t>
  </si>
  <si>
    <t>c_split_ratio</t>
  </si>
  <si>
    <t>c_vwap</t>
  </si>
  <si>
    <t>c_dividend_split_ratio</t>
  </si>
  <si>
    <t>c_vwap_dividend_and_split_adjusted</t>
  </si>
  <si>
    <t>c_market_cap_outlier_adjusted</t>
  </si>
  <si>
    <t>DISCA</t>
  </si>
  <si>
    <t>DNB</t>
  </si>
  <si>
    <t>DO</t>
  </si>
  <si>
    <t>FI</t>
  </si>
  <si>
    <t>MMC</t>
  </si>
  <si>
    <t>NE</t>
  </si>
  <si>
    <t>PARA</t>
  </si>
  <si>
    <t>UAA</t>
  </si>
  <si>
    <t>NBR</t>
  </si>
  <si>
    <t>AAL</t>
  </si>
  <si>
    <t>AAPL</t>
  </si>
  <si>
    <t>ABBV</t>
  </si>
  <si>
    <t>ABMD</t>
  </si>
  <si>
    <t>ABNB</t>
  </si>
  <si>
    <t>ADBE</t>
  </si>
  <si>
    <t>ADI</t>
  </si>
  <si>
    <t>ADM</t>
  </si>
  <si>
    <t>ADSK</t>
  </si>
  <si>
    <t>ADT</t>
  </si>
  <si>
    <t>AIZ</t>
  </si>
  <si>
    <t>AJG</t>
  </si>
  <si>
    <t>ALB</t>
  </si>
  <si>
    <t>ALGN</t>
  </si>
  <si>
    <t>ALK</t>
  </si>
  <si>
    <t>ALLE</t>
  </si>
  <si>
    <t>ALTR</t>
  </si>
  <si>
    <t>AMCR</t>
  </si>
  <si>
    <t>AMG</t>
  </si>
  <si>
    <t>AMGN</t>
  </si>
  <si>
    <t>AMP</t>
  </si>
  <si>
    <t>AMT</t>
  </si>
  <si>
    <t>AMTM</t>
  </si>
  <si>
    <t>AOS</t>
  </si>
  <si>
    <t>APA</t>
  </si>
  <si>
    <t>APD</t>
  </si>
  <si>
    <t>ATO</t>
  </si>
  <si>
    <t>ATVI</t>
  </si>
  <si>
    <t>AVB</t>
  </si>
  <si>
    <t>AVGO</t>
  </si>
  <si>
    <t>AXON</t>
  </si>
  <si>
    <t>AXP</t>
  </si>
  <si>
    <t>AYI</t>
  </si>
  <si>
    <t>BAC</t>
  </si>
  <si>
    <t>BALL</t>
  </si>
  <si>
    <t>BAX</t>
  </si>
  <si>
    <t>BBBY</t>
  </si>
  <si>
    <t>BBWI</t>
  </si>
  <si>
    <t>BBY</t>
  </si>
  <si>
    <t>BDX</t>
  </si>
  <si>
    <t>BF-B</t>
  </si>
  <si>
    <t>BG</t>
  </si>
  <si>
    <t>BHF</t>
  </si>
  <si>
    <t>BIIB</t>
  </si>
  <si>
    <t>BIO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</si>
  <si>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</si>
  <si>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</si>
  <si>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</si>
  <si>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</si>
  <si>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</si>
  <si>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</si>
  <si>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</si>
  <si>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</si>
  <si>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</si>
  <si>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BWA</t>
  </si>
  <si>
    <t>BX</t>
  </si>
  <si>
    <t>BXP</t>
  </si>
  <si>
    <t>CAG</t>
  </si>
  <si>
    <t>CAM</t>
  </si>
  <si>
    <t>CB</t>
  </si>
  <si>
    <t>CCI</t>
  </si>
  <si>
    <t>CCL</t>
  </si>
  <si>
    <t>CDW</t>
  </si>
  <si>
    <t>CEG</t>
  </si>
  <si>
    <t>CELG</t>
  </si>
  <si>
    <t>CFG</t>
  </si>
  <si>
    <t>CI</t>
  </si>
  <si>
    <t>CINF</t>
  </si>
  <si>
    <t>CMCSA</t>
  </si>
  <si>
    <t>CME</t>
  </si>
  <si>
    <t>CMG</t>
  </si>
  <si>
    <t>CMI</t>
  </si>
  <si>
    <t>CMS</t>
  </si>
  <si>
    <t>CNC</t>
  </si>
  <si>
    <t>CNP</t>
  </si>
  <si>
    <t>COF</t>
  </si>
  <si>
    <t>COP</t>
  </si>
  <si>
    <t>COST</t>
  </si>
  <si>
    <t>CPB</t>
  </si>
  <si>
    <t>CPRT</t>
  </si>
  <si>
    <t>CPT</t>
  </si>
  <si>
    <t>CRL</t>
  </si>
  <si>
    <t>CRM</t>
  </si>
  <si>
    <t>CSGP</t>
  </si>
  <si>
    <t>CTAS</t>
  </si>
  <si>
    <t>CTRA</t>
  </si>
  <si>
    <t>CTVA</t>
  </si>
  <si>
    <t>CTXS</t>
  </si>
  <si>
    <t>CZR</t>
  </si>
  <si>
    <t>DAL</t>
  </si>
  <si>
    <t>DAY</t>
  </si>
  <si>
    <t>DD</t>
  </si>
  <si>
    <t>DE</t>
  </si>
  <si>
    <t>DELL</t>
  </si>
  <si>
    <t>DHI</t>
  </si>
  <si>
    <t>DIS</t>
  </si>
  <si>
    <t>DISH</t>
  </si>
  <si>
    <t>DOC</t>
  </si>
  <si>
    <t>DOV</t>
  </si>
  <si>
    <t>DRI</t>
  </si>
  <si>
    <t>DUK</t>
  </si>
  <si>
    <t>DVN</t>
  </si>
  <si>
    <t>DXC</t>
  </si>
  <si>
    <t>ED</t>
  </si>
  <si>
    <t>EFX</t>
  </si>
  <si>
    <t>EIX</t>
  </si>
  <si>
    <t>EMN</t>
  </si>
  <si>
    <t>EOG</t>
  </si>
  <si>
    <t>EQR</t>
  </si>
  <si>
    <t>ES</t>
  </si>
  <si>
    <t>ESRX</t>
  </si>
  <si>
    <t>ESS</t>
  </si>
  <si>
    <t>ETR</t>
  </si>
  <si>
    <t>EVRG</t>
  </si>
  <si>
    <t>EXC</t>
  </si>
  <si>
    <t>EXPD</t>
  </si>
  <si>
    <t>EXR</t>
  </si>
  <si>
    <t>F</t>
  </si>
  <si>
    <t>FANG</t>
  </si>
  <si>
    <t>FE</t>
  </si>
  <si>
    <t>FICO</t>
  </si>
  <si>
    <t>FIS</t>
  </si>
  <si>
    <t>FL</t>
  </si>
  <si>
    <t>FLR</t>
  </si>
  <si>
    <t>FMC</t>
  </si>
  <si>
    <t>FOXA</t>
  </si>
  <si>
    <t>FRT</t>
  </si>
  <si>
    <t>FTI</t>
  </si>
  <si>
    <t>FTNT</t>
  </si>
  <si>
    <t>FTV</t>
  </si>
  <si>
    <t>GDDY</t>
  </si>
  <si>
    <t>GEHC</t>
  </si>
  <si>
    <t>GEN</t>
  </si>
  <si>
    <t>GEV</t>
  </si>
  <si>
    <t>GILD</t>
  </si>
  <si>
    <t>GOOG</t>
  </si>
  <si>
    <t>GOOGL</t>
  </si>
  <si>
    <t>GPS</t>
  </si>
  <si>
    <t>GRMN</t>
  </si>
  <si>
    <t>GS</t>
  </si>
  <si>
    <t>GWW</t>
  </si>
  <si>
    <t>HBAN</t>
  </si>
  <si>
    <t>HBI</t>
  </si>
  <si>
    <t>HCA</t>
  </si>
  <si>
    <t>HD</t>
  </si>
  <si>
    <t>HES</t>
  </si>
  <si>
    <t>HFC</t>
  </si>
  <si>
    <t>HII</t>
  </si>
  <si>
    <t>HOG</t>
  </si>
  <si>
    <t>HON</t>
  </si>
  <si>
    <t>HPE</t>
  </si>
  <si>
    <t>HRL</t>
  </si>
  <si>
    <t>HST</t>
  </si>
  <si>
    <t>HSY</t>
  </si>
  <si>
    <t>HUBB</t>
  </si>
  <si>
    <t>ICE</t>
  </si>
  <si>
    <t>IFF</t>
  </si>
  <si>
    <t>ILMN</t>
  </si>
  <si>
    <t>INTU</t>
  </si>
  <si>
    <t>IPG</t>
  </si>
  <si>
    <t>IPGP</t>
  </si>
  <si>
    <t>IQV</t>
  </si>
  <si>
    <t>IR</t>
  </si>
  <si>
    <t>IRM</t>
  </si>
  <si>
    <t>ISRG</t>
  </si>
  <si>
    <t>ITW</t>
  </si>
  <si>
    <t>IVZ</t>
  </si>
  <si>
    <t>J</t>
  </si>
  <si>
    <t>JBHT</t>
  </si>
  <si>
    <t>JEF</t>
  </si>
  <si>
    <t>JKHY</t>
  </si>
  <si>
    <t>JPM</t>
  </si>
  <si>
    <t>KDP</t>
  </si>
  <si>
    <t>KEY</t>
  </si>
  <si>
    <t>KEYS</t>
  </si>
  <si>
    <t>KHC</t>
  </si>
  <si>
    <t>KMB</t>
  </si>
  <si>
    <t>KO</t>
  </si>
  <si>
    <t>KR</t>
  </si>
  <si>
    <t>KSS</t>
  </si>
  <si>
    <t>KSU</t>
  </si>
  <si>
    <t>KVUE</t>
  </si>
  <si>
    <t>L</t>
  </si>
  <si>
    <t>LEN</t>
  </si>
  <si>
    <t>LII</t>
  </si>
  <si>
    <t>LIN</t>
  </si>
  <si>
    <t>LLTC</t>
  </si>
  <si>
    <t>LNT</t>
  </si>
  <si>
    <t>LOW</t>
  </si>
  <si>
    <t>LUMN</t>
  </si>
  <si>
    <t>LUV</t>
  </si>
  <si>
    <t>LYB</t>
  </si>
  <si>
    <t>LYV</t>
  </si>
  <si>
    <t>M</t>
  </si>
  <si>
    <t>MA</t>
  </si>
  <si>
    <t>MAA</t>
  </si>
  <si>
    <t>MAC</t>
  </si>
  <si>
    <t>MAR</t>
  </si>
  <si>
    <t>MAS</t>
  </si>
  <si>
    <t>MAT</t>
  </si>
  <si>
    <t>MCK</t>
  </si>
  <si>
    <t>MCO</t>
  </si>
  <si>
    <t>MDLZ</t>
  </si>
  <si>
    <t>MGM</t>
  </si>
  <si>
    <t>MHK</t>
  </si>
  <si>
    <t>MKTX</t>
  </si>
  <si>
    <t>MLM</t>
  </si>
  <si>
    <t>MMM</t>
  </si>
  <si>
    <t>MNST</t>
  </si>
  <si>
    <t>MO</t>
  </si>
  <si>
    <t>MOS</t>
  </si>
  <si>
    <t>MPC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</si>
  <si>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</si>
  <si>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</si>
  <si>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</si>
  <si>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</si>
  <si>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</si>
  <si>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</si>
  <si>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</si>
  <si>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</si>
  <si>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</si>
  <si>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</si>
  <si>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MUR</t>
  </si>
  <si>
    <t>NAVI</t>
  </si>
  <si>
    <t>NDAQ</t>
  </si>
  <si>
    <t>NDSN</t>
  </si>
  <si>
    <t>NEE</t>
  </si>
  <si>
    <t>NFLX</t>
  </si>
  <si>
    <t>NKE</t>
  </si>
  <si>
    <t>NKTR</t>
  </si>
  <si>
    <t>NLSN</t>
  </si>
  <si>
    <t>NRG</t>
  </si>
  <si>
    <t>NSC</t>
  </si>
  <si>
    <t>NUE</t>
  </si>
  <si>
    <t>NVR</t>
  </si>
  <si>
    <t>NWL</t>
  </si>
  <si>
    <t>NWSA</t>
  </si>
  <si>
    <t>NXPI</t>
  </si>
  <si>
    <t>O</t>
  </si>
  <si>
    <t>ODFL</t>
  </si>
  <si>
    <t>OMC</t>
  </si>
  <si>
    <t>ORLY</t>
  </si>
  <si>
    <t>OTIS</t>
  </si>
  <si>
    <t>OXY</t>
  </si>
  <si>
    <t>PANW</t>
  </si>
  <si>
    <t>PAYC</t>
  </si>
  <si>
    <t>PAYX</t>
  </si>
  <si>
    <t>PBI</t>
  </si>
  <si>
    <t>PCG</t>
  </si>
  <si>
    <t>PEP</t>
  </si>
  <si>
    <t>PFE</t>
  </si>
  <si>
    <t>PFG</t>
  </si>
  <si>
    <t>PG</t>
  </si>
  <si>
    <t>PGR</t>
  </si>
  <si>
    <t>PH</t>
  </si>
  <si>
    <t>PHM</t>
  </si>
  <si>
    <t>PKG</t>
  </si>
  <si>
    <t>PLTR</t>
  </si>
  <si>
    <t>PM</t>
  </si>
  <si>
    <t>PNC</t>
  </si>
  <si>
    <t>PNW</t>
  </si>
  <si>
    <t>PODD</t>
  </si>
  <si>
    <t>POOL</t>
  </si>
  <si>
    <t>PPG</t>
  </si>
  <si>
    <t>PPL</t>
  </si>
  <si>
    <t>PRU</t>
  </si>
  <si>
    <t>PSA</t>
  </si>
  <si>
    <t>PSX</t>
  </si>
  <si>
    <t>PVH</t>
  </si>
  <si>
    <t>PXD</t>
  </si>
  <si>
    <t>PYPL</t>
  </si>
  <si>
    <t>QRVO</t>
  </si>
  <si>
    <t>R</t>
  </si>
  <si>
    <t>REG</t>
  </si>
  <si>
    <t>REGN</t>
  </si>
  <si>
    <t>RF</t>
  </si>
  <si>
    <t>RIG</t>
  </si>
  <si>
    <t>RJF</t>
  </si>
  <si>
    <t>RMD</t>
  </si>
  <si>
    <t>ROL</t>
  </si>
  <si>
    <t>ROST</t>
  </si>
  <si>
    <t>RSG</t>
  </si>
  <si>
    <t>SCHW</t>
  </si>
  <si>
    <t>SEE</t>
  </si>
  <si>
    <t>SHW</t>
  </si>
  <si>
    <t>SIG</t>
  </si>
  <si>
    <t>SIVB</t>
  </si>
  <si>
    <t>SJM</t>
  </si>
  <si>
    <t>SLB</t>
  </si>
  <si>
    <t>SMCI</t>
  </si>
  <si>
    <t>SOLV</t>
  </si>
  <si>
    <t>SPG</t>
  </si>
  <si>
    <t>SPGI</t>
  </si>
  <si>
    <t>SRCL</t>
  </si>
  <si>
    <t>STE</t>
  </si>
  <si>
    <t>STLD</t>
  </si>
  <si>
    <t>STT</t>
  </si>
  <si>
    <t>STX</t>
  </si>
  <si>
    <t>STZ</t>
  </si>
  <si>
    <t>SWK</t>
  </si>
  <si>
    <t>SWKS</t>
  </si>
  <si>
    <t>SWN</t>
  </si>
  <si>
    <t>SYF</t>
  </si>
  <si>
    <t>SYK</t>
  </si>
  <si>
    <t>SYY</t>
  </si>
  <si>
    <t>TAP</t>
  </si>
  <si>
    <t>TDC</t>
  </si>
  <si>
    <t>TDG</t>
  </si>
  <si>
    <t>TDY</t>
  </si>
  <si>
    <t>TFC</t>
  </si>
  <si>
    <t>TFX</t>
  </si>
  <si>
    <t>TGNA</t>
  </si>
  <si>
    <t>TGT</t>
  </si>
  <si>
    <t>THC</t>
  </si>
  <si>
    <t>TJX</t>
  </si>
  <si>
    <t>TMUS</t>
  </si>
  <si>
    <t>TPL</t>
  </si>
  <si>
    <t>TPR</t>
  </si>
  <si>
    <t>TRGP</t>
  </si>
  <si>
    <t>TRIP</t>
  </si>
  <si>
    <t>TRV</t>
  </si>
  <si>
    <t>TT</t>
  </si>
  <si>
    <t>TTWO</t>
  </si>
  <si>
    <t>TWTR</t>
  </si>
  <si>
    <t>TXN</t>
  </si>
  <si>
    <t>TXT</t>
  </si>
  <si>
    <t>UA</t>
  </si>
  <si>
    <t>UDR</t>
  </si>
  <si>
    <t>UNH</t>
  </si>
  <si>
    <t>UNM</t>
  </si>
  <si>
    <t>URI</t>
  </si>
  <si>
    <t>V</t>
  </si>
  <si>
    <t>VICI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</si>
  <si>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</si>
  <si>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</si>
  <si>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</si>
  <si>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</si>
  <si>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</si>
  <si>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</si>
  <si>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</si>
  <si>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</si>
  <si>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</si>
  <si>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</si>
  <si>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</si>
  <si>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</si>
  <si>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</si>
  <si>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</si>
  <si>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</si>
  <si>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</si>
  <si>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</si>
  <si>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</si>
  <si>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WM</t>
  </si>
  <si>
    <t>WRK</t>
  </si>
  <si>
    <t>WST</t>
  </si>
  <si>
    <t>WTW</t>
  </si>
  <si>
    <t>WY</t>
  </si>
  <si>
    <t>WYNN</t>
  </si>
  <si>
    <t>XEC</t>
  </si>
  <si>
    <t>XRX</t>
  </si>
  <si>
    <t>XYL</t>
  </si>
  <si>
    <t>ZBH</t>
  </si>
  <si>
    <t>ZBRA</t>
  </si>
  <si>
    <t>ZTS</t>
  </si>
  <si>
    <t>SPY</t>
  </si>
  <si>
    <t>PTC</t>
  </si>
  <si>
    <t>PEG</t>
  </si>
  <si>
    <t>IP</t>
  </si>
  <si>
    <t>CBRE</t>
  </si>
  <si>
    <t>UBER</t>
  </si>
  <si>
    <t>EW</t>
  </si>
  <si>
    <t>ON</t>
  </si>
  <si>
    <t>VFC</t>
  </si>
  <si>
    <t>GT</t>
  </si>
  <si>
    <t>AMAT</t>
  </si>
  <si>
    <t>PRGO</t>
  </si>
  <si>
    <t>DLR</t>
  </si>
  <si>
    <t>MCD</t>
  </si>
  <si>
    <t>CHTR</t>
  </si>
  <si>
    <t>AKAM</t>
  </si>
  <si>
    <t>UHS</t>
  </si>
  <si>
    <t>YUM</t>
  </si>
  <si>
    <t>CHD</t>
  </si>
  <si>
    <t>FITB</t>
  </si>
  <si>
    <t>FSLR</t>
  </si>
  <si>
    <t>SEDG</t>
  </si>
  <si>
    <t>EL</t>
  </si>
  <si>
    <t>NEM</t>
  </si>
  <si>
    <t>UAL</t>
  </si>
  <si>
    <t>LULU</t>
  </si>
  <si>
    <t>SW</t>
  </si>
  <si>
    <t>DLTR</t>
  </si>
  <si>
    <t>DXCM</t>
  </si>
  <si>
    <t>SBUX</t>
  </si>
  <si>
    <t>EA</t>
  </si>
  <si>
    <t>PCAR</t>
  </si>
  <si>
    <t>HPQ</t>
  </si>
  <si>
    <t>COO</t>
  </si>
  <si>
    <t>FISV</t>
  </si>
  <si>
    <t>KMI</t>
  </si>
  <si>
    <t>EPAM</t>
  </si>
  <si>
    <t>LW</t>
  </si>
  <si>
    <t>TER</t>
  </si>
  <si>
    <t>ZION</t>
  </si>
  <si>
    <t>LVS</t>
  </si>
  <si>
    <t>EMR</t>
  </si>
  <si>
    <t>DECK</t>
  </si>
  <si>
    <t>PNR</t>
  </si>
  <si>
    <t>OKE</t>
  </si>
  <si>
    <t>FLS</t>
  </si>
  <si>
    <t>LHX</t>
  </si>
  <si>
    <t>NTAP</t>
  </si>
  <si>
    <t>ORCL</t>
  </si>
  <si>
    <t>QCOM</t>
  </si>
  <si>
    <t>ARE</t>
  </si>
  <si>
    <t>MOH</t>
  </si>
  <si>
    <t>HRB</t>
  </si>
  <si>
    <t>ACGL</t>
  </si>
  <si>
    <t>ECL</t>
  </si>
  <si>
    <t>GPC</t>
  </si>
  <si>
    <t>CSX</t>
  </si>
  <si>
    <t>INCY</t>
  </si>
  <si>
    <t>KMX</t>
  </si>
  <si>
    <t>EQIX</t>
  </si>
  <si>
    <t>NI</t>
  </si>
  <si>
    <t>XEL</t>
  </si>
  <si>
    <t>NOW</t>
  </si>
  <si>
    <t>IEX</t>
  </si>
  <si>
    <t>CARR</t>
  </si>
  <si>
    <t>BEN</t>
  </si>
  <si>
    <t>SLG</t>
  </si>
  <si>
    <t>MDT</t>
  </si>
  <si>
    <t>FFIV</t>
  </si>
  <si>
    <t>LDOS</t>
  </si>
  <si>
    <t>META</t>
  </si>
  <si>
    <t>ROP</t>
  </si>
  <si>
    <t>HUM</t>
  </si>
  <si>
    <t>ROK</t>
  </si>
  <si>
    <t>VLO</t>
  </si>
  <si>
    <t>CAT</t>
  </si>
  <si>
    <t>EQT</t>
  </si>
  <si>
    <t>JNJ</t>
  </si>
  <si>
    <t>LMT</t>
  </si>
  <si>
    <t>OI</t>
  </si>
  <si>
    <t>ANET</t>
  </si>
  <si>
    <t>RHI</t>
  </si>
  <si>
    <t>FAST</t>
  </si>
  <si>
    <t>URBN</t>
  </si>
  <si>
    <t>RTX</t>
  </si>
  <si>
    <t>WRB</t>
  </si>
  <si>
    <t>ADS</t>
  </si>
  <si>
    <t>FDX</t>
  </si>
  <si>
    <t>IBM</t>
  </si>
  <si>
    <t>PWR</t>
  </si>
  <si>
    <t>RRC</t>
  </si>
  <si>
    <t>ENPH</t>
  </si>
  <si>
    <t>DVA</t>
  </si>
  <si>
    <t>RVTY</t>
  </si>
  <si>
    <t>PLD</t>
  </si>
  <si>
    <t>INVH</t>
  </si>
  <si>
    <t>AES</t>
  </si>
  <si>
    <t>TMO</t>
  </si>
  <si>
    <t>ERIE</t>
  </si>
  <si>
    <t>ULTA</t>
  </si>
  <si>
    <t>EG</t>
  </si>
  <si>
    <t>APTV</t>
  </si>
  <si>
    <t>NOV</t>
  </si>
  <si>
    <t>FCX</t>
  </si>
  <si>
    <t>TROW</t>
  </si>
  <si>
    <t>WU</t>
  </si>
  <si>
    <t>VNO</t>
  </si>
  <si>
    <t>DOW</t>
  </si>
  <si>
    <t>DPZ</t>
  </si>
  <si>
    <t>GD</t>
  </si>
  <si>
    <t>DHR</t>
  </si>
  <si>
    <t>WMB</t>
  </si>
  <si>
    <t>CSCO</t>
  </si>
  <si>
    <t>JCI</t>
  </si>
  <si>
    <t>JNPR</t>
  </si>
  <si>
    <t>FOSL</t>
  </si>
  <si>
    <t>INTC</t>
  </si>
  <si>
    <t>ADP</t>
  </si>
  <si>
    <t>GNW</t>
  </si>
  <si>
    <t>SBAC</t>
  </si>
  <si>
    <t>CTLT</t>
  </si>
  <si>
    <t>GLW</t>
  </si>
  <si>
    <t>XRAY</t>
  </si>
  <si>
    <t>TEL</t>
  </si>
  <si>
    <t>EBAY</t>
  </si>
  <si>
    <t>PENN</t>
  </si>
  <si>
    <t>TRMB</t>
  </si>
  <si>
    <t>CL</t>
  </si>
  <si>
    <t>USB</t>
  </si>
  <si>
    <t>CAH</t>
  </si>
  <si>
    <t>HAL</t>
  </si>
  <si>
    <t>CF</t>
  </si>
  <si>
    <t>AME</t>
  </si>
  <si>
    <t>CDNS</t>
  </si>
  <si>
    <t>DGX</t>
  </si>
  <si>
    <t>AFL</t>
  </si>
  <si>
    <t>HSIC</t>
  </si>
  <si>
    <t>LNC</t>
  </si>
  <si>
    <t>OGN</t>
  </si>
  <si>
    <t>KIM</t>
  </si>
  <si>
    <t>BK</t>
  </si>
  <si>
    <t>HP</t>
  </si>
  <si>
    <t>AMD</t>
  </si>
  <si>
    <t>SNA</t>
  </si>
  <si>
    <t>D</t>
  </si>
  <si>
    <t>COR</t>
  </si>
  <si>
    <t>KKR</t>
  </si>
  <si>
    <t>ETSY</t>
  </si>
  <si>
    <t>LKQ</t>
  </si>
  <si>
    <t>COTY</t>
  </si>
  <si>
    <t>CVS</t>
  </si>
  <si>
    <t>DG</t>
  </si>
  <si>
    <t>GM</t>
  </si>
  <si>
    <t>NVDA</t>
  </si>
  <si>
    <t>HAS</t>
  </si>
  <si>
    <t>CLX</t>
  </si>
  <si>
    <t>HOLX</t>
  </si>
  <si>
    <t>RCL</t>
  </si>
  <si>
    <t>TSN</t>
  </si>
  <si>
    <t>SO</t>
  </si>
  <si>
    <t>ATI</t>
  </si>
  <si>
    <t>AON</t>
  </si>
  <si>
    <t>ABT</t>
  </si>
  <si>
    <t>TSCO</t>
  </si>
  <si>
    <t>EXPE</t>
  </si>
  <si>
    <t>WMT</t>
  </si>
  <si>
    <t>DTE</t>
  </si>
  <si>
    <t>CVX</t>
  </si>
  <si>
    <t>TSLA</t>
  </si>
  <si>
    <t>MKC</t>
  </si>
  <si>
    <t>AAP</t>
  </si>
  <si>
    <t>LEG</t>
  </si>
  <si>
    <t>AWK</t>
  </si>
  <si>
    <t>NWS</t>
  </si>
  <si>
    <t>GNRC</t>
  </si>
  <si>
    <t>AEP</t>
  </si>
  <si>
    <t>HWM</t>
  </si>
  <si>
    <t>A</t>
  </si>
  <si>
    <t>CRWD</t>
  </si>
  <si>
    <t>ACN</t>
  </si>
  <si>
    <t>AVY</t>
  </si>
  <si>
    <t>FDS</t>
  </si>
  <si>
    <t>C</t>
  </si>
  <si>
    <t>CPRI</t>
  </si>
  <si>
    <t>FOX</t>
  </si>
  <si>
    <t>UNP</t>
  </si>
  <si>
    <t>ELV</t>
  </si>
  <si>
    <t>TECH</t>
  </si>
  <si>
    <t>PDCO</t>
  </si>
  <si>
    <t>JBL</t>
  </si>
  <si>
    <t>GIS</t>
  </si>
  <si>
    <t>AMZN</t>
  </si>
  <si>
    <t>GPN</t>
  </si>
  <si>
    <t>SNPS</t>
  </si>
  <si>
    <t>T</t>
  </si>
  <si>
    <t>MRK</t>
  </si>
  <si>
    <t>SRE</t>
  </si>
  <si>
    <t>UPS</t>
  </si>
  <si>
    <t>CTSH</t>
  </si>
  <si>
    <t>GL</t>
  </si>
  <si>
    <t>CMA</t>
  </si>
  <si>
    <t>VNT</t>
  </si>
  <si>
    <t>APH</t>
  </si>
  <si>
    <t>GE</t>
  </si>
  <si>
    <t>ALL</t>
  </si>
  <si>
    <t>XOM</t>
  </si>
  <si>
    <t>ANSS</t>
  </si>
  <si>
    <t>IDXX</t>
  </si>
  <si>
    <t>TYL</t>
  </si>
  <si>
    <t>WHR</t>
  </si>
  <si>
    <t>MCHP</t>
  </si>
  <si>
    <t>CHRW</t>
  </si>
  <si>
    <t>HLT</t>
  </si>
  <si>
    <t>DFS</t>
  </si>
  <si>
    <t>AEE</t>
  </si>
  <si>
    <t>MET</t>
  </si>
  <si>
    <t>DRE</t>
  </si>
  <si>
    <t>NCLH</t>
  </si>
  <si>
    <t>MPWR</t>
  </si>
  <si>
    <t>AN</t>
  </si>
  <si>
    <t>LLY</t>
  </si>
  <si>
    <t>LRCX</t>
  </si>
  <si>
    <t>CE</t>
  </si>
  <si>
    <t>RL</t>
  </si>
  <si>
    <t>LH</t>
  </si>
  <si>
    <t>AIG</t>
  </si>
  <si>
    <t>IT</t>
  </si>
  <si>
    <t>HIG</t>
  </si>
  <si>
    <t>ETN</t>
  </si>
  <si>
    <t>FRC</t>
  </si>
  <si>
    <t>NOC</t>
  </si>
  <si>
    <t>BA</t>
  </si>
  <si>
    <t>CPAY</t>
  </si>
  <si>
    <t>TE</t>
  </si>
  <si>
    <t>AA</t>
  </si>
  <si>
    <t>AIT</t>
  </si>
  <si>
    <t>AM</t>
  </si>
  <si>
    <t>AMH</t>
  </si>
  <si>
    <t>ANF</t>
  </si>
  <si>
    <t>APP</t>
  </si>
  <si>
    <t>ARES</t>
  </si>
  <si>
    <t>ASH</t>
  </si>
  <si>
    <t>ASO</t>
  </si>
  <si>
    <t>ATGE</t>
  </si>
  <si>
    <t>BC</t>
  </si>
  <si>
    <t>BEAM</t>
  </si>
  <si>
    <t>BFH</t>
  </si>
  <si>
    <t>BIG</t>
  </si>
  <si>
    <t>BKI</t>
  </si>
  <si>
    <t>BNL</t>
  </si>
  <si>
    <t>BTU</t>
  </si>
  <si>
    <t>CAR</t>
  </si>
  <si>
    <t>CASY</t>
  </si>
  <si>
    <t>CC</t>
  </si>
  <si>
    <t>CCK</t>
  </si>
  <si>
    <t>CHA</t>
  </si>
  <si>
    <t>CHRS</t>
  </si>
  <si>
    <t>CIEN</t>
  </si>
  <si>
    <t>CIT</t>
  </si>
  <si>
    <t>CLF</t>
  </si>
  <si>
    <t>CNA</t>
  </si>
  <si>
    <t>CNO</t>
  </si>
  <si>
    <t>COHR</t>
  </si>
  <si>
    <t>COIN</t>
  </si>
  <si>
    <t>COOP</t>
  </si>
  <si>
    <t>CR</t>
  </si>
  <si>
    <t>CRH</t>
  </si>
  <si>
    <t>CSC</t>
  </si>
  <si>
    <t>CVA</t>
  </si>
  <si>
    <t>CVNA</t>
  </si>
  <si>
    <t>CW</t>
  </si>
  <si>
    <t>DAN</t>
  </si>
  <si>
    <t>DASH</t>
  </si>
  <si>
    <t>DDOG</t>
  </si>
  <si>
    <t>DDS</t>
  </si>
  <si>
    <t>DEN</t>
  </si>
  <si>
    <t>DM</t>
  </si>
  <si>
    <t>DNA</t>
  </si>
  <si>
    <t>DYN</t>
  </si>
  <si>
    <t>EAF</t>
  </si>
  <si>
    <t>ECH</t>
  </si>
  <si>
    <t>EHC</t>
  </si>
  <si>
    <t>EME</t>
  </si>
  <si>
    <t>ENB</t>
  </si>
  <si>
    <t>EXE</t>
  </si>
  <si>
    <t>FBIN</t>
  </si>
  <si>
    <t>FCN</t>
  </si>
  <si>
    <t>FHI</t>
  </si>
  <si>
    <t>FHN</t>
  </si>
  <si>
    <t>FIX</t>
  </si>
  <si>
    <t>FN</t>
  </si>
  <si>
    <t>FNB</t>
  </si>
  <si>
    <t>G</t>
  </si>
  <si>
    <t>GAP</t>
  </si>
  <si>
    <t>GH</t>
  </si>
  <si>
    <t>GHC</t>
  </si>
  <si>
    <t>GRA</t>
  </si>
  <si>
    <t>H</t>
  </si>
  <si>
    <t>HOOD</t>
  </si>
  <si>
    <t>HWC</t>
  </si>
  <si>
    <t>IAC</t>
  </si>
  <si>
    <t>IBKR</t>
  </si>
  <si>
    <t>IGT</t>
  </si>
  <si>
    <t>INGR</t>
  </si>
  <si>
    <t>ITT</t>
  </si>
  <si>
    <t>KBH</t>
  </si>
  <si>
    <t>KODK</t>
  </si>
  <si>
    <t>LITE</t>
  </si>
  <si>
    <t>LPX</t>
  </si>
  <si>
    <t>MAG</t>
  </si>
  <si>
    <t>MAN</t>
  </si>
  <si>
    <t>MBI</t>
  </si>
  <si>
    <t>MDP</t>
  </si>
  <si>
    <t>MGI</t>
  </si>
  <si>
    <t>MI</t>
  </si>
  <si>
    <t>MIR</t>
  </si>
  <si>
    <t>MRSH</t>
  </si>
  <si>
    <t>MSA</t>
  </si>
  <si>
    <t>MTG</t>
  </si>
  <si>
    <t>MTW</t>
  </si>
  <si>
    <t>NAV</t>
  </si>
  <si>
    <t>NB</t>
  </si>
  <si>
    <t>NCR</t>
  </si>
  <si>
    <t>NEU</t>
  </si>
  <si>
    <t>NFG</t>
  </si>
  <si>
    <t>NG</t>
  </si>
  <si>
    <t>NYT</t>
  </si>
  <si>
    <t>OC</t>
  </si>
  <si>
    <t>OLN</t>
  </si>
  <si>
    <t>OM</t>
  </si>
  <si>
    <t>PAR</t>
  </si>
  <si>
    <t>PCH</t>
  </si>
  <si>
    <t>PD</t>
  </si>
  <si>
    <t>PIN</t>
  </si>
  <si>
    <t>PRM</t>
  </si>
  <si>
    <t>PSKY</t>
  </si>
  <si>
    <t>RAD</t>
  </si>
  <si>
    <t>RLGY</t>
  </si>
  <si>
    <t>RRD</t>
  </si>
  <si>
    <t>RS</t>
  </si>
  <si>
    <t>RYAN</t>
  </si>
  <si>
    <t>RYN</t>
  </si>
  <si>
    <t>S</t>
  </si>
  <si>
    <t>SA</t>
  </si>
  <si>
    <t>SANM</t>
  </si>
  <si>
    <t>SATS</t>
  </si>
  <si>
    <t>SCI</t>
  </si>
  <si>
    <t>SGI</t>
  </si>
  <si>
    <t>SII</t>
  </si>
  <si>
    <t>SITC</t>
  </si>
  <si>
    <t>SKY</t>
  </si>
  <si>
    <t>SLM</t>
  </si>
  <si>
    <t>SNV</t>
  </si>
  <si>
    <t>SR</t>
  </si>
  <si>
    <t>STR</t>
  </si>
  <si>
    <t>SUN</t>
  </si>
  <si>
    <t>TA</t>
  </si>
  <si>
    <t>TEX</t>
  </si>
  <si>
    <t>TIC</t>
  </si>
  <si>
    <t>TKO</t>
  </si>
  <si>
    <t>TNL</t>
  </si>
  <si>
    <t>TTD</t>
  </si>
  <si>
    <t>U</t>
  </si>
  <si>
    <t>VAL</t>
  </si>
  <si>
    <t>VC</t>
  </si>
  <si>
    <t>VIAV</t>
  </si>
  <si>
    <t>VRT</t>
  </si>
  <si>
    <t>WEN</t>
  </si>
  <si>
    <t>WH</t>
  </si>
  <si>
    <t>WLL</t>
  </si>
  <si>
    <t>WOR</t>
  </si>
  <si>
    <t>WPM</t>
  </si>
  <si>
    <t>WSM</t>
  </si>
  <si>
    <t>X</t>
  </si>
  <si>
    <t>XYZ</t>
  </si>
  <si>
    <t>AAMI</t>
  </si>
  <si>
    <t>AAOI</t>
  </si>
  <si>
    <t>AAON</t>
  </si>
  <si>
    <t>AAWW</t>
  </si>
  <si>
    <t>ABCB</t>
  </si>
  <si>
    <t>ABCL</t>
  </si>
  <si>
    <t>ABG</t>
  </si>
  <si>
    <t>ABM</t>
  </si>
  <si>
    <t>ABUS</t>
  </si>
  <si>
    <t>ACA</t>
  </si>
  <si>
    <t>ACAD</t>
  </si>
  <si>
    <t>ACB</t>
  </si>
  <si>
    <t>ACC</t>
  </si>
  <si>
    <t>ACCD</t>
  </si>
  <si>
    <t>ACH</t>
  </si>
  <si>
    <t>ACHC</t>
  </si>
  <si>
    <t>ACHR</t>
  </si>
  <si>
    <t>ACI</t>
  </si>
  <si>
    <t>ACIW</t>
  </si>
  <si>
    <t>ACLS</t>
  </si>
  <si>
    <t>ACLX</t>
  </si>
  <si>
    <t>ACM</t>
  </si>
  <si>
    <t>ACMR</t>
  </si>
  <si>
    <t>ACOR</t>
  </si>
  <si>
    <t>ACRS</t>
  </si>
  <si>
    <t>ACST</t>
  </si>
  <si>
    <t>ACVA</t>
  </si>
  <si>
    <t>ADC</t>
  </si>
  <si>
    <t>ADEA</t>
  </si>
  <si>
    <t>ADMA</t>
  </si>
  <si>
    <t>ADNT</t>
  </si>
  <si>
    <t>ADPT</t>
  </si>
  <si>
    <t>ADTN</t>
  </si>
  <si>
    <t>AEHR</t>
  </si>
  <si>
    <t>AEIS</t>
  </si>
  <si>
    <t>AEL</t>
  </si>
  <si>
    <t>AEM</t>
  </si>
  <si>
    <t>AEMD</t>
  </si>
  <si>
    <t>AEO</t>
  </si>
  <si>
    <t>AER</t>
  </si>
  <si>
    <t>AERC</t>
  </si>
  <si>
    <t>AERI</t>
  </si>
  <si>
    <t>AESI</t>
  </si>
  <si>
    <t>AEVA</t>
  </si>
  <si>
    <t>AFG</t>
  </si>
  <si>
    <t>AFRM</t>
  </si>
  <si>
    <t>AG</t>
  </si>
  <si>
    <t>AGCO</t>
  </si>
  <si>
    <t>AGI</t>
  </si>
  <si>
    <t>AGIG</t>
  </si>
  <si>
    <t>AGIO</t>
  </si>
  <si>
    <t>AGL</t>
  </si>
  <si>
    <t>AGO</t>
  </si>
  <si>
    <t>AGR</t>
  </si>
  <si>
    <t>AGRI</t>
  </si>
  <si>
    <t>AGX</t>
  </si>
  <si>
    <t>AGYS</t>
  </si>
  <si>
    <t>AHCO</t>
  </si>
  <si>
    <t>AHR</t>
  </si>
  <si>
    <t>AHT</t>
  </si>
  <si>
    <t>AI</t>
  </si>
  <si>
    <t>AIFF</t>
  </si>
  <si>
    <t>AIMC</t>
  </si>
  <si>
    <t>AIR</t>
  </si>
  <si>
    <t>AIRC</t>
  </si>
  <si>
    <t>AISP</t>
  </si>
  <si>
    <t>AJRD</t>
  </si>
  <si>
    <t>AKR</t>
  </si>
  <si>
    <t>AKRO</t>
  </si>
  <si>
    <t>AL</t>
  </si>
  <si>
    <t>ALAB</t>
  </si>
  <si>
    <t>ALC</t>
  </si>
  <si>
    <t>ALDX</t>
  </si>
  <si>
    <t>ALE</t>
  </si>
  <si>
    <t>ALEC</t>
  </si>
  <si>
    <t>ALG</t>
  </si>
  <si>
    <t>ALGM</t>
  </si>
  <si>
    <t>ALGT</t>
  </si>
  <si>
    <t>ALHC</t>
  </si>
  <si>
    <t>ALIT</t>
  </si>
  <si>
    <t>ALKS</t>
  </si>
  <si>
    <t>ALKT</t>
  </si>
  <si>
    <t>ALLG</t>
  </si>
  <si>
    <t>ALLK</t>
  </si>
  <si>
    <t>ALLO</t>
  </si>
  <si>
    <t>ALLY</t>
  </si>
  <si>
    <t>ALMS</t>
  </si>
  <si>
    <t>ALNY</t>
  </si>
  <si>
    <t>ALPN</t>
  </si>
  <si>
    <t>ALRM</t>
  </si>
  <si>
    <t>ALSN</t>
  </si>
  <si>
    <t>ALT</t>
  </si>
  <si>
    <t>ALTM</t>
  </si>
  <si>
    <t>ALTO</t>
  </si>
  <si>
    <t>ALV</t>
  </si>
  <si>
    <t>AMAM</t>
  </si>
  <si>
    <t>AMBA</t>
  </si>
  <si>
    <t>AMCX</t>
  </si>
  <si>
    <t>AMED</t>
  </si>
  <si>
    <t>AMEH</t>
  </si>
  <si>
    <t>AMKR</t>
  </si>
  <si>
    <t>AMLX</t>
  </si>
  <si>
    <t>AMN</t>
  </si>
  <si>
    <t>AMPL</t>
  </si>
  <si>
    <t>AMPX</t>
  </si>
  <si>
    <t>AMR</t>
  </si>
  <si>
    <t>AMRC</t>
  </si>
  <si>
    <t>AMRX</t>
  </si>
  <si>
    <t>AMSC</t>
  </si>
  <si>
    <t>AMWL</t>
  </si>
  <si>
    <t>ANAB</t>
  </si>
  <si>
    <t>ANGI</t>
  </si>
  <si>
    <t>ANIP</t>
  </si>
  <si>
    <t>ANTM</t>
  </si>
  <si>
    <t>ANVS</t>
  </si>
  <si>
    <t>ANY</t>
  </si>
  <si>
    <t>AOSL</t>
  </si>
  <si>
    <t>APAM</t>
  </si>
  <si>
    <t>APDN</t>
  </si>
  <si>
    <t>APG</t>
  </si>
  <si>
    <t>APGE</t>
  </si>
  <si>
    <t>APLD</t>
  </si>
  <si>
    <t>APLE</t>
  </si>
  <si>
    <t>APLS</t>
  </si>
  <si>
    <t>APM</t>
  </si>
  <si>
    <t>APPF</t>
  </si>
  <si>
    <t>APPN</t>
  </si>
  <si>
    <t>APPS</t>
  </si>
  <si>
    <t>APRN</t>
  </si>
  <si>
    <t>APT</t>
  </si>
  <si>
    <t>APTS</t>
  </si>
  <si>
    <t>APVO</t>
  </si>
  <si>
    <t>AQB</t>
  </si>
  <si>
    <t>AQMS</t>
  </si>
  <si>
    <t>AQUA</t>
  </si>
  <si>
    <t>AR</t>
  </si>
  <si>
    <t>ARCB</t>
  </si>
  <si>
    <t>ARCC</t>
  </si>
  <si>
    <t>ARCH</t>
  </si>
  <si>
    <t>ARCT</t>
  </si>
  <si>
    <t>ARIS</t>
  </si>
  <si>
    <t>ARMK</t>
  </si>
  <si>
    <t>ARNC</t>
  </si>
  <si>
    <t>AROC</t>
  </si>
  <si>
    <t>ARQT</t>
  </si>
  <si>
    <t>ARRY</t>
  </si>
  <si>
    <t>ARVN</t>
  </si>
  <si>
    <t>ARW</t>
  </si>
  <si>
    <t>ARWR</t>
  </si>
  <si>
    <t>AS</t>
  </si>
  <si>
    <t>ASAN</t>
  </si>
  <si>
    <t>ASB</t>
  </si>
  <si>
    <t>ASGN</t>
  </si>
  <si>
    <t>ASPI</t>
  </si>
  <si>
    <t>ASPN</t>
  </si>
  <si>
    <t>ASPS</t>
  </si>
  <si>
    <t>ASRT</t>
  </si>
  <si>
    <t>ASTH</t>
  </si>
  <si>
    <t>ASTS</t>
  </si>
  <si>
    <t>ASXC</t>
  </si>
  <si>
    <t>ATC</t>
  </si>
  <si>
    <t>ATCO</t>
  </si>
  <si>
    <t>ATEC</t>
  </si>
  <si>
    <t>ATER</t>
  </si>
  <si>
    <t>ATH</t>
  </si>
  <si>
    <t>ATKR</t>
  </si>
  <si>
    <t>ATMU</t>
  </si>
  <si>
    <t>ATNF</t>
  </si>
  <si>
    <t>ATNX</t>
  </si>
  <si>
    <t>ATOS</t>
  </si>
  <si>
    <t>ATR</t>
  </si>
  <si>
    <t>ATRO</t>
  </si>
  <si>
    <t>ATSG</t>
  </si>
  <si>
    <t>ATUS</t>
  </si>
  <si>
    <t>ATXS</t>
  </si>
  <si>
    <t>AU</t>
  </si>
  <si>
    <t>AUB</t>
  </si>
  <si>
    <t>AUD</t>
  </si>
  <si>
    <t>AUPH</t>
  </si>
  <si>
    <t>AUR</t>
  </si>
  <si>
    <t>AUY</t>
  </si>
  <si>
    <t>AVA</t>
  </si>
  <si>
    <t>AVAV</t>
  </si>
  <si>
    <t>AVDX</t>
  </si>
  <si>
    <t>AVEO</t>
  </si>
  <si>
    <t>AVGR</t>
  </si>
  <si>
    <t>AVIR</t>
  </si>
  <si>
    <t>AVLR</t>
  </si>
  <si>
    <t>AVNS</t>
  </si>
  <si>
    <t>AVNT</t>
  </si>
  <si>
    <t>AVPT</t>
  </si>
  <si>
    <t>AVT</t>
  </si>
  <si>
    <t>AVTR</t>
  </si>
  <si>
    <t>AVXL</t>
  </si>
  <si>
    <t>AWI</t>
  </si>
  <si>
    <t>AX</t>
  </si>
  <si>
    <t>AXGN</t>
  </si>
  <si>
    <t>AXIA</t>
  </si>
  <si>
    <t>AXL</t>
  </si>
  <si>
    <t>AXNX</t>
  </si>
  <si>
    <t>AXS</t>
  </si>
  <si>
    <t>AXSM</t>
  </si>
  <si>
    <t>AXTA</t>
  </si>
  <si>
    <t>AXTI</t>
  </si>
  <si>
    <t>AY</t>
  </si>
  <si>
    <t>AYTU</t>
  </si>
  <si>
    <t>AYX</t>
  </si>
  <si>
    <t>AZEK</t>
  </si>
  <si>
    <t>AZI</t>
  </si>
  <si>
    <t>AZPN</t>
  </si>
  <si>
    <t>AZTA</t>
  </si>
  <si>
    <t>AZZ</t>
  </si>
  <si>
    <t>B</t>
  </si>
  <si>
    <t>BAH</t>
  </si>
  <si>
    <t>BALY</t>
  </si>
  <si>
    <t>BAM</t>
  </si>
  <si>
    <t>BANC</t>
  </si>
  <si>
    <t>BAND</t>
  </si>
  <si>
    <t>BAP</t>
  </si>
  <si>
    <t>BB</t>
  </si>
  <si>
    <t>BBAI</t>
  </si>
  <si>
    <t>BBIO</t>
  </si>
  <si>
    <t>BCC</t>
  </si>
  <si>
    <t>BCE</t>
  </si>
  <si>
    <t>BCO</t>
  </si>
  <si>
    <t>BCPC</t>
  </si>
  <si>
    <t>BCRX</t>
  </si>
  <si>
    <t>BCTX</t>
  </si>
  <si>
    <t>BDN</t>
  </si>
  <si>
    <t>BDXB</t>
  </si>
  <si>
    <t>BE</t>
  </si>
  <si>
    <t>BECN</t>
  </si>
  <si>
    <t>BEEM</t>
  </si>
  <si>
    <t>BELFB</t>
  </si>
  <si>
    <t>BEPC</t>
  </si>
  <si>
    <t>BERY</t>
  </si>
  <si>
    <t>BFAM</t>
  </si>
  <si>
    <t>BFLY</t>
  </si>
  <si>
    <t>BGC</t>
  </si>
  <si>
    <t>BGCP</t>
  </si>
  <si>
    <t>BGFV</t>
  </si>
  <si>
    <t>BGS</t>
  </si>
  <si>
    <t>BH</t>
  </si>
  <si>
    <t>BH-A</t>
  </si>
  <si>
    <t>BHC</t>
  </si>
  <si>
    <t>BHVN</t>
  </si>
  <si>
    <t>BIAF</t>
  </si>
  <si>
    <t>BIGC</t>
  </si>
  <si>
    <t>BILL</t>
  </si>
  <si>
    <t>BIOL</t>
  </si>
  <si>
    <t>BIPC</t>
  </si>
  <si>
    <t>BIRD</t>
  </si>
  <si>
    <t>BIRK</t>
  </si>
  <si>
    <t>BJ</t>
  </si>
  <si>
    <t>BJRI</t>
  </si>
  <si>
    <t>BKD</t>
  </si>
  <si>
    <t>BKE</t>
  </si>
  <si>
    <t>BKH</t>
  </si>
  <si>
    <t>BKSY</t>
  </si>
  <si>
    <t>BKU</t>
  </si>
  <si>
    <t>BL</t>
  </si>
  <si>
    <t>BLBD</t>
  </si>
  <si>
    <t>BLD</t>
  </si>
  <si>
    <t>BLDP</t>
  </si>
  <si>
    <t>BLI</t>
  </si>
  <si>
    <t>BLKB</t>
  </si>
  <si>
    <t>BLL</t>
  </si>
  <si>
    <t>BLMN</t>
  </si>
  <si>
    <t>BLNK</t>
  </si>
  <si>
    <t>BLU</t>
  </si>
  <si>
    <t>BLUE</t>
  </si>
  <si>
    <t>BMBL</t>
  </si>
  <si>
    <t>BMEA</t>
  </si>
  <si>
    <t>BMI</t>
  </si>
  <si>
    <t>BMO</t>
  </si>
  <si>
    <t>BMRN</t>
  </si>
  <si>
    <t>BN</t>
  </si>
  <si>
    <t>BNAI</t>
  </si>
  <si>
    <t>BNBX</t>
  </si>
  <si>
    <t>BNFT</t>
  </si>
  <si>
    <t>BNS</t>
  </si>
  <si>
    <t>BODI</t>
  </si>
  <si>
    <t>BOH</t>
  </si>
  <si>
    <t>BOKF</t>
  </si>
  <si>
    <t>BOOT</t>
  </si>
  <si>
    <t>BOX</t>
  </si>
  <si>
    <t>BOXL</t>
  </si>
  <si>
    <t>BPMC</t>
  </si>
  <si>
    <t>BPOP</t>
  </si>
  <si>
    <t>BRBR</t>
  </si>
  <si>
    <t>BRC</t>
  </si>
  <si>
    <t>BRCC</t>
  </si>
  <si>
    <t>BRKR</t>
  </si>
  <si>
    <t>BROS</t>
  </si>
  <si>
    <t>BRSL</t>
  </si>
  <si>
    <t>BRX</t>
  </si>
  <si>
    <t>BRZE</t>
  </si>
  <si>
    <t>BSIG</t>
  </si>
  <si>
    <t>BSY</t>
  </si>
  <si>
    <t>BTAI</t>
  </si>
  <si>
    <t>BTBT</t>
  </si>
  <si>
    <t>BTDR</t>
  </si>
  <si>
    <t>BTE</t>
  </si>
  <si>
    <t>BTG</t>
  </si>
  <si>
    <t>BTRS</t>
  </si>
  <si>
    <t>BTSG</t>
  </si>
  <si>
    <t>BULL</t>
  </si>
  <si>
    <t>BURL</t>
  </si>
  <si>
    <t>BURU</t>
  </si>
  <si>
    <t>BW</t>
  </si>
  <si>
    <t>BWIN</t>
  </si>
  <si>
    <t>BWXT</t>
  </si>
  <si>
    <t>BYD</t>
  </si>
  <si>
    <t>BYND</t>
  </si>
  <si>
    <t>BYON</t>
  </si>
  <si>
    <t>BYSI</t>
  </si>
  <si>
    <t>CABO</t>
  </si>
  <si>
    <t>CACC</t>
  </si>
  <si>
    <t>CACI</t>
  </si>
  <si>
    <t>CADE</t>
  </si>
  <si>
    <t>CADL</t>
  </si>
  <si>
    <t>CAKE</t>
  </si>
  <si>
    <t>CALM</t>
  </si>
  <si>
    <t>CALX</t>
  </si>
  <si>
    <t>CALY</t>
  </si>
  <si>
    <t>CAMT</t>
  </si>
  <si>
    <t>CAPR</t>
  </si>
  <si>
    <t>CARA</t>
  </si>
  <si>
    <t>CARG</t>
  </si>
  <si>
    <t>CARS</t>
  </si>
  <si>
    <t>CART</t>
  </si>
  <si>
    <t>CBAY</t>
  </si>
  <si>
    <t>CBIO</t>
  </si>
  <si>
    <t>CBRL</t>
  </si>
  <si>
    <t>CBSH</t>
  </si>
  <si>
    <t>CBT</t>
  </si>
  <si>
    <t>CBZ</t>
  </si>
  <si>
    <t>CCC</t>
  </si>
  <si>
    <t>CCCC</t>
  </si>
  <si>
    <t>CCCS</t>
  </si>
  <si>
    <t>CCEP</t>
  </si>
  <si>
    <t>CCJ</t>
  </si>
  <si>
    <t>CCOI</t>
  </si>
  <si>
    <t>CCS</t>
  </si>
  <si>
    <t>CDAY</t>
  </si>
  <si>
    <t>CDE</t>
  </si>
  <si>
    <t>CDEV</t>
  </si>
  <si>
    <t>CDLX</t>
  </si>
  <si>
    <t>CDNA</t>
  </si>
  <si>
    <t>CDP</t>
  </si>
  <si>
    <t>CDTX</t>
  </si>
  <si>
    <t>CDXC</t>
  </si>
  <si>
    <t>CECO</t>
  </si>
  <si>
    <t>CEIX</t>
  </si>
  <si>
    <t>CELC</t>
  </si>
  <si>
    <t>CELH</t>
  </si>
  <si>
    <t>CEMI</t>
  </si>
  <si>
    <t>CENX</t>
  </si>
  <si>
    <t>CEO</t>
  </si>
  <si>
    <t>CERE</t>
  </si>
  <si>
    <t>CERT</t>
  </si>
  <si>
    <t>CFLT</t>
  </si>
  <si>
    <t>CFR</t>
  </si>
  <si>
    <t>CFX</t>
  </si>
  <si>
    <t>CG</t>
  </si>
  <si>
    <t>CGAU</t>
  </si>
  <si>
    <t>CGC</t>
  </si>
  <si>
    <t>CGNX</t>
  </si>
  <si>
    <t>CGON</t>
  </si>
  <si>
    <t>CHDN</t>
  </si>
  <si>
    <t>CHE</t>
  </si>
  <si>
    <t>CHEF</t>
  </si>
  <si>
    <t>CHEK</t>
  </si>
  <si>
    <t>CHGG</t>
  </si>
  <si>
    <t>CHH</t>
  </si>
  <si>
    <t>CHKP</t>
  </si>
  <si>
    <t>CHNG</t>
  </si>
  <si>
    <t>CHRD</t>
  </si>
  <si>
    <t>CHS</t>
  </si>
  <si>
    <t>CHWY</t>
  </si>
  <si>
    <t>CHX</t>
  </si>
  <si>
    <t>CIFR</t>
  </si>
  <si>
    <t>CIGI</t>
  </si>
  <si>
    <t>CING</t>
  </si>
  <si>
    <t>CLAR</t>
  </si>
  <si>
    <t>CLB</t>
  </si>
  <si>
    <t>CLBT</t>
  </si>
  <si>
    <t>CLDX</t>
  </si>
  <si>
    <t>CLFD</t>
  </si>
  <si>
    <t>CLH</t>
  </si>
  <si>
    <t>CLR</t>
  </si>
  <si>
    <t>CLS</t>
  </si>
  <si>
    <t>CLSK</t>
  </si>
  <si>
    <t>CLSN</t>
  </si>
  <si>
    <t>CLVS</t>
  </si>
  <si>
    <t>CLVT</t>
  </si>
  <si>
    <t>CM</t>
  </si>
  <si>
    <t>CMC</t>
  </si>
  <si>
    <t>CMP</t>
  </si>
  <si>
    <t>CMPO</t>
  </si>
  <si>
    <t>CMPR</t>
  </si>
  <si>
    <t>CMRC</t>
  </si>
  <si>
    <t>CMRX</t>
  </si>
  <si>
    <t>CNDT</t>
  </si>
  <si>
    <t>CNH</t>
  </si>
  <si>
    <t>CNHI</t>
  </si>
  <si>
    <t>CNI</t>
  </si>
  <si>
    <t>CNK</t>
  </si>
  <si>
    <t>CNM</t>
  </si>
  <si>
    <t>CNMD</t>
  </si>
  <si>
    <t>CNNE</t>
  </si>
  <si>
    <t>CNQ</t>
  </si>
  <si>
    <t>CNR</t>
  </si>
  <si>
    <t>CNTN</t>
  </si>
  <si>
    <t>CNVS</t>
  </si>
  <si>
    <t>CNXC</t>
  </si>
  <si>
    <t>COCO</t>
  </si>
  <si>
    <t>COCP</t>
  </si>
  <si>
    <t>CODX</t>
  </si>
  <si>
    <t>COG</t>
  </si>
  <si>
    <t>COGT</t>
  </si>
  <si>
    <t>COHU</t>
  </si>
  <si>
    <t>COKE</t>
  </si>
  <si>
    <t>COLB</t>
  </si>
  <si>
    <t>COLD</t>
  </si>
  <si>
    <t>COLM</t>
  </si>
  <si>
    <t>COMM</t>
  </si>
  <si>
    <t>COMP</t>
  </si>
  <si>
    <t>CORT</t>
  </si>
  <si>
    <t>CORZ</t>
  </si>
  <si>
    <t>COUP</t>
  </si>
  <si>
    <t>COUR</t>
  </si>
  <si>
    <t>COWN</t>
  </si>
  <si>
    <t>CP</t>
  </si>
  <si>
    <t>CPA</t>
  </si>
  <si>
    <t>CPE</t>
  </si>
  <si>
    <t>CPG</t>
  </si>
  <si>
    <t>CPNG</t>
  </si>
  <si>
    <t>CPRX</t>
  </si>
  <si>
    <t>CRAI</t>
  </si>
  <si>
    <t>CRBG</t>
  </si>
  <si>
    <t>CRBP</t>
  </si>
  <si>
    <t>CRC</t>
  </si>
  <si>
    <t>CRCT</t>
  </si>
  <si>
    <t>CRDO</t>
  </si>
  <si>
    <t>CRGY</t>
  </si>
  <si>
    <t>CRI</t>
  </si>
  <si>
    <t>CRIS</t>
  </si>
  <si>
    <t>CRK</t>
  </si>
  <si>
    <t>CRMD</t>
  </si>
  <si>
    <t>CRML</t>
  </si>
  <si>
    <t>CRNC</t>
  </si>
  <si>
    <t>CRNX</t>
  </si>
  <si>
    <t>CROX</t>
  </si>
  <si>
    <t>CRS</t>
  </si>
  <si>
    <t>CRSP</t>
  </si>
  <si>
    <t>CRSR</t>
  </si>
  <si>
    <t>CRUS</t>
  </si>
  <si>
    <t>CRWV</t>
  </si>
  <si>
    <t>CSGS</t>
  </si>
  <si>
    <t>CSIQ</t>
  </si>
  <si>
    <t>CSL</t>
  </si>
  <si>
    <t>CST</t>
  </si>
  <si>
    <t>CSTM</t>
  </si>
  <si>
    <t>CSW</t>
  </si>
  <si>
    <t>CSWI</t>
  </si>
  <si>
    <t>CTIC</t>
  </si>
  <si>
    <t>CTMX</t>
  </si>
  <si>
    <t>CTRE</t>
  </si>
  <si>
    <t>CTRI</t>
  </si>
  <si>
    <t>CTRM</t>
  </si>
  <si>
    <t>CTXR</t>
  </si>
  <si>
    <t>CUBE</t>
  </si>
  <si>
    <t>CUBI</t>
  </si>
  <si>
    <t>CUZ</t>
  </si>
  <si>
    <t>CVAC</t>
  </si>
  <si>
    <t>CVBF</t>
  </si>
  <si>
    <t>CVCO</t>
  </si>
  <si>
    <t>CVE</t>
  </si>
  <si>
    <t>CVET</t>
  </si>
  <si>
    <t>CVI</t>
  </si>
  <si>
    <t>CVLT</t>
  </si>
  <si>
    <t>CVM</t>
  </si>
  <si>
    <t>CVSA</t>
  </si>
  <si>
    <t>CWAN</t>
  </si>
  <si>
    <t>CWEN</t>
  </si>
  <si>
    <t>CWH</t>
  </si>
  <si>
    <t>CWK</t>
  </si>
  <si>
    <t>CWST</t>
  </si>
  <si>
    <t>CXAI</t>
  </si>
  <si>
    <t>CXM</t>
  </si>
  <si>
    <t>CXP</t>
  </si>
  <si>
    <t>CXT</t>
  </si>
  <si>
    <t>CXW</t>
  </si>
  <si>
    <t>CYBR</t>
  </si>
  <si>
    <t>CYCN</t>
  </si>
  <si>
    <t>CYCU</t>
  </si>
  <si>
    <t>CYH</t>
  </si>
  <si>
    <t>CYPH</t>
  </si>
  <si>
    <t>CYRX</t>
  </si>
  <si>
    <t>CYTK</t>
  </si>
  <si>
    <t>DAC</t>
  </si>
  <si>
    <t>DAR</t>
  </si>
  <si>
    <t>DATS</t>
  </si>
  <si>
    <t>DAVE</t>
  </si>
  <si>
    <t>DB</t>
  </si>
  <si>
    <t>DBD</t>
  </si>
  <si>
    <t>DBI</t>
  </si>
  <si>
    <t>DBRG</t>
  </si>
  <si>
    <t>DBX</t>
  </si>
  <si>
    <t>DCH</t>
  </si>
  <si>
    <t>DCI</t>
  </si>
  <si>
    <t>DCP</t>
  </si>
  <si>
    <t>DCPH</t>
  </si>
  <si>
    <t>DCT</t>
  </si>
  <si>
    <t>DDD</t>
  </si>
  <si>
    <t>DEI</t>
  </si>
  <si>
    <t>DFNS</t>
  </si>
  <si>
    <t>DHC</t>
  </si>
  <si>
    <t>DHT</t>
  </si>
  <si>
    <t>DICE</t>
  </si>
  <si>
    <t>DIN</t>
  </si>
  <si>
    <t>DINO</t>
  </si>
  <si>
    <t>DIOD</t>
  </si>
  <si>
    <t>DJCO</t>
  </si>
  <si>
    <t>DJT</t>
  </si>
  <si>
    <t>DK</t>
  </si>
  <si>
    <t>DKNG</t>
  </si>
  <si>
    <t>DKS</t>
  </si>
  <si>
    <t>DLB</t>
  </si>
  <si>
    <t>DLO</t>
  </si>
  <si>
    <t>DLPN</t>
  </si>
  <si>
    <t>DMTK</t>
  </si>
  <si>
    <t>DNLI</t>
  </si>
  <si>
    <t>DNOW</t>
  </si>
  <si>
    <t>DNTH</t>
  </si>
  <si>
    <t>DNUT</t>
  </si>
  <si>
    <t>DOCN</t>
  </si>
  <si>
    <t>DOCS</t>
  </si>
  <si>
    <t>DOCU</t>
  </si>
  <si>
    <t>DOMO</t>
  </si>
  <si>
    <t>DOOR</t>
  </si>
  <si>
    <t>DORM</t>
  </si>
  <si>
    <t>DOX</t>
  </si>
  <si>
    <t>DPRO</t>
  </si>
  <si>
    <t>DRH</t>
  </si>
  <si>
    <t>DRQ</t>
  </si>
  <si>
    <t>DRS</t>
  </si>
  <si>
    <t>DRVN</t>
  </si>
  <si>
    <t>DSEY</t>
  </si>
  <si>
    <t>DSGX</t>
  </si>
  <si>
    <t>DT</t>
  </si>
  <si>
    <t>DTM</t>
  </si>
  <si>
    <t>DTP</t>
  </si>
  <si>
    <t>DUOL</t>
  </si>
  <si>
    <t>DV</t>
  </si>
  <si>
    <t>DVAX</t>
  </si>
  <si>
    <t>DWRE</t>
  </si>
  <si>
    <t>DXST</t>
  </si>
  <si>
    <t>DXYZ</t>
  </si>
  <si>
    <t>DY</t>
  </si>
  <si>
    <t>EAT</t>
  </si>
  <si>
    <t>EB</t>
  </si>
  <si>
    <t>EBC</t>
  </si>
  <si>
    <t>EBON</t>
  </si>
  <si>
    <t>EBS</t>
  </si>
  <si>
    <t>ECG</t>
  </si>
  <si>
    <t>ECOL</t>
  </si>
  <si>
    <t>EDIT</t>
  </si>
  <si>
    <t>EDR</t>
  </si>
  <si>
    <t>EDSA</t>
  </si>
  <si>
    <t>EEFT</t>
  </si>
  <si>
    <t>EFOR</t>
  </si>
  <si>
    <t>EGHT</t>
  </si>
  <si>
    <t>EGO</t>
  </si>
  <si>
    <t>EGP</t>
  </si>
  <si>
    <t>EHTH</t>
  </si>
  <si>
    <t>EJH</t>
  </si>
  <si>
    <t>ELAN</t>
  </si>
  <si>
    <t>ELF</t>
  </si>
  <si>
    <t>ELME</t>
  </si>
  <si>
    <t>ELS</t>
  </si>
  <si>
    <t>ELVN</t>
  </si>
  <si>
    <t>ELY</t>
  </si>
  <si>
    <t>EMBC</t>
  </si>
  <si>
    <t>EMBJ</t>
  </si>
  <si>
    <t>ENLC</t>
  </si>
  <si>
    <t>ENOV</t>
  </si>
  <si>
    <t>ENR</t>
  </si>
  <si>
    <t>ENS</t>
  </si>
  <si>
    <t>ENSG</t>
  </si>
  <si>
    <t>ENTA</t>
  </si>
  <si>
    <t>ENTG</t>
  </si>
  <si>
    <t>ENV</t>
  </si>
  <si>
    <t>ENVA</t>
  </si>
  <si>
    <t>ENVX</t>
  </si>
  <si>
    <t>EOLS</t>
  </si>
  <si>
    <t>EOSE</t>
  </si>
  <si>
    <t>EPC</t>
  </si>
  <si>
    <t>EPR</t>
  </si>
  <si>
    <t>EPRT</t>
  </si>
  <si>
    <t>EQC</t>
  </si>
  <si>
    <t>EQH</t>
  </si>
  <si>
    <t>EQX</t>
  </si>
  <si>
    <t>ERF</t>
  </si>
  <si>
    <t>ERNA</t>
  </si>
  <si>
    <t>ERO</t>
  </si>
  <si>
    <t>ESAB</t>
  </si>
  <si>
    <t>ESE</t>
  </si>
  <si>
    <t>ESGR</t>
  </si>
  <si>
    <t>ESI</t>
  </si>
  <si>
    <t>ESLT</t>
  </si>
  <si>
    <t>ESMT</t>
  </si>
  <si>
    <t>ESNT</t>
  </si>
  <si>
    <t>ESPR</t>
  </si>
  <si>
    <t>ESTA</t>
  </si>
  <si>
    <t>ESTC</t>
  </si>
  <si>
    <t>ESTE</t>
  </si>
  <si>
    <t>ET</t>
  </si>
  <si>
    <t>ETHZ</t>
  </si>
  <si>
    <t>ETNB</t>
  </si>
  <si>
    <t>ETOR</t>
  </si>
  <si>
    <t>ETRN</t>
  </si>
  <si>
    <t>ETWO</t>
  </si>
  <si>
    <t>EURN</t>
  </si>
  <si>
    <t>EVBG</t>
  </si>
  <si>
    <t>EVGO</t>
  </si>
  <si>
    <t>EVH</t>
  </si>
  <si>
    <t>EVOP</t>
  </si>
  <si>
    <t>EVR</t>
  </si>
  <si>
    <t>EVTV</t>
  </si>
  <si>
    <t>EWBC</t>
  </si>
  <si>
    <t>EWTX</t>
  </si>
  <si>
    <t>EXAS</t>
  </si>
  <si>
    <t>EXEL</t>
  </si>
  <si>
    <t>EXK</t>
  </si>
  <si>
    <t>EXLS</t>
  </si>
  <si>
    <t>EXP</t>
  </si>
  <si>
    <t>EXPI</t>
  </si>
  <si>
    <t>EXPO</t>
  </si>
  <si>
    <t>EXPR</t>
  </si>
  <si>
    <t>EXTR</t>
  </si>
  <si>
    <t>EYE</t>
  </si>
  <si>
    <t>EYES</t>
  </si>
  <si>
    <t>EYPT</t>
  </si>
  <si>
    <t>FAF</t>
  </si>
  <si>
    <t>FARO</t>
  </si>
  <si>
    <t>FATE</t>
  </si>
  <si>
    <t>FBC</t>
  </si>
  <si>
    <t>FBHS</t>
  </si>
  <si>
    <t>FBP</t>
  </si>
  <si>
    <t>FCFS</t>
  </si>
  <si>
    <t>FCNCA</t>
  </si>
  <si>
    <t>FCUV</t>
  </si>
  <si>
    <t>FDMT</t>
  </si>
  <si>
    <t>FELE</t>
  </si>
  <si>
    <t>FERG</t>
  </si>
  <si>
    <t>FFIN</t>
  </si>
  <si>
    <t>FHB</t>
  </si>
  <si>
    <t>FIBK</t>
  </si>
  <si>
    <t>FIGS</t>
  </si>
  <si>
    <t>FIVE</t>
  </si>
  <si>
    <t>FIVN</t>
  </si>
  <si>
    <t>FIZZ</t>
  </si>
  <si>
    <t>FLEX</t>
  </si>
  <si>
    <t>FLG</t>
  </si>
  <si>
    <t>FLGT</t>
  </si>
  <si>
    <t>FLNC</t>
  </si>
  <si>
    <t>FLO</t>
  </si>
  <si>
    <t>FLUT</t>
  </si>
  <si>
    <t>FLWS</t>
  </si>
  <si>
    <t>FLYW</t>
  </si>
  <si>
    <t>FNA</t>
  </si>
  <si>
    <t>FND</t>
  </si>
  <si>
    <t>FNF</t>
  </si>
  <si>
    <t>FNKO</t>
  </si>
  <si>
    <t>FNV</t>
  </si>
  <si>
    <t>FOCS</t>
  </si>
  <si>
    <t>FOLD</t>
  </si>
  <si>
    <t>FORG</t>
  </si>
  <si>
    <t>FORM</t>
  </si>
  <si>
    <t>FOUR</t>
  </si>
  <si>
    <t>FOXF</t>
  </si>
  <si>
    <t>FR</t>
  </si>
  <si>
    <t>FREY</t>
  </si>
  <si>
    <t>FRGE</t>
  </si>
  <si>
    <t>FRHC</t>
  </si>
  <si>
    <t>FROG</t>
  </si>
  <si>
    <t>FRPT</t>
  </si>
  <si>
    <t>FRSH</t>
  </si>
  <si>
    <t>FSK</t>
  </si>
  <si>
    <t>FSLY</t>
  </si>
  <si>
    <t>FSM</t>
  </si>
  <si>
    <t>FSS</t>
  </si>
  <si>
    <t>FSV</t>
  </si>
  <si>
    <t>FTAI</t>
  </si>
  <si>
    <t>FTDR</t>
  </si>
  <si>
    <t>FTK</t>
  </si>
  <si>
    <t>FTRE</t>
  </si>
  <si>
    <t>FTS</t>
  </si>
  <si>
    <t>FUBO</t>
  </si>
  <si>
    <t>FUL</t>
  </si>
  <si>
    <t>FULC</t>
  </si>
  <si>
    <t>FULT</t>
  </si>
  <si>
    <t>FUN</t>
  </si>
  <si>
    <t>FUSN</t>
  </si>
  <si>
    <t>FVRR</t>
  </si>
  <si>
    <t>FWONA</t>
  </si>
  <si>
    <t>FWONK</t>
  </si>
  <si>
    <t>FWRD</t>
  </si>
  <si>
    <t>FYBR</t>
  </si>
  <si>
    <t>GATX</t>
  </si>
  <si>
    <t>GBCI</t>
  </si>
  <si>
    <t>GBDC</t>
  </si>
  <si>
    <t>GBT</t>
  </si>
  <si>
    <t>GBX</t>
  </si>
  <si>
    <t>GCP</t>
  </si>
  <si>
    <t>GCT</t>
  </si>
  <si>
    <t>GDOT</t>
  </si>
  <si>
    <t>GDRX</t>
  </si>
  <si>
    <t>GENI</t>
  </si>
  <si>
    <t>GEO</t>
  </si>
  <si>
    <t>GES</t>
  </si>
  <si>
    <t>GFAI</t>
  </si>
  <si>
    <t>GFF</t>
  </si>
  <si>
    <t>GFL</t>
  </si>
  <si>
    <t>GFS</t>
  </si>
  <si>
    <t>GGG</t>
  </si>
  <si>
    <t>GIB</t>
  </si>
  <si>
    <t>GIII</t>
  </si>
  <si>
    <t>GILT</t>
  </si>
  <si>
    <t>GIMO</t>
  </si>
  <si>
    <t>GKOS</t>
  </si>
  <si>
    <t>GLBE</t>
  </si>
  <si>
    <t>GLMD</t>
  </si>
  <si>
    <t>GLNG</t>
  </si>
  <si>
    <t>GLOB</t>
  </si>
  <si>
    <t>GLPI</t>
  </si>
  <si>
    <t>GLSI</t>
  </si>
  <si>
    <t>GLTO</t>
  </si>
  <si>
    <t>GLUE</t>
  </si>
  <si>
    <t>GLYC</t>
  </si>
  <si>
    <t>GMED</t>
  </si>
  <si>
    <t>GMM</t>
  </si>
  <si>
    <t>GMS</t>
  </si>
  <si>
    <t>GNK</t>
  </si>
  <si>
    <t>GNOG</t>
  </si>
  <si>
    <t>GNS</t>
  </si>
  <si>
    <t>GNTX</t>
  </si>
  <si>
    <t>GO</t>
  </si>
  <si>
    <t>GOCO</t>
  </si>
  <si>
    <t>GOGL</t>
  </si>
  <si>
    <t>GOGO</t>
  </si>
  <si>
    <t>GOLD</t>
  </si>
  <si>
    <t>GOLF</t>
  </si>
  <si>
    <t>GOOS</t>
  </si>
  <si>
    <t>GP</t>
  </si>
  <si>
    <t>GPGI</t>
  </si>
  <si>
    <t>GPI</t>
  </si>
  <si>
    <t>GPK</t>
  </si>
  <si>
    <t>GPOR</t>
  </si>
  <si>
    <t>GPRE</t>
  </si>
  <si>
    <t>GPRO</t>
  </si>
  <si>
    <t>GPUS</t>
  </si>
  <si>
    <t>GRAB</t>
  </si>
  <si>
    <t>GRAL</t>
  </si>
  <si>
    <t>GRBK</t>
  </si>
  <si>
    <t>GREE</t>
  </si>
  <si>
    <t>GRND</t>
  </si>
  <si>
    <t>GRPN</t>
  </si>
  <si>
    <t>GRRR</t>
  </si>
  <si>
    <t>GRWG</t>
  </si>
  <si>
    <t>GSAT</t>
  </si>
  <si>
    <t>GSHD</t>
  </si>
  <si>
    <t>GSIT</t>
  </si>
  <si>
    <t>GSKY</t>
  </si>
  <si>
    <t>GSL</t>
  </si>
  <si>
    <t>GTES</t>
  </si>
  <si>
    <t>GTHX</t>
  </si>
  <si>
    <t>GTLB</t>
  </si>
  <si>
    <t>GTLS</t>
  </si>
  <si>
    <t>GTM</t>
  </si>
  <si>
    <t>GTX</t>
  </si>
  <si>
    <t>GVA</t>
  </si>
  <si>
    <t>GWRE</t>
  </si>
  <si>
    <t>GXO</t>
  </si>
  <si>
    <t>HA</t>
  </si>
  <si>
    <t>HAE</t>
  </si>
  <si>
    <t>HAIN</t>
  </si>
  <si>
    <t>HALO</t>
  </si>
  <si>
    <t>HASI</t>
  </si>
  <si>
    <t>HAYW</t>
  </si>
  <si>
    <t>HBM</t>
  </si>
  <si>
    <t>HCC</t>
  </si>
  <si>
    <t>HCI</t>
  </si>
  <si>
    <t>HCP</t>
  </si>
  <si>
    <t>HCSG</t>
  </si>
  <si>
    <t>HE</t>
  </si>
  <si>
    <t>HEAR</t>
  </si>
  <si>
    <t>HEES</t>
  </si>
  <si>
    <t>HEI</t>
  </si>
  <si>
    <t>HEI-A</t>
  </si>
  <si>
    <t>HESM</t>
  </si>
  <si>
    <t>HEXO</t>
  </si>
  <si>
    <t>HGV</t>
  </si>
  <si>
    <t>HHC</t>
  </si>
  <si>
    <t>HHH</t>
  </si>
  <si>
    <t>HI</t>
  </si>
  <si>
    <t>HIBB</t>
  </si>
  <si>
    <t>HIMS</t>
  </si>
  <si>
    <t>HIND</t>
  </si>
  <si>
    <t>HIW</t>
  </si>
  <si>
    <t>HL</t>
  </si>
  <si>
    <t>HLF</t>
  </si>
  <si>
    <t>HLI</t>
  </si>
  <si>
    <t>HLNE</t>
  </si>
  <si>
    <t>HLX</t>
  </si>
  <si>
    <t>HNI</t>
  </si>
  <si>
    <t>HNST</t>
  </si>
  <si>
    <t>HOLI</t>
  </si>
  <si>
    <t>HOLO</t>
  </si>
  <si>
    <t>HOMB</t>
  </si>
  <si>
    <t>HOUS</t>
  </si>
  <si>
    <t>HPP</t>
  </si>
  <si>
    <t>HPY</t>
  </si>
  <si>
    <t>HQY</t>
  </si>
  <si>
    <t>HR</t>
  </si>
  <si>
    <t>HRC</t>
  </si>
  <si>
    <t>HRI</t>
  </si>
  <si>
    <t>HRMY</t>
  </si>
  <si>
    <t>HROW</t>
  </si>
  <si>
    <t>HRTX</t>
  </si>
  <si>
    <t>HSKA</t>
  </si>
  <si>
    <t>HTA</t>
  </si>
  <si>
    <t>HTGC</t>
  </si>
  <si>
    <t>HTH</t>
  </si>
  <si>
    <t>HTO</t>
  </si>
  <si>
    <t>HTZ</t>
  </si>
  <si>
    <t>HUBG</t>
  </si>
  <si>
    <t>HUBS</t>
  </si>
  <si>
    <t>HUN</t>
  </si>
  <si>
    <t>HURN</t>
  </si>
  <si>
    <t>HUSA</t>
  </si>
  <si>
    <t>HUT</t>
  </si>
  <si>
    <t>HWKN</t>
  </si>
  <si>
    <t>HXL</t>
  </si>
  <si>
    <t>HYFM</t>
  </si>
  <si>
    <t>HYMC</t>
  </si>
  <si>
    <t>HZO</t>
  </si>
  <si>
    <t>IAA</t>
  </si>
  <si>
    <t>IART</t>
  </si>
  <si>
    <t>IBP</t>
  </si>
  <si>
    <t>IBRX</t>
  </si>
  <si>
    <t>IBTX</t>
  </si>
  <si>
    <t>ICFI</t>
  </si>
  <si>
    <t>ICHR</t>
  </si>
  <si>
    <t>ICLR</t>
  </si>
  <si>
    <t>ICPT</t>
  </si>
  <si>
    <t>ICUI</t>
  </si>
  <si>
    <t>IDA</t>
  </si>
  <si>
    <t>IDCC</t>
  </si>
  <si>
    <t>IDYA</t>
  </si>
  <si>
    <t>IE</t>
  </si>
  <si>
    <t>IESC</t>
  </si>
  <si>
    <t>IGMS</t>
  </si>
  <si>
    <t>IIPR</t>
  </si>
  <si>
    <t>IIVI</t>
  </si>
  <si>
    <t>IMAX</t>
  </si>
  <si>
    <t>IMGN</t>
  </si>
  <si>
    <t>IMNM</t>
  </si>
  <si>
    <t>IMNN</t>
  </si>
  <si>
    <t>IMO</t>
  </si>
  <si>
    <t>IMPP</t>
  </si>
  <si>
    <t>INBX</t>
  </si>
  <si>
    <t>INDI</t>
  </si>
  <si>
    <t>INDO</t>
  </si>
  <si>
    <t>INDP</t>
  </si>
  <si>
    <t>INDV</t>
  </si>
  <si>
    <t>INFA</t>
  </si>
  <si>
    <t>INFN</t>
  </si>
  <si>
    <t>INGM</t>
  </si>
  <si>
    <t>INGN</t>
  </si>
  <si>
    <t>INKT</t>
  </si>
  <si>
    <t>INMD</t>
  </si>
  <si>
    <t>INSG</t>
  </si>
  <si>
    <t>INSM</t>
  </si>
  <si>
    <t>INSP</t>
  </si>
  <si>
    <t>INSW</t>
  </si>
  <si>
    <t>INTA</t>
  </si>
  <si>
    <t>INTR</t>
  </si>
  <si>
    <t>INTS</t>
  </si>
  <si>
    <t>IONQ</t>
  </si>
  <si>
    <t>IOT</t>
  </si>
  <si>
    <t>IOVA</t>
  </si>
  <si>
    <t>IPAR</t>
  </si>
  <si>
    <t>IPDN</t>
  </si>
  <si>
    <t>IPI</t>
  </si>
  <si>
    <t>IRDM</t>
  </si>
  <si>
    <t>IREN</t>
  </si>
  <si>
    <t>IRT</t>
  </si>
  <si>
    <t>IRTC</t>
  </si>
  <si>
    <t>IRWD</t>
  </si>
  <si>
    <t>ISBC</t>
  </si>
  <si>
    <t>ISEE</t>
  </si>
  <si>
    <t>ISIG</t>
  </si>
  <si>
    <t>ISPC</t>
  </si>
  <si>
    <t>ISPO</t>
  </si>
  <si>
    <t>ITCI</t>
  </si>
  <si>
    <t>ITGR</t>
  </si>
  <si>
    <t>ITRI</t>
  </si>
  <si>
    <t>IXHL</t>
  </si>
  <si>
    <t>JACK</t>
  </si>
  <si>
    <t>JAMF</t>
  </si>
  <si>
    <t>JANX</t>
  </si>
  <si>
    <t>JAZZ</t>
  </si>
  <si>
    <t>JBGS</t>
  </si>
  <si>
    <t>JBI</t>
  </si>
  <si>
    <t>JBLU</t>
  </si>
  <si>
    <t>JBT</t>
  </si>
  <si>
    <t>JBTM</t>
  </si>
  <si>
    <t>JELD</t>
  </si>
  <si>
    <t>JHG</t>
  </si>
  <si>
    <t>JL</t>
  </si>
  <si>
    <t>JLL</t>
  </si>
  <si>
    <t>JNVR</t>
  </si>
  <si>
    <t>JOBY</t>
  </si>
  <si>
    <t>JSPR</t>
  </si>
  <si>
    <t>KAI</t>
  </si>
  <si>
    <t>KALA</t>
  </si>
  <si>
    <t>KALU</t>
  </si>
  <si>
    <t>KALV</t>
  </si>
  <si>
    <t>KBR</t>
  </si>
  <si>
    <t>KDMN</t>
  </si>
  <si>
    <t>KEX</t>
  </si>
  <si>
    <t>KFY</t>
  </si>
  <si>
    <t>KGC</t>
  </si>
  <si>
    <t>KGS</t>
  </si>
  <si>
    <t>KIDZ</t>
  </si>
  <si>
    <t>KL</t>
  </si>
  <si>
    <t>KLG</t>
  </si>
  <si>
    <t>KLIC</t>
  </si>
  <si>
    <t>KMPR</t>
  </si>
  <si>
    <t>KMT</t>
  </si>
  <si>
    <t>KN</t>
  </si>
  <si>
    <t>KNBE</t>
  </si>
  <si>
    <t>KNF</t>
  </si>
  <si>
    <t>KNSA</t>
  </si>
  <si>
    <t>KNSL</t>
  </si>
  <si>
    <t>KNTK</t>
  </si>
  <si>
    <t>KNX</t>
  </si>
  <si>
    <t>KOD</t>
  </si>
  <si>
    <t>KOS</t>
  </si>
  <si>
    <t>KPLT</t>
  </si>
  <si>
    <t>KPTI</t>
  </si>
  <si>
    <t>KRC</t>
  </si>
  <si>
    <t>KRG</t>
  </si>
  <si>
    <t>KRMN</t>
  </si>
  <si>
    <t>KRNT</t>
  </si>
  <si>
    <t>KROS</t>
  </si>
  <si>
    <t>KRTX</t>
  </si>
  <si>
    <t>KRYS</t>
  </si>
  <si>
    <t>KSCP</t>
  </si>
  <si>
    <t>KTB</t>
  </si>
  <si>
    <t>KTOS</t>
  </si>
  <si>
    <t>KTTA</t>
  </si>
  <si>
    <t>KULR</t>
  </si>
  <si>
    <t>KURA</t>
  </si>
  <si>
    <t>KVYO</t>
  </si>
  <si>
    <t>KW</t>
  </si>
  <si>
    <t>KYMR</t>
  </si>
  <si>
    <t>LAB</t>
  </si>
  <si>
    <t>LAC</t>
  </si>
  <si>
    <t>LAD</t>
  </si>
  <si>
    <t>LAKE</t>
  </si>
  <si>
    <t>LAMR</t>
  </si>
  <si>
    <t>LANC</t>
  </si>
  <si>
    <t>LASR</t>
  </si>
  <si>
    <t>LAUR</t>
  </si>
  <si>
    <t>LAZ</t>
  </si>
  <si>
    <t>LB</t>
  </si>
  <si>
    <t>LBPH</t>
  </si>
  <si>
    <t>LBRDA</t>
  </si>
  <si>
    <t>LBRDK</t>
  </si>
  <si>
    <t>LBRT</t>
  </si>
  <si>
    <t>LBTYA</t>
  </si>
  <si>
    <t>LBTYK</t>
  </si>
  <si>
    <t>LC</t>
  </si>
  <si>
    <t>LCII</t>
  </si>
  <si>
    <t>LEA</t>
  </si>
  <si>
    <t>LECO</t>
  </si>
  <si>
    <t>LENZ</t>
  </si>
  <si>
    <t>LESL</t>
  </si>
  <si>
    <t>LEU</t>
  </si>
  <si>
    <t>LEVI</t>
  </si>
  <si>
    <t>LFUS</t>
  </si>
  <si>
    <t>LFWD</t>
  </si>
  <si>
    <t>LGF-A</t>
  </si>
  <si>
    <t>LGIH</t>
  </si>
  <si>
    <t>LGND</t>
  </si>
  <si>
    <t>LGVN</t>
  </si>
  <si>
    <t>LHCG</t>
  </si>
  <si>
    <t>LICN</t>
  </si>
  <si>
    <t>LIDR</t>
  </si>
  <si>
    <t>LIF</t>
  </si>
  <si>
    <t>LILAK</t>
  </si>
  <si>
    <t>LINE</t>
  </si>
  <si>
    <t>LION</t>
  </si>
  <si>
    <t>LIVN</t>
  </si>
  <si>
    <t>LJPC</t>
  </si>
  <si>
    <t>LLYVK</t>
  </si>
  <si>
    <t>LMND</t>
  </si>
  <si>
    <t>LNG</t>
  </si>
  <si>
    <t>LNTH</t>
  </si>
  <si>
    <t>LNW</t>
  </si>
  <si>
    <t>LOAR</t>
  </si>
  <si>
    <t>LOCO</t>
  </si>
  <si>
    <t>LODE</t>
  </si>
  <si>
    <t>LOGI</t>
  </si>
  <si>
    <t>LOPE</t>
  </si>
  <si>
    <t>LOVE</t>
  </si>
  <si>
    <t>LPG</t>
  </si>
  <si>
    <t>LPI</t>
  </si>
  <si>
    <t>LPLA</t>
  </si>
  <si>
    <t>LPRO</t>
  </si>
  <si>
    <t>LPTX</t>
  </si>
  <si>
    <t>LQDA</t>
  </si>
  <si>
    <t>LRN</t>
  </si>
  <si>
    <t>LSCC</t>
  </si>
  <si>
    <t>LSPD</t>
  </si>
  <si>
    <t>LSTR</t>
  </si>
  <si>
    <t>LSXMA</t>
  </si>
  <si>
    <t>LSXMK</t>
  </si>
  <si>
    <t>LTBR</t>
  </si>
  <si>
    <t>LTH</t>
  </si>
  <si>
    <t>LTHM</t>
  </si>
  <si>
    <t>LUMO</t>
  </si>
  <si>
    <t>LUNR</t>
  </si>
  <si>
    <t>LXP</t>
  </si>
  <si>
    <t>LXRX</t>
  </si>
  <si>
    <t>LYFT</t>
  </si>
  <si>
    <t>MAIN</t>
  </si>
  <si>
    <t>MANH</t>
  </si>
  <si>
    <t>MANT</t>
  </si>
  <si>
    <t>MARA</t>
  </si>
  <si>
    <t>MASI</t>
  </si>
  <si>
    <t>MATX</t>
  </si>
  <si>
    <t>MAXN</t>
  </si>
  <si>
    <t>MAXR</t>
  </si>
  <si>
    <t>MAZE</t>
  </si>
  <si>
    <t>MBLY</t>
  </si>
  <si>
    <t>MBX</t>
  </si>
  <si>
    <t>MC</t>
  </si>
  <si>
    <t>MCFE</t>
  </si>
  <si>
    <t>MCY</t>
  </si>
  <si>
    <t>MD</t>
  </si>
  <si>
    <t>MDB</t>
  </si>
  <si>
    <t>MDC</t>
  </si>
  <si>
    <t>MDLA</t>
  </si>
  <si>
    <t>MDU</t>
  </si>
  <si>
    <t>MDXG</t>
  </si>
  <si>
    <t>ME</t>
  </si>
  <si>
    <t>MED</t>
  </si>
  <si>
    <t>MEDP</t>
  </si>
  <si>
    <t>MEDS</t>
  </si>
  <si>
    <t>MELI</t>
  </si>
  <si>
    <t>MEOH</t>
  </si>
  <si>
    <t>METC</t>
  </si>
  <si>
    <t>MFC</t>
  </si>
  <si>
    <t>MGA</t>
  </si>
  <si>
    <t>MGEE</t>
  </si>
  <si>
    <t>MGNI</t>
  </si>
  <si>
    <t>MGNX</t>
  </si>
  <si>
    <t>MGOL</t>
  </si>
  <si>
    <t>MGP</t>
  </si>
  <si>
    <t>MGRC</t>
  </si>
  <si>
    <t>MGY</t>
  </si>
  <si>
    <t>MHO</t>
  </si>
  <si>
    <t>MIC</t>
  </si>
  <si>
    <t>MIDD</t>
  </si>
  <si>
    <t>MIRM</t>
  </si>
  <si>
    <t>MIST</t>
  </si>
  <si>
    <t>MKL</t>
  </si>
  <si>
    <t>MKSI</t>
  </si>
  <si>
    <t>MLGO</t>
  </si>
  <si>
    <t>MLI</t>
  </si>
  <si>
    <t>MLKN</t>
  </si>
  <si>
    <t>MLTX</t>
  </si>
  <si>
    <t>MLYS</t>
  </si>
  <si>
    <t>MMAT</t>
  </si>
  <si>
    <t>MMS</t>
  </si>
  <si>
    <t>MMSI</t>
  </si>
  <si>
    <t>MMYT</t>
  </si>
  <si>
    <t>MNDR</t>
  </si>
  <si>
    <t>MNDY</t>
  </si>
  <si>
    <t>MNKD</t>
  </si>
  <si>
    <t>MNTS</t>
  </si>
  <si>
    <t>MNTV</t>
  </si>
  <si>
    <t>MOBX</t>
  </si>
  <si>
    <t>MOD</t>
  </si>
  <si>
    <t>MODG</t>
  </si>
  <si>
    <t>MOG-A</t>
  </si>
  <si>
    <t>MOGO</t>
  </si>
  <si>
    <t>MORF</t>
  </si>
  <si>
    <t>MORN</t>
  </si>
  <si>
    <t>MOSY</t>
  </si>
  <si>
    <t>MP</t>
  </si>
  <si>
    <t>MPLN</t>
  </si>
  <si>
    <t>MPLX</t>
  </si>
  <si>
    <t>MPT</t>
  </si>
  <si>
    <t>MPW</t>
  </si>
  <si>
    <t>MQ</t>
  </si>
  <si>
    <t>MRAM</t>
  </si>
  <si>
    <t>MRC</t>
  </si>
  <si>
    <t>MRCY</t>
  </si>
  <si>
    <t>MRP</t>
  </si>
  <si>
    <t>MRSN</t>
  </si>
  <si>
    <t>MRTX</t>
  </si>
  <si>
    <t>MRUS</t>
  </si>
  <si>
    <t>MRVI</t>
  </si>
  <si>
    <t>MRVL</t>
  </si>
  <si>
    <t>MRX</t>
  </si>
  <si>
    <t>MSGE</t>
  </si>
  <si>
    <t>MSGS</t>
  </si>
  <si>
    <t>MSM</t>
  </si>
  <si>
    <t>MSP</t>
  </si>
  <si>
    <t>MSTR</t>
  </si>
  <si>
    <t>MTDR</t>
  </si>
  <si>
    <t>MTH</t>
  </si>
  <si>
    <t>MTN</t>
  </si>
  <si>
    <t>MTOR</t>
  </si>
  <si>
    <t>MTRN</t>
  </si>
  <si>
    <t>MTSI</t>
  </si>
  <si>
    <t>MTTR</t>
  </si>
  <si>
    <t>MTZ</t>
  </si>
  <si>
    <t>MUSA</t>
  </si>
  <si>
    <t>MUX</t>
  </si>
  <si>
    <t>MVST</t>
  </si>
  <si>
    <t>MWA</t>
  </si>
  <si>
    <t>MX</t>
  </si>
  <si>
    <t>MXL</t>
  </si>
  <si>
    <t>MYCC</t>
  </si>
  <si>
    <t>MYGN</t>
  </si>
  <si>
    <t>MYOV</t>
  </si>
  <si>
    <t>MYRG</t>
  </si>
  <si>
    <t>MZTI</t>
  </si>
  <si>
    <t>NAGE</t>
  </si>
  <si>
    <t>NAMS</t>
  </si>
  <si>
    <t>NAOV</t>
  </si>
  <si>
    <t>NARI</t>
  </si>
  <si>
    <t>NAT</t>
  </si>
  <si>
    <t>NATI</t>
  </si>
  <si>
    <t>NATL</t>
  </si>
  <si>
    <t>NBIS</t>
  </si>
  <si>
    <t>NBIX</t>
  </si>
  <si>
    <t>NCNO</t>
  </si>
  <si>
    <t>NEGG</t>
  </si>
  <si>
    <t>NEOG</t>
  </si>
  <si>
    <t>NEP</t>
  </si>
  <si>
    <t>NERV</t>
  </si>
  <si>
    <t>NESR</t>
  </si>
  <si>
    <t>NET</t>
  </si>
  <si>
    <t>NETE</t>
  </si>
  <si>
    <t>NEWR</t>
  </si>
  <si>
    <t>NEX</t>
  </si>
  <si>
    <t>NFE</t>
  </si>
  <si>
    <t>NGNE</t>
  </si>
  <si>
    <t>NGVT</t>
  </si>
  <si>
    <t>NHI</t>
  </si>
  <si>
    <t>NIC</t>
  </si>
  <si>
    <t>NJR</t>
  </si>
  <si>
    <t>NKTX</t>
  </si>
  <si>
    <t>NLTX</t>
  </si>
  <si>
    <t>NMAX</t>
  </si>
  <si>
    <t>NN</t>
  </si>
  <si>
    <t>NNE</t>
  </si>
  <si>
    <t>NNN</t>
  </si>
  <si>
    <t>NNOX</t>
  </si>
  <si>
    <t>NNVC</t>
  </si>
  <si>
    <t>NOG</t>
  </si>
  <si>
    <t>NOVN</t>
  </si>
  <si>
    <t>NOVT</t>
  </si>
  <si>
    <t>NPO</t>
  </si>
  <si>
    <t>NRXP</t>
  </si>
  <si>
    <t>NSA</t>
  </si>
  <si>
    <t>NSP</t>
  </si>
  <si>
    <t>NTCT</t>
  </si>
  <si>
    <t>NTGR</t>
  </si>
  <si>
    <t>NTLA</t>
  </si>
  <si>
    <t>NTNX</t>
  </si>
  <si>
    <t>NTR</t>
  </si>
  <si>
    <t>NTRA</t>
  </si>
  <si>
    <t>NTRB</t>
  </si>
  <si>
    <t>NTST</t>
  </si>
  <si>
    <t>NU</t>
  </si>
  <si>
    <t>NUAN</t>
  </si>
  <si>
    <t>NURO</t>
  </si>
  <si>
    <t>NUS</t>
  </si>
  <si>
    <t>NUTX</t>
  </si>
  <si>
    <t>NUVA</t>
  </si>
  <si>
    <t>NUVB</t>
  </si>
  <si>
    <t>NUVL</t>
  </si>
  <si>
    <t>NVAX</t>
  </si>
  <si>
    <t>NVCR</t>
  </si>
  <si>
    <t>NVEI</t>
  </si>
  <si>
    <t>NVMI</t>
  </si>
  <si>
    <t>NVRI</t>
  </si>
  <si>
    <t>NVRO</t>
  </si>
  <si>
    <t>NVST</t>
  </si>
  <si>
    <t>NVT</t>
  </si>
  <si>
    <t>NVTS</t>
  </si>
  <si>
    <t>NVVE</t>
  </si>
  <si>
    <t>NWE</t>
  </si>
  <si>
    <t>NXGN</t>
  </si>
  <si>
    <t>NXPL</t>
  </si>
  <si>
    <t>NXST</t>
  </si>
  <si>
    <t>NXT</t>
  </si>
  <si>
    <t>NXTC</t>
  </si>
  <si>
    <t>NYCB</t>
  </si>
  <si>
    <t>OBDC</t>
  </si>
  <si>
    <t>OCGN</t>
  </si>
  <si>
    <t>OCN</t>
  </si>
  <si>
    <t>OCUL</t>
  </si>
  <si>
    <t>ODD</t>
  </si>
  <si>
    <t>OFC</t>
  </si>
  <si>
    <t>OGE</t>
  </si>
  <si>
    <t>OGEN</t>
  </si>
  <si>
    <t>OGI</t>
  </si>
  <si>
    <t>OGS</t>
  </si>
  <si>
    <t>OHI</t>
  </si>
  <si>
    <t>OII</t>
  </si>
  <si>
    <t>OIS</t>
  </si>
  <si>
    <t>OKLO</t>
  </si>
  <si>
    <t>OKTA</t>
  </si>
  <si>
    <t>OLB</t>
  </si>
  <si>
    <t>OLED</t>
  </si>
  <si>
    <t>OLLI</t>
  </si>
  <si>
    <t>OLMA</t>
  </si>
  <si>
    <t>OLO</t>
  </si>
  <si>
    <t>OLOX</t>
  </si>
  <si>
    <t>OMCL</t>
  </si>
  <si>
    <t>OMER</t>
  </si>
  <si>
    <t>OMF</t>
  </si>
  <si>
    <t>OMI</t>
  </si>
  <si>
    <t>ONB</t>
  </si>
  <si>
    <t>ONDS</t>
  </si>
  <si>
    <t>ONEM</t>
  </si>
  <si>
    <t>ONON</t>
  </si>
  <si>
    <t>ONTO</t>
  </si>
  <si>
    <t>ONVO</t>
  </si>
  <si>
    <t>OPAD</t>
  </si>
  <si>
    <t>OPCH</t>
  </si>
  <si>
    <t>OPEN</t>
  </si>
  <si>
    <t>OPK</t>
  </si>
  <si>
    <t>OPLN</t>
  </si>
  <si>
    <t>OPRX</t>
  </si>
  <si>
    <t>OPTU</t>
  </si>
  <si>
    <t>OR</t>
  </si>
  <si>
    <t>ORA</t>
  </si>
  <si>
    <t>ORCC</t>
  </si>
  <si>
    <t>ORI</t>
  </si>
  <si>
    <t>ORKA</t>
  </si>
  <si>
    <t>ORLA</t>
  </si>
  <si>
    <t>OS</t>
  </si>
  <si>
    <t>OSCR</t>
  </si>
  <si>
    <t>OSH</t>
  </si>
  <si>
    <t>OSIS</t>
  </si>
  <si>
    <t>OSK</t>
  </si>
  <si>
    <t>OSPN</t>
  </si>
  <si>
    <t>OSUR</t>
  </si>
  <si>
    <t>OTEX</t>
  </si>
  <si>
    <t>OTTR</t>
  </si>
  <si>
    <t>OUST</t>
  </si>
  <si>
    <t>OUT</t>
  </si>
  <si>
    <t>OVV</t>
  </si>
  <si>
    <t>OWL</t>
  </si>
  <si>
    <t>OXM</t>
  </si>
  <si>
    <t>OZK</t>
  </si>
  <si>
    <t>PAAS</t>
  </si>
  <si>
    <t>PACB</t>
  </si>
  <si>
    <t>PACS</t>
  </si>
  <si>
    <t>PACW</t>
  </si>
  <si>
    <t>PAG</t>
  </si>
  <si>
    <t>PAGS</t>
  </si>
  <si>
    <t>PALT</t>
  </si>
  <si>
    <t>PARR</t>
  </si>
  <si>
    <t>PATH</t>
  </si>
  <si>
    <t>PATK</t>
  </si>
  <si>
    <t>PAYO</t>
  </si>
  <si>
    <t>PB</t>
  </si>
  <si>
    <t>PBA</t>
  </si>
  <si>
    <t>PBF</t>
  </si>
  <si>
    <t>PBH</t>
  </si>
  <si>
    <t>PBR-A</t>
  </si>
  <si>
    <t>PBYI</t>
  </si>
  <si>
    <t>PCGU</t>
  </si>
  <si>
    <t>PCOR</t>
  </si>
  <si>
    <t>PCRX</t>
  </si>
  <si>
    <t>PCT</t>
  </si>
  <si>
    <t>PCTY</t>
  </si>
  <si>
    <t>PCVX</t>
  </si>
  <si>
    <t>PDYN</t>
  </si>
  <si>
    <t>PEAK</t>
  </si>
  <si>
    <t>PEB</t>
  </si>
  <si>
    <t>PECO</t>
  </si>
  <si>
    <t>PEGA</t>
  </si>
  <si>
    <t>PEN</t>
  </si>
  <si>
    <t>PENG</t>
  </si>
  <si>
    <t>PERI</t>
  </si>
  <si>
    <t>PETQ</t>
  </si>
  <si>
    <t>PETS</t>
  </si>
  <si>
    <t>PETZ</t>
  </si>
  <si>
    <t>PEW</t>
  </si>
  <si>
    <t>PFGC</t>
  </si>
  <si>
    <t>PFSI</t>
  </si>
  <si>
    <t>PGEN</t>
  </si>
  <si>
    <t>PGNY</t>
  </si>
  <si>
    <t>PGRE</t>
  </si>
  <si>
    <t>PGTI</t>
  </si>
  <si>
    <t>PGY</t>
  </si>
  <si>
    <t>PHIN</t>
  </si>
  <si>
    <t>PHIO</t>
  </si>
  <si>
    <t>PHR</t>
  </si>
  <si>
    <t>PI</t>
  </si>
  <si>
    <t>PII</t>
  </si>
  <si>
    <t>PINC</t>
  </si>
  <si>
    <t>PING</t>
  </si>
  <si>
    <t>PINS</t>
  </si>
  <si>
    <t>PIPR</t>
  </si>
  <si>
    <t>PIRS</t>
  </si>
  <si>
    <t>PJT</t>
  </si>
  <si>
    <t>PK</t>
  </si>
  <si>
    <t>PL</t>
  </si>
  <si>
    <t>PLAB</t>
  </si>
  <si>
    <t>PLAN</t>
  </si>
  <si>
    <t>PLAY</t>
  </si>
  <si>
    <t>PLCE</t>
  </si>
  <si>
    <t>PLMR</t>
  </si>
  <si>
    <t>PLNT</t>
  </si>
  <si>
    <t>PLPC</t>
  </si>
  <si>
    <t>PLRX</t>
  </si>
  <si>
    <t>PLTK</t>
  </si>
  <si>
    <t>PLXS</t>
  </si>
  <si>
    <t>PLYM</t>
  </si>
  <si>
    <t>PMCB</t>
  </si>
  <si>
    <t>PNFP</t>
  </si>
  <si>
    <t>PNM</t>
  </si>
  <si>
    <t>PNT</t>
  </si>
  <si>
    <t>POET</t>
  </si>
  <si>
    <t>POLA</t>
  </si>
  <si>
    <t>POLY</t>
  </si>
  <si>
    <t>PONY</t>
  </si>
  <si>
    <t>POR</t>
  </si>
  <si>
    <t>POSH</t>
  </si>
  <si>
    <t>POST</t>
  </si>
  <si>
    <t>POWI</t>
  </si>
  <si>
    <t>POWL</t>
  </si>
  <si>
    <t>PPBI</t>
  </si>
  <si>
    <t>PPC</t>
  </si>
  <si>
    <t>PPSI</t>
  </si>
  <si>
    <t>PPTA</t>
  </si>
  <si>
    <t>PR</t>
  </si>
  <si>
    <t>PRAA</t>
  </si>
  <si>
    <t>PRAX</t>
  </si>
  <si>
    <t>PRCH</t>
  </si>
  <si>
    <t>PRCT</t>
  </si>
  <si>
    <t>PRG</t>
  </si>
  <si>
    <t>PRGS</t>
  </si>
  <si>
    <t>PRI</t>
  </si>
  <si>
    <t>PRIM</t>
  </si>
  <si>
    <t>PRKS</t>
  </si>
  <si>
    <t>PRLB</t>
  </si>
  <si>
    <t>PRMB</t>
  </si>
  <si>
    <t>PRMW</t>
  </si>
  <si>
    <t>PRO</t>
  </si>
  <si>
    <t>PROK</t>
  </si>
  <si>
    <t>PRPL</t>
  </si>
  <si>
    <t>PRPO</t>
  </si>
  <si>
    <t>PRSO</t>
  </si>
  <si>
    <t>PRTA</t>
  </si>
  <si>
    <t>PRVA</t>
  </si>
  <si>
    <t>PRVB</t>
  </si>
  <si>
    <t>PSB</t>
  </si>
  <si>
    <t>PSEC</t>
  </si>
  <si>
    <t>PSFE</t>
  </si>
  <si>
    <t>PSIX</t>
  </si>
  <si>
    <t>PSMT</t>
  </si>
  <si>
    <t>PSN</t>
  </si>
  <si>
    <t>PSNL</t>
  </si>
  <si>
    <t>PSNY</t>
  </si>
  <si>
    <t>PSTG</t>
  </si>
  <si>
    <t>PSXP</t>
  </si>
  <si>
    <t>PTCT</t>
  </si>
  <si>
    <t>PTEN</t>
  </si>
  <si>
    <t>PTGX</t>
  </si>
  <si>
    <t>PTLO</t>
  </si>
  <si>
    <t>PTON</t>
  </si>
  <si>
    <t>PUBM</t>
  </si>
  <si>
    <t>PUMP</t>
  </si>
  <si>
    <t>PVG</t>
  </si>
  <si>
    <t>PVLA</t>
  </si>
  <si>
    <t>PWSC</t>
  </si>
  <si>
    <t>PYCR</t>
  </si>
  <si>
    <t>PZZA</t>
  </si>
  <si>
    <t>QBTS</t>
  </si>
  <si>
    <t>QDEL</t>
  </si>
  <si>
    <t>QGEN</t>
  </si>
  <si>
    <t>QLYS</t>
  </si>
  <si>
    <t>QMCO</t>
  </si>
  <si>
    <t>QRTEA</t>
  </si>
  <si>
    <t>QS</t>
  </si>
  <si>
    <t>QSR</t>
  </si>
  <si>
    <t>QTRX</t>
  </si>
  <si>
    <t>QTWO</t>
  </si>
  <si>
    <t>QURE</t>
  </si>
  <si>
    <t>RACE</t>
  </si>
  <si>
    <t>RADI</t>
  </si>
  <si>
    <t>RAMP</t>
  </si>
  <si>
    <t>RANI</t>
  </si>
  <si>
    <t>RAPT</t>
  </si>
  <si>
    <t>RARE</t>
  </si>
  <si>
    <t>RBA</t>
  </si>
  <si>
    <t>RBC</t>
  </si>
  <si>
    <t>RBLX</t>
  </si>
  <si>
    <t>RBNE</t>
  </si>
  <si>
    <t>RBRK</t>
  </si>
  <si>
    <t>RCI</t>
  </si>
  <si>
    <t>RCII</t>
  </si>
  <si>
    <t>RCKT</t>
  </si>
  <si>
    <t>RCM</t>
  </si>
  <si>
    <t>RCON</t>
  </si>
  <si>
    <t>RCUS</t>
  </si>
  <si>
    <t>RDDT</t>
  </si>
  <si>
    <t>RDFN</t>
  </si>
  <si>
    <t>RDN</t>
  </si>
  <si>
    <t>RDNT</t>
  </si>
  <si>
    <t>RDS-B</t>
  </si>
  <si>
    <t>RDUS</t>
  </si>
  <si>
    <t>RDW</t>
  </si>
  <si>
    <t>RE</t>
  </si>
  <si>
    <t>REGI</t>
  </si>
  <si>
    <t>RELY</t>
  </si>
  <si>
    <t>REPL</t>
  </si>
  <si>
    <t>RES</t>
  </si>
  <si>
    <t>RETA</t>
  </si>
  <si>
    <t>REV</t>
  </si>
  <si>
    <t>REVG</t>
  </si>
  <si>
    <t>REXR</t>
  </si>
  <si>
    <t>REYN</t>
  </si>
  <si>
    <t>REZI</t>
  </si>
  <si>
    <t>RGA</t>
  </si>
  <si>
    <t>RGEN</t>
  </si>
  <si>
    <t>RGLD</t>
  </si>
  <si>
    <t>RGLS</t>
  </si>
  <si>
    <t>RGNX</t>
  </si>
  <si>
    <t>RGTI</t>
  </si>
  <si>
    <t>RH</t>
  </si>
  <si>
    <t>RHLD</t>
  </si>
  <si>
    <t>RHP</t>
  </si>
  <si>
    <t>RILY</t>
  </si>
  <si>
    <t>RIOT</t>
  </si>
  <si>
    <t>RIVN</t>
  </si>
  <si>
    <t>RKLB</t>
  </si>
  <si>
    <t>RKT</t>
  </si>
  <si>
    <t>RLI</t>
  </si>
  <si>
    <t>RLJ</t>
  </si>
  <si>
    <t>RMBS</t>
  </si>
  <si>
    <t>RMO</t>
  </si>
  <si>
    <t>RNG</t>
  </si>
  <si>
    <t>RNR</t>
  </si>
  <si>
    <t>RNST</t>
  </si>
  <si>
    <t>ROAD</t>
  </si>
  <si>
    <t>ROG</t>
  </si>
  <si>
    <t>ROIC</t>
  </si>
  <si>
    <t>ROIV</t>
  </si>
  <si>
    <t>ROKU</t>
  </si>
  <si>
    <t>ROLR</t>
  </si>
  <si>
    <t>ROOT</t>
  </si>
  <si>
    <t>ROVR</t>
  </si>
  <si>
    <t>RPD</t>
  </si>
  <si>
    <t>RPM</t>
  </si>
  <si>
    <t>RPRX</t>
  </si>
  <si>
    <t>RRR</t>
  </si>
  <si>
    <t>RRX</t>
  </si>
  <si>
    <t>RSI</t>
  </si>
  <si>
    <t>RSLS</t>
  </si>
  <si>
    <t>RUBY</t>
  </si>
  <si>
    <t>RUM</t>
  </si>
  <si>
    <t>RUN</t>
  </si>
  <si>
    <t>RUSHA</t>
  </si>
  <si>
    <t>RVLV</t>
  </si>
  <si>
    <t>RVMD</t>
  </si>
  <si>
    <t>RVNC</t>
  </si>
  <si>
    <t>RVSN</t>
  </si>
  <si>
    <t>RWLK</t>
  </si>
  <si>
    <t>RXDX</t>
  </si>
  <si>
    <t>RXO</t>
  </si>
  <si>
    <t>RXRX</t>
  </si>
  <si>
    <t>RXST</t>
  </si>
  <si>
    <t>RY</t>
  </si>
  <si>
    <t>RYTM</t>
  </si>
  <si>
    <t>SABR</t>
  </si>
  <si>
    <t>SAFM</t>
  </si>
  <si>
    <t>SAGE</t>
  </si>
  <si>
    <t>SAIA</t>
  </si>
  <si>
    <t>SAIC</t>
  </si>
  <si>
    <t>SAIL</t>
  </si>
  <si>
    <t>SAM</t>
  </si>
  <si>
    <t>SAND</t>
  </si>
  <si>
    <t>SARO</t>
  </si>
  <si>
    <t>SASI</t>
  </si>
  <si>
    <t>SATL</t>
  </si>
  <si>
    <t>SBGI</t>
  </si>
  <si>
    <t>SBH</t>
  </si>
  <si>
    <t>SBLK</t>
  </si>
  <si>
    <t>SBRA</t>
  </si>
  <si>
    <t>SC</t>
  </si>
  <si>
    <t>SCCO</t>
  </si>
  <si>
    <t>SCOR</t>
  </si>
  <si>
    <t>SCS</t>
  </si>
  <si>
    <t>SDGR</t>
  </si>
  <si>
    <t>SDRL</t>
  </si>
  <si>
    <t>SEAS</t>
  </si>
  <si>
    <t>SEB</t>
  </si>
  <si>
    <t>SEEL</t>
  </si>
  <si>
    <t>SEI</t>
  </si>
  <si>
    <t>SEIC</t>
  </si>
  <si>
    <t>SEM</t>
  </si>
  <si>
    <t>SEMR</t>
  </si>
  <si>
    <t>SENS</t>
  </si>
  <si>
    <t>SERV</t>
  </si>
  <si>
    <t>SF</t>
  </si>
  <si>
    <t>SFD</t>
  </si>
  <si>
    <t>SFIX</t>
  </si>
  <si>
    <t>SFM</t>
  </si>
  <si>
    <t>SG</t>
  </si>
  <si>
    <t>SGBX</t>
  </si>
  <si>
    <t>SGEN</t>
  </si>
  <si>
    <t>SGFY</t>
  </si>
  <si>
    <t>SGHC</t>
  </si>
  <si>
    <t>SGLY</t>
  </si>
  <si>
    <t>SGML</t>
  </si>
  <si>
    <t>SGMO</t>
  </si>
  <si>
    <t>SGRY</t>
  </si>
  <si>
    <t>SHAK</t>
  </si>
  <si>
    <t>SHC</t>
  </si>
  <si>
    <t>SHLS</t>
  </si>
  <si>
    <t>SHO</t>
  </si>
  <si>
    <t>SHOO</t>
  </si>
  <si>
    <t>SHOP</t>
  </si>
  <si>
    <t>SHPH</t>
  </si>
  <si>
    <t>SIDU</t>
  </si>
  <si>
    <t>SIGA</t>
  </si>
  <si>
    <t>SIGI</t>
  </si>
  <si>
    <t>SILK</t>
  </si>
  <si>
    <t>SIRI</t>
  </si>
  <si>
    <t>SIRO</t>
  </si>
  <si>
    <t>SITE</t>
  </si>
  <si>
    <t>SITM</t>
  </si>
  <si>
    <t>SIX</t>
  </si>
  <si>
    <t>SJI</t>
  </si>
  <si>
    <t>SJR</t>
  </si>
  <si>
    <t>SJW</t>
  </si>
  <si>
    <t>SKE</t>
  </si>
  <si>
    <t>SKIN</t>
  </si>
  <si>
    <t>SKLZ</t>
  </si>
  <si>
    <t>SKT</t>
  </si>
  <si>
    <t>SKX</t>
  </si>
  <si>
    <t>SKYQ</t>
  </si>
  <si>
    <t>SKYT</t>
  </si>
  <si>
    <t>SKYW</t>
  </si>
  <si>
    <t>SLAB</t>
  </si>
  <si>
    <t>SLCA</t>
  </si>
  <si>
    <t>SLE</t>
  </si>
  <si>
    <t>SLF</t>
  </si>
  <si>
    <t>SLGG</t>
  </si>
  <si>
    <t>SLGN</t>
  </si>
  <si>
    <t>SLMT</t>
  </si>
  <si>
    <t>SLNH</t>
  </si>
  <si>
    <t>SLNO</t>
  </si>
  <si>
    <t>SLS</t>
  </si>
  <si>
    <t>SLVM</t>
  </si>
  <si>
    <t>SLXN</t>
  </si>
  <si>
    <t>SM</t>
  </si>
  <si>
    <t>SMA</t>
  </si>
  <si>
    <t>SMAR</t>
  </si>
  <si>
    <t>SMG</t>
  </si>
  <si>
    <t>SMLR</t>
  </si>
  <si>
    <t>SMPL</t>
  </si>
  <si>
    <t>SMR</t>
  </si>
  <si>
    <t>SMTC</t>
  </si>
  <si>
    <t>SN</t>
  </si>
  <si>
    <t>SNAP</t>
  </si>
  <si>
    <t>SNBR</t>
  </si>
  <si>
    <t>SNCR</t>
  </si>
  <si>
    <t>SNDR</t>
  </si>
  <si>
    <t>SNDX</t>
  </si>
  <si>
    <t>SNEX</t>
  </si>
  <si>
    <t>SNGX</t>
  </si>
  <si>
    <t>SNOW</t>
  </si>
  <si>
    <t>SNX</t>
  </si>
  <si>
    <t>SOBO</t>
  </si>
  <si>
    <t>SOC</t>
  </si>
  <si>
    <t>SOFI</t>
  </si>
  <si>
    <t>SOLY</t>
  </si>
  <si>
    <t>SON</t>
  </si>
  <si>
    <t>SONO</t>
  </si>
  <si>
    <t>SOPA</t>
  </si>
  <si>
    <t>SOUN</t>
  </si>
  <si>
    <t>SOVO</t>
  </si>
  <si>
    <t>SPB</t>
  </si>
  <si>
    <t>SPHR</t>
  </si>
  <si>
    <t>SPLK</t>
  </si>
  <si>
    <t>SPOT</t>
  </si>
  <si>
    <t>SPPI</t>
  </si>
  <si>
    <t>SPR</t>
  </si>
  <si>
    <t>SPRU</t>
  </si>
  <si>
    <t>SPRY</t>
  </si>
  <si>
    <t>SPSC</t>
  </si>
  <si>
    <t>SPT</t>
  </si>
  <si>
    <t>SPXC</t>
  </si>
  <si>
    <t>SQ</t>
  </si>
  <si>
    <t>SQSP</t>
  </si>
  <si>
    <t>SRAD</t>
  </si>
  <si>
    <t>SRC</t>
  </si>
  <si>
    <t>SRFM</t>
  </si>
  <si>
    <t>SRPT</t>
  </si>
  <si>
    <t>SRRK</t>
  </si>
  <si>
    <t>SSB</t>
  </si>
  <si>
    <t>SSD</t>
  </si>
  <si>
    <t>SSNC</t>
  </si>
  <si>
    <t>SSRM</t>
  </si>
  <si>
    <t>SST</t>
  </si>
  <si>
    <t>SSTK</t>
  </si>
  <si>
    <t>SSYS</t>
  </si>
  <si>
    <t>ST</t>
  </si>
  <si>
    <t>STAA</t>
  </si>
  <si>
    <t>STAG</t>
  </si>
  <si>
    <t>STEM</t>
  </si>
  <si>
    <t>STEP</t>
  </si>
  <si>
    <t>STL</t>
  </si>
  <si>
    <t>STLA</t>
  </si>
  <si>
    <t>STN</t>
  </si>
  <si>
    <t>STNE</t>
  </si>
  <si>
    <t>STNG</t>
  </si>
  <si>
    <t>STOK</t>
  </si>
  <si>
    <t>STOR</t>
  </si>
  <si>
    <t>STRA</t>
  </si>
  <si>
    <t>STRF</t>
  </si>
  <si>
    <t>STRK</t>
  </si>
  <si>
    <t>STRL</t>
  </si>
  <si>
    <t>SU</t>
  </si>
  <si>
    <t>SUI</t>
  </si>
  <si>
    <t>SUM</t>
  </si>
  <si>
    <t>SUMO</t>
  </si>
  <si>
    <t>SUNW</t>
  </si>
  <si>
    <t>SUPN</t>
  </si>
  <si>
    <t>SVC</t>
  </si>
  <si>
    <t>SVM</t>
  </si>
  <si>
    <t>SWBI</t>
  </si>
  <si>
    <t>SWCH</t>
  </si>
  <si>
    <t>SWI</t>
  </si>
  <si>
    <t>SWTX</t>
  </si>
  <si>
    <t>SWX</t>
  </si>
  <si>
    <t>SXI</t>
  </si>
  <si>
    <t>SXT</t>
  </si>
  <si>
    <t>SYM</t>
  </si>
  <si>
    <t>SYNA</t>
  </si>
  <si>
    <t>SYNH</t>
  </si>
  <si>
    <t>SYRE</t>
  </si>
  <si>
    <t>TAC</t>
  </si>
  <si>
    <t>TALO</t>
  </si>
  <si>
    <t>TAOP</t>
  </si>
  <si>
    <t>TARO</t>
  </si>
  <si>
    <t>TARS</t>
  </si>
  <si>
    <t>TASK</t>
  </si>
  <si>
    <t>TASR</t>
  </si>
  <si>
    <t>TBBB</t>
  </si>
  <si>
    <t>TBBK</t>
  </si>
  <si>
    <t>TBCH</t>
  </si>
  <si>
    <t>TCBI</t>
  </si>
  <si>
    <t>TCN</t>
  </si>
  <si>
    <t>TCRT</t>
  </si>
  <si>
    <t>TD</t>
  </si>
  <si>
    <t>TDOC</t>
  </si>
  <si>
    <t>TDS</t>
  </si>
  <si>
    <t>TDW</t>
  </si>
  <si>
    <t>TEAM</t>
  </si>
  <si>
    <t>TECK</t>
  </si>
  <si>
    <t>TEM</t>
  </si>
  <si>
    <t>TENB</t>
  </si>
  <si>
    <t>TERN</t>
  </si>
  <si>
    <t>TFII</t>
  </si>
  <si>
    <t>TGH</t>
  </si>
  <si>
    <t>TGI</t>
  </si>
  <si>
    <t>TGL</t>
  </si>
  <si>
    <t>TGLS</t>
  </si>
  <si>
    <t>TGTX</t>
  </si>
  <si>
    <t>THAR</t>
  </si>
  <si>
    <t>THG</t>
  </si>
  <si>
    <t>THO</t>
  </si>
  <si>
    <t>THR</t>
  </si>
  <si>
    <t>THS</t>
  </si>
  <si>
    <t>TIGO</t>
  </si>
  <si>
    <t>TK</t>
  </si>
  <si>
    <t>TKR</t>
  </si>
  <si>
    <t>TLN</t>
  </si>
  <si>
    <t>TLRY</t>
  </si>
  <si>
    <t>TLS</t>
  </si>
  <si>
    <t>TMDX</t>
  </si>
  <si>
    <t>TMHC</t>
  </si>
  <si>
    <t>TMX</t>
  </si>
  <si>
    <t>TNDM</t>
  </si>
  <si>
    <t>TNET</t>
  </si>
  <si>
    <t>TNGX</t>
  </si>
  <si>
    <t>TNK</t>
  </si>
  <si>
    <t>TOL</t>
  </si>
  <si>
    <t>TOST</t>
  </si>
  <si>
    <t>TPB</t>
  </si>
  <si>
    <t>TPC</t>
  </si>
  <si>
    <t>TPG</t>
  </si>
  <si>
    <t>TPH</t>
  </si>
  <si>
    <t>TPST</t>
  </si>
  <si>
    <t>TPX</t>
  </si>
  <si>
    <t>TREE</t>
  </si>
  <si>
    <t>TREX</t>
  </si>
  <si>
    <t>TRI</t>
  </si>
  <si>
    <t>TRMD</t>
  </si>
  <si>
    <t>TRML</t>
  </si>
  <si>
    <t>TRN</t>
  </si>
  <si>
    <t>TRNO</t>
  </si>
  <si>
    <t>TROX</t>
  </si>
  <si>
    <t>TRP</t>
  </si>
  <si>
    <t>TRQ</t>
  </si>
  <si>
    <t>TRTN</t>
  </si>
  <si>
    <t>TRU</t>
  </si>
  <si>
    <t>TRUP</t>
  </si>
  <si>
    <t>TSEM</t>
  </si>
  <si>
    <t>TTAN</t>
  </si>
  <si>
    <t>TTC</t>
  </si>
  <si>
    <t>TTCF</t>
  </si>
  <si>
    <t>TTE</t>
  </si>
  <si>
    <t>TTEK</t>
  </si>
  <si>
    <t>TTMI</t>
  </si>
  <si>
    <t>TU</t>
  </si>
  <si>
    <t>TVTX</t>
  </si>
  <si>
    <t>TW</t>
  </si>
  <si>
    <t>TWLO</t>
  </si>
  <si>
    <t>TWNK</t>
  </si>
  <si>
    <t>TWST</t>
  </si>
  <si>
    <t>TXG</t>
  </si>
  <si>
    <t>TXNM</t>
  </si>
  <si>
    <t>TXRH</t>
  </si>
  <si>
    <t>TYRA</t>
  </si>
  <si>
    <t>UBSI</t>
  </si>
  <si>
    <t>UCB</t>
  </si>
  <si>
    <t>UCBI</t>
  </si>
  <si>
    <t>UCTT</t>
  </si>
  <si>
    <t>UFPI</t>
  </si>
  <si>
    <t>UFPT</t>
  </si>
  <si>
    <t>UGI</t>
  </si>
  <si>
    <t>UHAL</t>
  </si>
  <si>
    <t>UI</t>
  </si>
  <si>
    <t>ULCC</t>
  </si>
  <si>
    <t>ULS</t>
  </si>
  <si>
    <t>UMBF</t>
  </si>
  <si>
    <t>UMPQ</t>
  </si>
  <si>
    <t>UNF</t>
  </si>
  <si>
    <t>UNFI</t>
  </si>
  <si>
    <t>UNIT</t>
  </si>
  <si>
    <t>UNVR</t>
  </si>
  <si>
    <t>UPBD</t>
  </si>
  <si>
    <t>UPST</t>
  </si>
  <si>
    <t>UPWK</t>
  </si>
  <si>
    <t>UPXI</t>
  </si>
  <si>
    <t>URGN</t>
  </si>
  <si>
    <t>USAR</t>
  </si>
  <si>
    <t>USAS</t>
  </si>
  <si>
    <t>USCR</t>
  </si>
  <si>
    <t>USFD</t>
  </si>
  <si>
    <t>UTHR</t>
  </si>
  <si>
    <t>UUUU</t>
  </si>
  <si>
    <t>UVE</t>
  </si>
  <si>
    <t>UWMC</t>
  </si>
  <si>
    <t>VAC</t>
  </si>
  <si>
    <t>VANI</t>
  </si>
  <si>
    <t>VBTX</t>
  </si>
  <si>
    <t>VCEL</t>
  </si>
  <si>
    <t>VCRA</t>
  </si>
  <si>
    <t>VCTR</t>
  </si>
  <si>
    <t>VCYT</t>
  </si>
  <si>
    <t>VECO</t>
  </si>
  <si>
    <t>VEEV</t>
  </si>
  <si>
    <t>VER</t>
  </si>
  <si>
    <t>VERA</t>
  </si>
  <si>
    <t>VERI</t>
  </si>
  <si>
    <t>VERO</t>
  </si>
  <si>
    <t>VERU</t>
  </si>
  <si>
    <t>VERV</t>
  </si>
  <si>
    <t>VERX</t>
  </si>
  <si>
    <t>VET</t>
  </si>
  <si>
    <t>VFS</t>
  </si>
  <si>
    <t>VG</t>
  </si>
  <si>
    <t>VGR</t>
  </si>
  <si>
    <t>VICR</t>
  </si>
  <si>
    <t>VIK</t>
  </si>
  <si>
    <t>VIR</t>
  </si>
  <si>
    <t>VIRT</t>
  </si>
  <si>
    <t>VISN</t>
  </si>
  <si>
    <t>VITL</t>
  </si>
  <si>
    <t>VKTX</t>
  </si>
  <si>
    <t>VLDR</t>
  </si>
  <si>
    <t>VLY</t>
  </si>
  <si>
    <t>VMEO</t>
  </si>
  <si>
    <t>VMI</t>
  </si>
  <si>
    <t>VMW</t>
  </si>
  <si>
    <t>VNE</t>
  </si>
  <si>
    <t>VOR</t>
  </si>
  <si>
    <t>VOYA</t>
  </si>
  <si>
    <t>VRDN</t>
  </si>
  <si>
    <t>VRE</t>
  </si>
  <si>
    <t>VRM</t>
  </si>
  <si>
    <t>VRNS</t>
  </si>
  <si>
    <t>VRNT</t>
  </si>
  <si>
    <t>VRRM</t>
  </si>
  <si>
    <t>VSAT</t>
  </si>
  <si>
    <t>VSCO</t>
  </si>
  <si>
    <t>VSEC</t>
  </si>
  <si>
    <t>VSH</t>
  </si>
  <si>
    <t>VSTO</t>
  </si>
  <si>
    <t>VSTS</t>
  </si>
  <si>
    <t>VTLE</t>
  </si>
  <si>
    <t>VTYX</t>
  </si>
  <si>
    <t>VUZI</t>
  </si>
  <si>
    <t>VVNT</t>
  </si>
  <si>
    <t>VVV</t>
  </si>
  <si>
    <t>VVX</t>
  </si>
  <si>
    <t>VXRT</t>
  </si>
  <si>
    <t>VYX</t>
  </si>
  <si>
    <t>VZIO</t>
  </si>
  <si>
    <t>W</t>
  </si>
  <si>
    <t>WAFD</t>
  </si>
  <si>
    <t>WAL</t>
  </si>
  <si>
    <t>WATT</t>
  </si>
  <si>
    <t>WAY</t>
  </si>
  <si>
    <t>WBS</t>
  </si>
  <si>
    <t>WBT</t>
  </si>
  <si>
    <t>WCC</t>
  </si>
  <si>
    <t>WCN</t>
  </si>
  <si>
    <t>WDFC</t>
  </si>
  <si>
    <t>WE</t>
  </si>
  <si>
    <t>WERN</t>
  </si>
  <si>
    <t>WES</t>
  </si>
  <si>
    <t>WEX</t>
  </si>
  <si>
    <t>WGO</t>
  </si>
  <si>
    <t>WGS</t>
  </si>
  <si>
    <t>WHD</t>
  </si>
  <si>
    <t>WINA</t>
  </si>
  <si>
    <t>WING</t>
  </si>
  <si>
    <t>WIRE</t>
  </si>
  <si>
    <t>WISA</t>
  </si>
  <si>
    <t>WISH</t>
  </si>
  <si>
    <t>WIX</t>
  </si>
  <si>
    <t>WK</t>
  </si>
  <si>
    <t>WKHS</t>
  </si>
  <si>
    <t>WLDN</t>
  </si>
  <si>
    <t>WLDS</t>
  </si>
  <si>
    <t>WLK</t>
  </si>
  <si>
    <t>WLY</t>
  </si>
  <si>
    <t>WMG</t>
  </si>
  <si>
    <t>WMS</t>
  </si>
  <si>
    <t>WOOF</t>
  </si>
  <si>
    <t>WPC</t>
  </si>
  <si>
    <t>WPG</t>
  </si>
  <si>
    <t>WPRT</t>
  </si>
  <si>
    <t>WRBY</t>
  </si>
  <si>
    <t>WRI</t>
  </si>
  <si>
    <t>WSC</t>
  </si>
  <si>
    <t>WSFS</t>
  </si>
  <si>
    <t>WSO</t>
  </si>
  <si>
    <t>WT</t>
  </si>
  <si>
    <t>WTFC</t>
  </si>
  <si>
    <t>WTI</t>
  </si>
  <si>
    <t>WTM</t>
  </si>
  <si>
    <t>WTRG</t>
  </si>
  <si>
    <t>WTS</t>
  </si>
  <si>
    <t>WTTR</t>
  </si>
  <si>
    <t>WVE</t>
  </si>
  <si>
    <t>WW</t>
  </si>
  <si>
    <t>WWD</t>
  </si>
  <si>
    <t>WWE</t>
  </si>
  <si>
    <t>WWR</t>
  </si>
  <si>
    <t>WWW</t>
  </si>
  <si>
    <t>XBIO</t>
  </si>
  <si>
    <t>XENE</t>
  </si>
  <si>
    <t>XHR</t>
  </si>
  <si>
    <t>XIFR</t>
  </si>
  <si>
    <t>XM</t>
  </si>
  <si>
    <t>XMTR</t>
  </si>
  <si>
    <t>XP</t>
  </si>
  <si>
    <t>XPO</t>
  </si>
  <si>
    <t>XXI</t>
  </si>
  <si>
    <t>Y</t>
  </si>
  <si>
    <t>YELP</t>
  </si>
  <si>
    <t>YETI</t>
  </si>
  <si>
    <t>YOU</t>
  </si>
  <si>
    <t>YUMC</t>
  </si>
  <si>
    <t>Z</t>
  </si>
  <si>
    <t>ZD</t>
  </si>
  <si>
    <t>ZEN</t>
  </si>
  <si>
    <t>ZENA</t>
  </si>
  <si>
    <t>ZETA</t>
  </si>
  <si>
    <t>ZEV</t>
  </si>
  <si>
    <t>ZG</t>
  </si>
  <si>
    <t>ZI</t>
  </si>
  <si>
    <t>ZIM</t>
  </si>
  <si>
    <t>ZIP</t>
  </si>
  <si>
    <t>ZK</t>
  </si>
  <si>
    <t>ZKIN</t>
  </si>
  <si>
    <t>ZM</t>
  </si>
  <si>
    <t>ZS</t>
  </si>
  <si>
    <t>ZUO</t>
  </si>
  <si>
    <t>ZVRA</t>
  </si>
  <si>
    <t>ZWS</t>
  </si>
  <si>
    <t>ZY</t>
  </si>
  <si>
    <t>ZYNE</t>
  </si>
  <si>
    <t>BF-A</t>
  </si>
  <si>
    <t>ENBL</t>
  </si>
  <si>
    <t>FITBI</t>
  </si>
  <si>
    <t>GLT</t>
  </si>
  <si>
    <t>JSM</t>
  </si>
  <si>
    <t>LCI</t>
  </si>
  <si>
    <t>LEN-B</t>
  </si>
  <si>
    <t>MAGN</t>
  </si>
  <si>
    <t>MKC-V</t>
  </si>
  <si>
    <t>PEGY</t>
  </si>
  <si>
    <t>SAVE</t>
  </si>
  <si>
    <t>SOWG</t>
  </si>
  <si>
    <t>TAP-A</t>
  </si>
  <si>
    <t>UAVS</t>
  </si>
  <si>
    <t>XPRO</t>
  </si>
  <si>
    <t>ZIONL</t>
  </si>
  <si>
    <t>ZIONO</t>
  </si>
  <si>
    <t>ENZL</t>
  </si>
  <si>
    <t>EWA</t>
  </si>
  <si>
    <t>EWJ</t>
  </si>
  <si>
    <t>EWY</t>
  </si>
  <si>
    <t>GXC</t>
  </si>
  <si>
    <t>EWH</t>
  </si>
  <si>
    <t>EWT</t>
  </si>
  <si>
    <t>EWM</t>
  </si>
  <si>
    <t>EPHE</t>
  </si>
  <si>
    <t>EWS</t>
  </si>
  <si>
    <t>IDX</t>
  </si>
  <si>
    <t>THD</t>
  </si>
  <si>
    <t>VNM</t>
  </si>
  <si>
    <t>PAK</t>
  </si>
  <si>
    <t>UAE</t>
  </si>
  <si>
    <t>EIS</t>
  </si>
  <si>
    <t>KWT</t>
  </si>
  <si>
    <t>QAT</t>
  </si>
  <si>
    <t>KSA</t>
  </si>
  <si>
    <t>TUR</t>
  </si>
  <si>
    <t>EFNL</t>
  </si>
  <si>
    <t>GREK</t>
  </si>
  <si>
    <t>EWN</t>
  </si>
  <si>
    <t>EPOL</t>
  </si>
  <si>
    <t>EZA</t>
  </si>
  <si>
    <t>EGPT</t>
  </si>
  <si>
    <t>NGE</t>
  </si>
  <si>
    <t>EWG</t>
  </si>
  <si>
    <t>EWO</t>
  </si>
  <si>
    <t>EWK</t>
  </si>
  <si>
    <t>EDEN</t>
  </si>
  <si>
    <t>EWQ</t>
  </si>
  <si>
    <t>EWI</t>
  </si>
  <si>
    <t>ENOR</t>
  </si>
  <si>
    <t>EWP</t>
  </si>
  <si>
    <t>EWD</t>
  </si>
  <si>
    <t>EWL</t>
  </si>
  <si>
    <t>EIRL</t>
  </si>
  <si>
    <t>EWU</t>
  </si>
  <si>
    <t>PGAL</t>
  </si>
  <si>
    <t>ARGT</t>
  </si>
  <si>
    <t>EWZ</t>
  </si>
  <si>
    <t>COLO</t>
  </si>
  <si>
    <t>EPU</t>
  </si>
  <si>
    <t>EWC</t>
  </si>
  <si>
    <t>EWW</t>
  </si>
  <si>
    <t>VOX</t>
  </si>
  <si>
    <t>VCR</t>
  </si>
  <si>
    <t>VDC</t>
  </si>
  <si>
    <t>VDE</t>
  </si>
  <si>
    <t>VFH</t>
  </si>
  <si>
    <t>VHT</t>
  </si>
  <si>
    <t>VIS</t>
  </si>
  <si>
    <t>VGT</t>
  </si>
  <si>
    <t>VAW</t>
  </si>
  <si>
    <t>VNQ</t>
  </si>
  <si>
    <t>VPU</t>
  </si>
  <si>
    <t>EDV</t>
  </si>
  <si>
    <t>VGLT</t>
  </si>
  <si>
    <t>VGIT</t>
  </si>
  <si>
    <t>VGSH</t>
  </si>
  <si>
    <t>SHV</t>
  </si>
  <si>
    <t>BIL</t>
  </si>
  <si>
    <t>EMHY</t>
  </si>
  <si>
    <t>BTCUSD</t>
  </si>
  <si>
    <t>LTCUSD</t>
  </si>
  <si>
    <t>XLMUSD</t>
  </si>
  <si>
    <t>XRPUSD</t>
  </si>
  <si>
    <t>DOGEUSD</t>
  </si>
  <si>
    <t>XMRUSD</t>
  </si>
  <si>
    <t>DASHUSD</t>
  </si>
  <si>
    <t>BTSUSD</t>
  </si>
  <si>
    <t>MAIDUSD</t>
  </si>
  <si>
    <t>XCPUSD</t>
  </si>
  <si>
    <t>FTCUSD</t>
  </si>
  <si>
    <t>NMCUSD</t>
  </si>
  <si>
    <t>NXTUSD</t>
  </si>
  <si>
    <t>PPCUSD</t>
  </si>
  <si>
    <t>XPMUSD</t>
  </si>
  <si>
    <t>ETHUSD</t>
  </si>
  <si>
    <t>LSKUSD</t>
  </si>
  <si>
    <t>SCUSD</t>
  </si>
  <si>
    <t>FCTUSD</t>
  </si>
  <si>
    <t>ETCUSD</t>
  </si>
  <si>
    <t>XEMUSD</t>
  </si>
  <si>
    <t>ZECUSD</t>
  </si>
  <si>
    <t>BCNUSD</t>
  </si>
  <si>
    <t>DCRUSD</t>
  </si>
  <si>
    <t>STEEMUSD</t>
  </si>
  <si>
    <t>WAVESUSD</t>
  </si>
  <si>
    <t>ARDRUSD</t>
  </si>
  <si>
    <t>GAMEUSD</t>
  </si>
  <si>
    <t>GLMUSD</t>
  </si>
  <si>
    <t>REPUSD</t>
  </si>
  <si>
    <t>ADAUSD</t>
  </si>
  <si>
    <t>BCHUSD</t>
  </si>
  <si>
    <t>BNBUSD</t>
  </si>
  <si>
    <t>TRXUSD</t>
  </si>
  <si>
    <t>VETUSD</t>
  </si>
  <si>
    <t>EOSUSD</t>
  </si>
  <si>
    <t>NEOUSD</t>
  </si>
  <si>
    <t>MIOTAUSD</t>
  </si>
  <si>
    <t>BTGUSD</t>
  </si>
  <si>
    <t>OMGUSD</t>
  </si>
  <si>
    <t>QTUMUSD</t>
  </si>
  <si>
    <t>ICXUSD</t>
  </si>
  <si>
    <t>PPTUSD</t>
  </si>
  <si>
    <t>STRATUSD</t>
  </si>
  <si>
    <t>BSVUSD</t>
  </si>
  <si>
    <t>MKRUSD</t>
  </si>
  <si>
    <t>BCDUSD</t>
  </si>
  <si>
    <t>ZRXUSD</t>
  </si>
  <si>
    <t>LINKUSD</t>
  </si>
  <si>
    <t>ATOMUSD</t>
  </si>
  <si>
    <t>CROUSD</t>
  </si>
  <si>
    <t>LEOUSD</t>
  </si>
  <si>
    <t>XTZUSD</t>
  </si>
  <si>
    <t>BATUSD</t>
  </si>
  <si>
    <t>HTUSD</t>
  </si>
  <si>
    <t>ONTUSD</t>
  </si>
  <si>
    <t>DOTUSD</t>
  </si>
  <si>
    <t>AAVEUSD</t>
  </si>
  <si>
    <t>SNXUSD</t>
  </si>
  <si>
    <t>THETAUSD</t>
  </si>
  <si>
    <t>AVAXUSD</t>
  </si>
  <si>
    <t>NEARUSD</t>
  </si>
  <si>
    <t>POLUSD</t>
  </si>
  <si>
    <t>SHIBUSD</t>
  </si>
  <si>
    <t>SOLUSD</t>
  </si>
  <si>
    <t>UNIUSD</t>
  </si>
  <si>
    <t>FILUSD</t>
  </si>
  <si>
    <t>ALGOUSD</t>
  </si>
  <si>
    <t>AXSUSD</t>
  </si>
  <si>
    <t>FTTUSD</t>
  </si>
  <si>
    <t>LUNCUSD</t>
  </si>
  <si>
    <t>MANAUSD</t>
  </si>
  <si>
    <t>HBARUSD</t>
  </si>
  <si>
    <t>QNTUSD</t>
  </si>
  <si>
    <t>APTUSD</t>
  </si>
  <si>
    <t>ICPUSD</t>
  </si>
  <si>
    <t>INJUSD</t>
  </si>
  <si>
    <t>LDOUSD</t>
  </si>
  <si>
    <t>OPUSD</t>
  </si>
  <si>
    <t>PEPEUSD</t>
  </si>
  <si>
    <t>RNDRUSD</t>
  </si>
  <si>
    <t>SUIUSD</t>
  </si>
  <si>
    <t>TONUSD</t>
  </si>
  <si>
    <t>USDTUSD</t>
  </si>
  <si>
    <t>USDCUSD</t>
  </si>
  <si>
    <t>DAIUSD</t>
  </si>
  <si>
    <t>WBTCUSD</t>
  </si>
  <si>
    <t>BUSDUSD</t>
  </si>
  <si>
    <t>Place your desired identifiers (ticker symbols, etc.) list on the first column, underneath main_identifier.</t>
  </si>
  <si>
    <t>yahoo_finance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</si>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</sst>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10"/>
      <color rgb="FF00B0F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3083</v>
      </c>
      <c r="C2" s="10" t="s">
        <v>63</v>
      </c>
    </row>
    <row r="3" spans="1:3" ht="30" x14ac:dyDescent="0.25">
      <c r="A3" s="14" t="s">
        <v>4</v>
      </c>
      <c r="B3" s="19" t="s">
        <v>3084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46171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43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  <row r="2" spans="1:2" x14ac:dyDescent="0.3">
      <c r="A2" s="4" t="s">
        <v>1007</v>
      </c>
      <c r="B2" s="4" t="s">
        <v>790</v>
      </c>
    </row>
    <row r="3" spans="1:2" x14ac:dyDescent="0.3">
      <c r="A3" s="4" t="s">
        <v>256</v>
      </c>
      <c r="B3" s="4" t="s">
        <v>847</v>
      </c>
    </row>
    <row r="4" spans="1:2" x14ac:dyDescent="0.3">
      <c r="A4" s="4" t="s">
        <v>257</v>
      </c>
      <c r="B4" s="4" t="s">
        <v>250</v>
      </c>
    </row>
    <row r="5" spans="1:2" x14ac:dyDescent="0.3">
      <c r="A5" s="4" t="s">
        <v>1017</v>
      </c>
      <c r="B5" s="4" t="s">
        <v>988</v>
      </c>
    </row>
    <row r="6" spans="1:2" x14ac:dyDescent="0.3">
      <c r="A6" s="4" t="s">
        <v>1018</v>
      </c>
      <c r="B6" s="4" t="s">
        <v>989</v>
      </c>
    </row>
    <row r="7" spans="1:2" x14ac:dyDescent="0.3">
      <c r="A7" s="4" t="s">
        <v>730</v>
      </c>
      <c r="B7" s="4" t="s">
        <v>990</v>
      </c>
    </row>
    <row r="8" spans="1:2" x14ac:dyDescent="0.3">
      <c r="A8" s="4" t="s">
        <v>1019</v>
      </c>
      <c r="B8" s="4" t="s">
        <v>783</v>
      </c>
    </row>
    <row r="9" spans="1:2" x14ac:dyDescent="0.3">
      <c r="A9" s="4" t="s">
        <v>699</v>
      </c>
      <c r="B9" s="4" t="s">
        <v>251</v>
      </c>
    </row>
    <row r="10" spans="1:2" x14ac:dyDescent="0.3">
      <c r="A10" s="4" t="s">
        <v>258</v>
      </c>
      <c r="B10" s="4" t="s">
        <v>991</v>
      </c>
    </row>
    <row r="11" spans="1:2" x14ac:dyDescent="0.3">
      <c r="A11" s="4" t="s">
        <v>259</v>
      </c>
      <c r="B11" s="4" t="s">
        <v>252</v>
      </c>
    </row>
    <row r="12" spans="1:2" x14ac:dyDescent="0.3">
      <c r="A12" s="4" t="s">
        <v>1020</v>
      </c>
      <c r="B12" s="4" t="s">
        <v>992</v>
      </c>
    </row>
    <row r="13" spans="1:2" x14ac:dyDescent="0.3">
      <c r="A13" s="4" t="s">
        <v>827</v>
      </c>
      <c r="B13" s="4" t="s">
        <v>993</v>
      </c>
    </row>
    <row r="14" spans="1:2" x14ac:dyDescent="0.3">
      <c r="A14" s="4" t="s">
        <v>1021</v>
      </c>
      <c r="B14" s="4" t="s">
        <v>994</v>
      </c>
    </row>
    <row r="15" spans="1:2" x14ac:dyDescent="0.3">
      <c r="A15" s="4" t="s">
        <v>1022</v>
      </c>
      <c r="B15" s="4" t="s">
        <v>995</v>
      </c>
    </row>
    <row r="16" spans="1:2" x14ac:dyDescent="0.3">
      <c r="A16" s="4" t="s">
        <v>1023</v>
      </c>
      <c r="B16" s="4" t="s">
        <v>253</v>
      </c>
    </row>
    <row r="17" spans="1:2" x14ac:dyDescent="0.3">
      <c r="A17" s="4" t="s">
        <v>1024</v>
      </c>
      <c r="B17" s="4" t="s">
        <v>254</v>
      </c>
    </row>
    <row r="18" spans="1:2" x14ac:dyDescent="0.3">
      <c r="A18" s="4" t="s">
        <v>1025</v>
      </c>
      <c r="B18" s="4" t="s">
        <v>775</v>
      </c>
    </row>
    <row r="19" spans="1:2" x14ac:dyDescent="0.3">
      <c r="A19" s="4" t="s">
        <v>1026</v>
      </c>
      <c r="B19" s="4" t="s">
        <v>996</v>
      </c>
    </row>
    <row r="20" spans="1:2" x14ac:dyDescent="0.3">
      <c r="A20" s="4" t="s">
        <v>788</v>
      </c>
      <c r="B20" s="4" t="s">
        <v>997</v>
      </c>
    </row>
    <row r="21" spans="1:2" x14ac:dyDescent="0.3">
      <c r="A21" s="4" t="s">
        <v>1027</v>
      </c>
      <c r="B21" s="4" t="s">
        <v>998</v>
      </c>
    </row>
    <row r="22" spans="1:2" x14ac:dyDescent="0.3">
      <c r="A22" s="4" t="s">
        <v>1028</v>
      </c>
      <c r="B22" s="4" t="s">
        <v>999</v>
      </c>
    </row>
    <row r="23" spans="1:2" x14ac:dyDescent="0.3">
      <c r="A23" s="4" t="s">
        <v>1029</v>
      </c>
      <c r="B23" s="4" t="s">
        <v>1000</v>
      </c>
    </row>
    <row r="24" spans="1:2" x14ac:dyDescent="0.3">
      <c r="A24" s="4" t="s">
        <v>709</v>
      </c>
      <c r="B24" s="4" t="s">
        <v>1001</v>
      </c>
    </row>
    <row r="25" spans="1:2" x14ac:dyDescent="0.3">
      <c r="A25" s="4" t="s">
        <v>1030</v>
      </c>
      <c r="B25" s="4" t="s">
        <v>666</v>
      </c>
    </row>
    <row r="26" spans="1:2" x14ac:dyDescent="0.3">
      <c r="A26" s="4" t="s">
        <v>1031</v>
      </c>
      <c r="B26" s="4" t="s">
        <v>1002</v>
      </c>
    </row>
    <row r="27" spans="1:2" x14ac:dyDescent="0.3">
      <c r="A27" s="4" t="s">
        <v>1032</v>
      </c>
      <c r="B27" s="4" t="s">
        <v>1003</v>
      </c>
    </row>
    <row r="28" spans="1:2" x14ac:dyDescent="0.3">
      <c r="A28" s="4" t="s">
        <v>748</v>
      </c>
      <c r="B28" s="4" t="s">
        <v>1004</v>
      </c>
    </row>
    <row r="29" spans="1:2" x14ac:dyDescent="0.3">
      <c r="A29" s="4" t="s">
        <v>1033</v>
      </c>
      <c r="B29" s="4" t="s">
        <v>1005</v>
      </c>
    </row>
    <row r="30" spans="1:2" x14ac:dyDescent="0.3">
      <c r="A30" s="4" t="s">
        <v>1034</v>
      </c>
      <c r="B30" s="4" t="s">
        <v>1006</v>
      </c>
    </row>
    <row r="31" spans="1:2" x14ac:dyDescent="0.3">
      <c r="A31" s="4" t="s">
        <v>1035</v>
      </c>
      <c r="B31" s="4" t="s">
        <v>1007</v>
      </c>
    </row>
    <row r="32" spans="1:2" x14ac:dyDescent="0.3">
      <c r="A32" s="4" t="s">
        <v>1036</v>
      </c>
      <c r="B32" s="4" t="s">
        <v>1008</v>
      </c>
    </row>
    <row r="33" spans="1:2" x14ac:dyDescent="0.3">
      <c r="A33" s="4" t="s">
        <v>1037</v>
      </c>
      <c r="B33" s="4" t="s">
        <v>1009</v>
      </c>
    </row>
    <row r="34" spans="1:2" x14ac:dyDescent="0.3">
      <c r="A34" s="4" t="s">
        <v>1038</v>
      </c>
      <c r="B34" s="4" t="s">
        <v>1010</v>
      </c>
    </row>
    <row r="35" spans="1:2" x14ac:dyDescent="0.3">
      <c r="A35" s="4" t="s">
        <v>1039</v>
      </c>
      <c r="B35" s="4" t="s">
        <v>792</v>
      </c>
    </row>
    <row r="36" spans="1:2" x14ac:dyDescent="0.3">
      <c r="A36" s="4" t="s">
        <v>1040</v>
      </c>
      <c r="B36" s="4" t="s">
        <v>1011</v>
      </c>
    </row>
    <row r="37" spans="1:2" x14ac:dyDescent="0.3">
      <c r="A37" s="4" t="s">
        <v>1041</v>
      </c>
      <c r="B37" s="4" t="s">
        <v>1012</v>
      </c>
    </row>
    <row r="38" spans="1:2" x14ac:dyDescent="0.3">
      <c r="A38" s="4" t="s">
        <v>1042</v>
      </c>
      <c r="B38" s="4" t="s">
        <v>1013</v>
      </c>
    </row>
    <row r="39" spans="1:2" x14ac:dyDescent="0.3">
      <c r="A39" s="4" t="s">
        <v>1043</v>
      </c>
      <c r="B39" s="4" t="s">
        <v>1014</v>
      </c>
    </row>
    <row r="40" spans="1:2" x14ac:dyDescent="0.3">
      <c r="A40" s="4" t="s">
        <v>1044</v>
      </c>
      <c r="B40" s="4" t="s">
        <v>255</v>
      </c>
    </row>
    <row r="41" spans="1:2" x14ac:dyDescent="0.3">
      <c r="A41" s="4" t="s">
        <v>1045</v>
      </c>
      <c r="B41" s="4" t="s">
        <v>1015</v>
      </c>
    </row>
    <row r="42" spans="1:2" x14ac:dyDescent="0.3">
      <c r="A42" s="4" t="s">
        <v>1046</v>
      </c>
      <c r="B42" s="4" t="s">
        <v>1016</v>
      </c>
    </row>
    <row r="43" spans="1:2" x14ac:dyDescent="0.3">
      <c r="A43" s="4" t="s">
        <v>1047</v>
      </c>
      <c r="B43" s="4" t="s">
        <v>256</v>
      </c>
    </row>
    <row r="44" spans="1:2" x14ac:dyDescent="0.3">
      <c r="A44" s="4" t="s">
        <v>1048</v>
      </c>
      <c r="B44" s="4" t="s">
        <v>257</v>
      </c>
    </row>
    <row r="45" spans="1:2" x14ac:dyDescent="0.3">
      <c r="A45" s="4" t="s">
        <v>1049</v>
      </c>
      <c r="B45" s="4" t="s">
        <v>1017</v>
      </c>
    </row>
    <row r="46" spans="1:2" x14ac:dyDescent="0.3">
      <c r="A46" s="4" t="s">
        <v>838</v>
      </c>
      <c r="B46" s="4" t="s">
        <v>1018</v>
      </c>
    </row>
    <row r="47" spans="1:2" x14ac:dyDescent="0.3">
      <c r="A47" s="4" t="s">
        <v>1050</v>
      </c>
      <c r="B47" s="4" t="s">
        <v>730</v>
      </c>
    </row>
    <row r="48" spans="1:2" x14ac:dyDescent="0.3">
      <c r="A48" s="4" t="s">
        <v>1051</v>
      </c>
      <c r="B48" s="4" t="s">
        <v>1019</v>
      </c>
    </row>
    <row r="49" spans="1:2" x14ac:dyDescent="0.3">
      <c r="A49" s="4" t="s">
        <v>1052</v>
      </c>
      <c r="B49" s="4" t="s">
        <v>699</v>
      </c>
    </row>
    <row r="50" spans="1:2" x14ac:dyDescent="0.3">
      <c r="A50" s="4" t="s">
        <v>1053</v>
      </c>
      <c r="B50" s="4" t="s">
        <v>258</v>
      </c>
    </row>
    <row r="51" spans="1:2" x14ac:dyDescent="0.3">
      <c r="A51" s="4" t="s">
        <v>1076</v>
      </c>
      <c r="B51" s="4" t="s">
        <v>259</v>
      </c>
    </row>
    <row r="52" spans="1:2" x14ac:dyDescent="0.3">
      <c r="A52" s="4" t="s">
        <v>755</v>
      </c>
      <c r="B52" s="4" t="s">
        <v>1020</v>
      </c>
    </row>
    <row r="53" spans="1:2" x14ac:dyDescent="0.3">
      <c r="A53" s="4" t="s">
        <v>745</v>
      </c>
      <c r="B53" s="4" t="s">
        <v>827</v>
      </c>
    </row>
    <row r="54" spans="1:2" x14ac:dyDescent="0.3">
      <c r="A54" s="4" t="s">
        <v>1086</v>
      </c>
      <c r="B54" s="4" t="s">
        <v>1021</v>
      </c>
    </row>
    <row r="55" spans="1:2" x14ac:dyDescent="0.3">
      <c r="A55" s="4" t="s">
        <v>1087</v>
      </c>
      <c r="B55" s="4" t="s">
        <v>1022</v>
      </c>
    </row>
    <row r="56" spans="1:2" x14ac:dyDescent="0.3">
      <c r="A56" s="4" t="s">
        <v>268</v>
      </c>
      <c r="B56" s="4" t="s">
        <v>1023</v>
      </c>
    </row>
    <row r="57" spans="1:2" x14ac:dyDescent="0.3">
      <c r="A57" s="4" t="s">
        <v>269</v>
      </c>
      <c r="B57" s="4" t="s">
        <v>1024</v>
      </c>
    </row>
    <row r="58" spans="1:2" x14ac:dyDescent="0.3">
      <c r="A58" s="4" t="s">
        <v>850</v>
      </c>
      <c r="B58" s="4" t="s">
        <v>1025</v>
      </c>
    </row>
    <row r="59" spans="1:2" x14ac:dyDescent="0.3">
      <c r="A59" s="4" t="s">
        <v>1088</v>
      </c>
      <c r="B59" s="4" t="s">
        <v>1026</v>
      </c>
    </row>
    <row r="60" spans="1:2" x14ac:dyDescent="0.3">
      <c r="A60" s="4" t="s">
        <v>1089</v>
      </c>
      <c r="B60" s="4" t="s">
        <v>788</v>
      </c>
    </row>
    <row r="61" spans="1:2" x14ac:dyDescent="0.3">
      <c r="A61" s="4" t="s">
        <v>1090</v>
      </c>
      <c r="B61" s="4" t="s">
        <v>1027</v>
      </c>
    </row>
    <row r="62" spans="1:2" x14ac:dyDescent="0.3">
      <c r="A62" s="4" t="s">
        <v>270</v>
      </c>
      <c r="B62" s="4" t="s">
        <v>1028</v>
      </c>
    </row>
    <row r="63" spans="1:2" x14ac:dyDescent="0.3">
      <c r="A63" s="4" t="s">
        <v>1091</v>
      </c>
      <c r="B63" s="4" t="s">
        <v>1029</v>
      </c>
    </row>
    <row r="64" spans="1:2" x14ac:dyDescent="0.3">
      <c r="A64" s="4" t="s">
        <v>1092</v>
      </c>
      <c r="B64" s="4" t="s">
        <v>709</v>
      </c>
    </row>
    <row r="65" spans="1:2" x14ac:dyDescent="0.3">
      <c r="A65" s="4" t="s">
        <v>1093</v>
      </c>
      <c r="B65" s="4" t="s">
        <v>1030</v>
      </c>
    </row>
    <row r="66" spans="1:2" x14ac:dyDescent="0.3">
      <c r="A66" s="4" t="s">
        <v>1094</v>
      </c>
      <c r="B66" s="4" t="s">
        <v>1031</v>
      </c>
    </row>
    <row r="67" spans="1:2" x14ac:dyDescent="0.3">
      <c r="A67" s="4" t="s">
        <v>1095</v>
      </c>
      <c r="B67" s="4" t="s">
        <v>1032</v>
      </c>
    </row>
    <row r="68" spans="1:2" x14ac:dyDescent="0.3">
      <c r="A68" s="4" t="s">
        <v>1096</v>
      </c>
      <c r="B68" s="4" t="s">
        <v>748</v>
      </c>
    </row>
    <row r="69" spans="1:2" x14ac:dyDescent="0.3">
      <c r="A69" s="4" t="s">
        <v>271</v>
      </c>
      <c r="B69" s="4" t="s">
        <v>1033</v>
      </c>
    </row>
    <row r="70" spans="1:2" x14ac:dyDescent="0.3">
      <c r="A70" s="4" t="s">
        <v>272</v>
      </c>
      <c r="B70" s="4" t="s">
        <v>1034</v>
      </c>
    </row>
    <row r="71" spans="1:2" x14ac:dyDescent="0.3">
      <c r="A71" s="4" t="s">
        <v>1097</v>
      </c>
      <c r="B71" s="4" t="s">
        <v>1035</v>
      </c>
    </row>
    <row r="72" spans="1:2" x14ac:dyDescent="0.3">
      <c r="A72" s="4" t="s">
        <v>804</v>
      </c>
      <c r="B72" s="4" t="s">
        <v>1036</v>
      </c>
    </row>
    <row r="73" spans="1:2" x14ac:dyDescent="0.3">
      <c r="A73" s="4" t="s">
        <v>832</v>
      </c>
      <c r="B73" s="4" t="s">
        <v>1037</v>
      </c>
    </row>
    <row r="74" spans="1:2" x14ac:dyDescent="0.3">
      <c r="A74" s="4" t="s">
        <v>1098</v>
      </c>
      <c r="B74" s="4" t="s">
        <v>1038</v>
      </c>
    </row>
    <row r="75" spans="1:2" x14ac:dyDescent="0.3">
      <c r="A75" s="4" t="s">
        <v>693</v>
      </c>
      <c r="B75" s="4" t="s">
        <v>1039</v>
      </c>
    </row>
    <row r="76" spans="1:2" x14ac:dyDescent="0.3">
      <c r="A76" s="4" t="s">
        <v>851</v>
      </c>
      <c r="B76" s="4" t="s">
        <v>1040</v>
      </c>
    </row>
    <row r="77" spans="1:2" x14ac:dyDescent="0.3">
      <c r="A77" s="4" t="s">
        <v>1099</v>
      </c>
      <c r="B77" s="4" t="s">
        <v>1041</v>
      </c>
    </row>
    <row r="78" spans="1:2" x14ac:dyDescent="0.3">
      <c r="A78" s="4" t="s">
        <v>1100</v>
      </c>
      <c r="B78" s="4" t="s">
        <v>1042</v>
      </c>
    </row>
    <row r="79" spans="1:2" x14ac:dyDescent="0.3">
      <c r="A79" s="4" t="s">
        <v>819</v>
      </c>
      <c r="B79" s="4" t="s">
        <v>1043</v>
      </c>
    </row>
    <row r="80" spans="1:2" x14ac:dyDescent="0.3">
      <c r="A80" s="4" t="s">
        <v>1101</v>
      </c>
      <c r="B80" s="4" t="s">
        <v>1044</v>
      </c>
    </row>
    <row r="81" spans="1:2" x14ac:dyDescent="0.3">
      <c r="A81" s="4" t="s">
        <v>1102</v>
      </c>
      <c r="B81" s="4" t="s">
        <v>1045</v>
      </c>
    </row>
    <row r="82" spans="1:2" x14ac:dyDescent="0.3">
      <c r="A82" s="4" t="s">
        <v>1103</v>
      </c>
      <c r="B82" s="4" t="s">
        <v>1046</v>
      </c>
    </row>
    <row r="83" spans="1:2" x14ac:dyDescent="0.3">
      <c r="A83" s="4" t="s">
        <v>774</v>
      </c>
      <c r="B83" s="4" t="s">
        <v>1047</v>
      </c>
    </row>
    <row r="84" spans="1:2" x14ac:dyDescent="0.3">
      <c r="A84" s="4" t="s">
        <v>273</v>
      </c>
      <c r="B84" s="4" t="s">
        <v>1048</v>
      </c>
    </row>
    <row r="85" spans="1:2" x14ac:dyDescent="0.3">
      <c r="A85" s="4" t="s">
        <v>1104</v>
      </c>
      <c r="B85" s="4" t="s">
        <v>1049</v>
      </c>
    </row>
    <row r="86" spans="1:2" x14ac:dyDescent="0.3">
      <c r="A86" s="4" t="s">
        <v>274</v>
      </c>
      <c r="B86" s="4" t="s">
        <v>838</v>
      </c>
    </row>
    <row r="87" spans="1:2" x14ac:dyDescent="0.3">
      <c r="A87" s="4" t="s">
        <v>1105</v>
      </c>
      <c r="B87" s="4" t="s">
        <v>1050</v>
      </c>
    </row>
    <row r="88" spans="1:2" x14ac:dyDescent="0.3">
      <c r="A88" s="4" t="s">
        <v>275</v>
      </c>
      <c r="B88" s="4" t="s">
        <v>1051</v>
      </c>
    </row>
    <row r="89" spans="1:2" x14ac:dyDescent="0.3">
      <c r="A89" s="4" t="s">
        <v>1106</v>
      </c>
      <c r="B89" s="4" t="s">
        <v>1052</v>
      </c>
    </row>
    <row r="90" spans="1:2" x14ac:dyDescent="0.3">
      <c r="A90" s="4" t="s">
        <v>1107</v>
      </c>
      <c r="B90" s="4" t="s">
        <v>1053</v>
      </c>
    </row>
    <row r="91" spans="1:2" x14ac:dyDescent="0.3">
      <c r="A91" s="4" t="s">
        <v>1108</v>
      </c>
      <c r="B91" s="4" t="s">
        <v>848</v>
      </c>
    </row>
    <row r="92" spans="1:2" x14ac:dyDescent="0.3">
      <c r="A92" s="4" t="s">
        <v>815</v>
      </c>
      <c r="B92" s="4" t="s">
        <v>260</v>
      </c>
    </row>
    <row r="93" spans="1:2" x14ac:dyDescent="0.3">
      <c r="A93" s="4" t="s">
        <v>1109</v>
      </c>
      <c r="B93" s="4" t="s">
        <v>261</v>
      </c>
    </row>
    <row r="94" spans="1:2" x14ac:dyDescent="0.3">
      <c r="A94" s="4" t="s">
        <v>1110</v>
      </c>
      <c r="B94" s="4" t="s">
        <v>1054</v>
      </c>
    </row>
    <row r="95" spans="1:2" x14ac:dyDescent="0.3">
      <c r="A95" s="4" t="s">
        <v>1111</v>
      </c>
      <c r="B95" s="4" t="s">
        <v>628</v>
      </c>
    </row>
    <row r="96" spans="1:2" x14ac:dyDescent="0.3">
      <c r="A96" s="4" t="s">
        <v>1137</v>
      </c>
      <c r="B96" s="4" t="s">
        <v>1055</v>
      </c>
    </row>
    <row r="97" spans="1:2" x14ac:dyDescent="0.3">
      <c r="A97" s="4" t="s">
        <v>289</v>
      </c>
      <c r="B97" s="4" t="s">
        <v>1056</v>
      </c>
    </row>
    <row r="98" spans="1:2" x14ac:dyDescent="0.3">
      <c r="A98" s="4" t="s">
        <v>1217</v>
      </c>
      <c r="B98" s="4" t="s">
        <v>1057</v>
      </c>
    </row>
    <row r="99" spans="1:2" x14ac:dyDescent="0.3">
      <c r="A99" s="4" t="s">
        <v>1218</v>
      </c>
      <c r="B99" s="4" t="s">
        <v>1058</v>
      </c>
    </row>
    <row r="100" spans="1:2" x14ac:dyDescent="0.3">
      <c r="A100" s="4" t="s">
        <v>858</v>
      </c>
      <c r="B100" s="4" t="s">
        <v>262</v>
      </c>
    </row>
    <row r="101" spans="1:2" x14ac:dyDescent="0.3">
      <c r="A101" s="4" t="s">
        <v>1219</v>
      </c>
      <c r="B101" s="4" t="s">
        <v>1059</v>
      </c>
    </row>
    <row r="102" spans="1:2" x14ac:dyDescent="0.3">
      <c r="A102" s="4" t="s">
        <v>1220</v>
      </c>
      <c r="B102" s="4" t="s">
        <v>1060</v>
      </c>
    </row>
    <row r="103" spans="1:2" x14ac:dyDescent="0.3">
      <c r="A103" s="4" t="s">
        <v>1221</v>
      </c>
      <c r="B103" s="4" t="s">
        <v>1061</v>
      </c>
    </row>
    <row r="104" spans="1:2" x14ac:dyDescent="0.3">
      <c r="A104" s="4" t="s">
        <v>678</v>
      </c>
      <c r="B104" s="4" t="s">
        <v>1062</v>
      </c>
    </row>
    <row r="105" spans="1:2" x14ac:dyDescent="0.3">
      <c r="A105" s="4" t="s">
        <v>1222</v>
      </c>
      <c r="B105" s="4" t="s">
        <v>1063</v>
      </c>
    </row>
    <row r="106" spans="1:2" x14ac:dyDescent="0.3">
      <c r="A106" s="4" t="s">
        <v>1223</v>
      </c>
      <c r="B106" s="4" t="s">
        <v>1064</v>
      </c>
    </row>
    <row r="107" spans="1:2" x14ac:dyDescent="0.3">
      <c r="A107" s="4" t="s">
        <v>1224</v>
      </c>
      <c r="B107" s="4" t="s">
        <v>263</v>
      </c>
    </row>
    <row r="108" spans="1:2" x14ac:dyDescent="0.3">
      <c r="A108" s="4" t="s">
        <v>290</v>
      </c>
      <c r="B108" s="4" t="s">
        <v>1065</v>
      </c>
    </row>
    <row r="109" spans="1:2" x14ac:dyDescent="0.3">
      <c r="A109" s="4" t="s">
        <v>859</v>
      </c>
      <c r="B109" s="4" t="s">
        <v>1066</v>
      </c>
    </row>
    <row r="110" spans="1:2" x14ac:dyDescent="0.3">
      <c r="A110" s="4" t="s">
        <v>1225</v>
      </c>
      <c r="B110" s="4" t="s">
        <v>1067</v>
      </c>
    </row>
    <row r="111" spans="1:2" x14ac:dyDescent="0.3">
      <c r="A111" s="4" t="s">
        <v>291</v>
      </c>
      <c r="B111" s="4" t="s">
        <v>264</v>
      </c>
    </row>
    <row r="112" spans="1:2" x14ac:dyDescent="0.3">
      <c r="A112" s="4" t="s">
        <v>1226</v>
      </c>
      <c r="B112" s="4" t="s">
        <v>1068</v>
      </c>
    </row>
    <row r="113" spans="1:2" x14ac:dyDescent="0.3">
      <c r="A113" s="4" t="s">
        <v>1227</v>
      </c>
      <c r="B113" s="4" t="s">
        <v>1069</v>
      </c>
    </row>
    <row r="114" spans="1:2" x14ac:dyDescent="0.3">
      <c r="A114" s="4" t="s">
        <v>1228</v>
      </c>
      <c r="B114" s="4" t="s">
        <v>817</v>
      </c>
    </row>
    <row r="115" spans="1:2" x14ac:dyDescent="0.3">
      <c r="A115" s="4" t="s">
        <v>1229</v>
      </c>
      <c r="B115" s="4" t="s">
        <v>265</v>
      </c>
    </row>
    <row r="116" spans="1:2" x14ac:dyDescent="0.3">
      <c r="A116" s="4" t="s">
        <v>1230</v>
      </c>
      <c r="B116" s="4" t="s">
        <v>1070</v>
      </c>
    </row>
    <row r="117" spans="1:2" x14ac:dyDescent="0.3">
      <c r="A117" s="4" t="s">
        <v>1231</v>
      </c>
      <c r="B117" s="4" t="s">
        <v>1071</v>
      </c>
    </row>
    <row r="118" spans="1:2" x14ac:dyDescent="0.3">
      <c r="A118" s="4" t="s">
        <v>1232</v>
      </c>
      <c r="B118" s="4" t="s">
        <v>1072</v>
      </c>
    </row>
    <row r="119" spans="1:2" x14ac:dyDescent="0.3">
      <c r="A119" s="4" t="s">
        <v>292</v>
      </c>
      <c r="B119" s="4" t="s">
        <v>1073</v>
      </c>
    </row>
    <row r="120" spans="1:2" x14ac:dyDescent="0.3">
      <c r="A120" s="4" t="s">
        <v>1233</v>
      </c>
      <c r="B120" s="4" t="s">
        <v>1074</v>
      </c>
    </row>
    <row r="121" spans="1:2" x14ac:dyDescent="0.3">
      <c r="A121" s="4" t="s">
        <v>1234</v>
      </c>
      <c r="B121" s="4" t="s">
        <v>1075</v>
      </c>
    </row>
    <row r="122" spans="1:2" x14ac:dyDescent="0.3">
      <c r="A122" s="4" t="s">
        <v>860</v>
      </c>
      <c r="B122" s="4" t="s">
        <v>1076</v>
      </c>
    </row>
    <row r="123" spans="1:2" x14ac:dyDescent="0.3">
      <c r="A123" s="4" t="s">
        <v>1235</v>
      </c>
      <c r="B123" s="4" t="s">
        <v>1077</v>
      </c>
    </row>
    <row r="124" spans="1:2" x14ac:dyDescent="0.3">
      <c r="A124" s="4" t="s">
        <v>293</v>
      </c>
      <c r="B124" s="4" t="s">
        <v>1078</v>
      </c>
    </row>
    <row r="125" spans="1:2" x14ac:dyDescent="0.3">
      <c r="A125" s="4" t="s">
        <v>1236</v>
      </c>
      <c r="B125" s="4" t="s">
        <v>1079</v>
      </c>
    </row>
    <row r="126" spans="1:2" x14ac:dyDescent="0.3">
      <c r="A126" s="4" t="s">
        <v>294</v>
      </c>
      <c r="B126" s="4" t="s">
        <v>1080</v>
      </c>
    </row>
    <row r="127" spans="1:2" x14ac:dyDescent="0.3">
      <c r="A127" s="4" t="s">
        <v>1237</v>
      </c>
      <c r="B127" s="4" t="s">
        <v>1081</v>
      </c>
    </row>
    <row r="128" spans="1:2" x14ac:dyDescent="0.3">
      <c r="A128" s="4" t="s">
        <v>1238</v>
      </c>
      <c r="B128" s="4" t="s">
        <v>266</v>
      </c>
    </row>
    <row r="129" spans="1:2" x14ac:dyDescent="0.3">
      <c r="A129" s="4" t="s">
        <v>1239</v>
      </c>
      <c r="B129" s="4" t="s">
        <v>1082</v>
      </c>
    </row>
    <row r="130" spans="1:2" x14ac:dyDescent="0.3">
      <c r="A130" s="4" t="s">
        <v>1240</v>
      </c>
      <c r="B130" s="4" t="s">
        <v>849</v>
      </c>
    </row>
    <row r="131" spans="1:2" x14ac:dyDescent="0.3">
      <c r="A131" s="4" t="s">
        <v>1241</v>
      </c>
      <c r="B131" s="4" t="s">
        <v>1083</v>
      </c>
    </row>
    <row r="132" spans="1:2" x14ac:dyDescent="0.3">
      <c r="A132" s="4" t="s">
        <v>1242</v>
      </c>
      <c r="B132" s="4" t="s">
        <v>623</v>
      </c>
    </row>
    <row r="133" spans="1:2" x14ac:dyDescent="0.3">
      <c r="A133" s="4" t="s">
        <v>753</v>
      </c>
      <c r="B133" s="4" t="s">
        <v>1084</v>
      </c>
    </row>
    <row r="134" spans="1:2" x14ac:dyDescent="0.3">
      <c r="A134" s="4" t="s">
        <v>1243</v>
      </c>
      <c r="B134" s="4" t="s">
        <v>267</v>
      </c>
    </row>
    <row r="135" spans="1:2" x14ac:dyDescent="0.3">
      <c r="A135" s="4" t="s">
        <v>1244</v>
      </c>
      <c r="B135" s="4" t="s">
        <v>1085</v>
      </c>
    </row>
    <row r="136" spans="1:2" x14ac:dyDescent="0.3">
      <c r="A136" s="4" t="s">
        <v>1245</v>
      </c>
      <c r="B136" s="4" t="s">
        <v>755</v>
      </c>
    </row>
    <row r="137" spans="1:2" x14ac:dyDescent="0.3">
      <c r="A137" s="4" t="s">
        <v>861</v>
      </c>
      <c r="B137" s="4" t="s">
        <v>745</v>
      </c>
    </row>
    <row r="138" spans="1:2" x14ac:dyDescent="0.3">
      <c r="A138" s="4" t="s">
        <v>295</v>
      </c>
      <c r="B138" s="4" t="s">
        <v>1086</v>
      </c>
    </row>
    <row r="139" spans="1:2" x14ac:dyDescent="0.3">
      <c r="A139" s="4" t="s">
        <v>296</v>
      </c>
      <c r="B139" s="4" t="s">
        <v>1087</v>
      </c>
    </row>
    <row r="140" spans="1:2" x14ac:dyDescent="0.3">
      <c r="A140" s="4" t="s">
        <v>1246</v>
      </c>
      <c r="B140" s="4" t="s">
        <v>268</v>
      </c>
    </row>
    <row r="141" spans="1:2" x14ac:dyDescent="0.3">
      <c r="A141" s="4" t="s">
        <v>1247</v>
      </c>
      <c r="B141" s="4" t="s">
        <v>269</v>
      </c>
    </row>
    <row r="142" spans="1:2" x14ac:dyDescent="0.3">
      <c r="A142" s="4" t="s">
        <v>1248</v>
      </c>
      <c r="B142" s="4" t="s">
        <v>850</v>
      </c>
    </row>
    <row r="143" spans="1:2" x14ac:dyDescent="0.3">
      <c r="A143" s="4" t="s">
        <v>1249</v>
      </c>
      <c r="B143" s="4" t="s">
        <v>1088</v>
      </c>
    </row>
    <row r="144" spans="1:2" x14ac:dyDescent="0.3">
      <c r="A144" s="4" t="s">
        <v>1250</v>
      </c>
      <c r="B144" s="4" t="s">
        <v>1089</v>
      </c>
    </row>
    <row r="145" spans="1:2" x14ac:dyDescent="0.3">
      <c r="A145" s="4" t="s">
        <v>303</v>
      </c>
      <c r="B145" s="4" t="s">
        <v>1090</v>
      </c>
    </row>
    <row r="146" spans="1:2" x14ac:dyDescent="0.3">
      <c r="A146" s="4" t="s">
        <v>1351</v>
      </c>
      <c r="B146" s="4" t="s">
        <v>270</v>
      </c>
    </row>
    <row r="147" spans="1:2" x14ac:dyDescent="0.3">
      <c r="A147" s="4" t="s">
        <v>1352</v>
      </c>
      <c r="B147" s="4" t="s">
        <v>1091</v>
      </c>
    </row>
    <row r="148" spans="1:2" x14ac:dyDescent="0.3">
      <c r="A148" s="4" t="s">
        <v>1353</v>
      </c>
      <c r="B148" s="4" t="s">
        <v>1092</v>
      </c>
    </row>
    <row r="149" spans="1:2" x14ac:dyDescent="0.3">
      <c r="A149" s="4" t="s">
        <v>1354</v>
      </c>
      <c r="B149" s="4" t="s">
        <v>1093</v>
      </c>
    </row>
    <row r="150" spans="1:2" x14ac:dyDescent="0.3">
      <c r="A150" s="4" t="s">
        <v>1355</v>
      </c>
      <c r="B150" s="4" t="s">
        <v>1094</v>
      </c>
    </row>
    <row r="151" spans="1:2" x14ac:dyDescent="0.3">
      <c r="A151" s="4" t="s">
        <v>1356</v>
      </c>
      <c r="B151" s="4" t="s">
        <v>1095</v>
      </c>
    </row>
    <row r="152" spans="1:2" x14ac:dyDescent="0.3">
      <c r="A152" s="4" t="s">
        <v>868</v>
      </c>
      <c r="B152" s="4" t="s">
        <v>1096</v>
      </c>
    </row>
    <row r="153" spans="1:2" x14ac:dyDescent="0.3">
      <c r="A153" s="4" t="s">
        <v>631</v>
      </c>
      <c r="B153" s="4" t="s">
        <v>271</v>
      </c>
    </row>
    <row r="154" spans="1:2" x14ac:dyDescent="0.3">
      <c r="A154" s="4" t="s">
        <v>1357</v>
      </c>
      <c r="B154" s="4" t="s">
        <v>272</v>
      </c>
    </row>
    <row r="155" spans="1:2" x14ac:dyDescent="0.3">
      <c r="A155" s="4" t="s">
        <v>1358</v>
      </c>
      <c r="B155" s="4" t="s">
        <v>1097</v>
      </c>
    </row>
    <row r="156" spans="1:2" x14ac:dyDescent="0.3">
      <c r="A156" s="4" t="s">
        <v>1359</v>
      </c>
      <c r="B156" s="4" t="s">
        <v>804</v>
      </c>
    </row>
    <row r="157" spans="1:2" x14ac:dyDescent="0.3">
      <c r="A157" s="4" t="s">
        <v>1360</v>
      </c>
      <c r="B157" s="4" t="s">
        <v>832</v>
      </c>
    </row>
    <row r="158" spans="1:2" x14ac:dyDescent="0.3">
      <c r="A158" s="4" t="s">
        <v>1361</v>
      </c>
      <c r="B158" s="4" t="s">
        <v>1098</v>
      </c>
    </row>
    <row r="159" spans="1:2" x14ac:dyDescent="0.3">
      <c r="A159" s="4" t="s">
        <v>1362</v>
      </c>
      <c r="B159" s="4" t="s">
        <v>693</v>
      </c>
    </row>
    <row r="160" spans="1:2" x14ac:dyDescent="0.3">
      <c r="A160" s="4" t="s">
        <v>1363</v>
      </c>
      <c r="B160" s="4" t="s">
        <v>851</v>
      </c>
    </row>
    <row r="161" spans="1:2" x14ac:dyDescent="0.3">
      <c r="A161" s="4" t="s">
        <v>1364</v>
      </c>
      <c r="B161" s="4" t="s">
        <v>1099</v>
      </c>
    </row>
    <row r="162" spans="1:2" x14ac:dyDescent="0.3">
      <c r="A162" s="4" t="s">
        <v>1365</v>
      </c>
      <c r="B162" s="4" t="s">
        <v>1100</v>
      </c>
    </row>
    <row r="163" spans="1:2" x14ac:dyDescent="0.3">
      <c r="A163" s="4" t="s">
        <v>869</v>
      </c>
      <c r="B163" s="4" t="s">
        <v>819</v>
      </c>
    </row>
    <row r="164" spans="1:2" x14ac:dyDescent="0.3">
      <c r="A164" s="4" t="s">
        <v>824</v>
      </c>
      <c r="B164" s="4" t="s">
        <v>1101</v>
      </c>
    </row>
    <row r="165" spans="1:2" x14ac:dyDescent="0.3">
      <c r="A165" s="4" t="s">
        <v>1366</v>
      </c>
      <c r="B165" s="4" t="s">
        <v>1102</v>
      </c>
    </row>
    <row r="166" spans="1:2" x14ac:dyDescent="0.3">
      <c r="A166" s="4" t="s">
        <v>627</v>
      </c>
      <c r="B166" s="4" t="s">
        <v>1103</v>
      </c>
    </row>
    <row r="167" spans="1:2" x14ac:dyDescent="0.3">
      <c r="A167" s="4" t="s">
        <v>1367</v>
      </c>
      <c r="B167" s="4" t="s">
        <v>774</v>
      </c>
    </row>
    <row r="168" spans="1:2" x14ac:dyDescent="0.3">
      <c r="A168" s="4" t="s">
        <v>1368</v>
      </c>
      <c r="B168" s="4" t="s">
        <v>273</v>
      </c>
    </row>
    <row r="169" spans="1:2" x14ac:dyDescent="0.3">
      <c r="A169" s="4" t="s">
        <v>316</v>
      </c>
      <c r="B169" s="4" t="s">
        <v>1104</v>
      </c>
    </row>
    <row r="170" spans="1:2" x14ac:dyDescent="0.3">
      <c r="A170" s="4" t="s">
        <v>870</v>
      </c>
      <c r="B170" s="4" t="s">
        <v>274</v>
      </c>
    </row>
    <row r="171" spans="1:2" x14ac:dyDescent="0.3">
      <c r="A171" s="4" t="s">
        <v>1369</v>
      </c>
      <c r="B171" s="4" t="s">
        <v>1105</v>
      </c>
    </row>
    <row r="172" spans="1:2" x14ac:dyDescent="0.3">
      <c r="A172" s="4" t="s">
        <v>1370</v>
      </c>
      <c r="B172" s="4" t="s">
        <v>275</v>
      </c>
    </row>
    <row r="173" spans="1:2" x14ac:dyDescent="0.3">
      <c r="A173" s="4" t="s">
        <v>317</v>
      </c>
      <c r="B173" s="4" t="s">
        <v>1106</v>
      </c>
    </row>
    <row r="174" spans="1:2" x14ac:dyDescent="0.3">
      <c r="A174" s="4" t="s">
        <v>1371</v>
      </c>
      <c r="B174" s="4" t="s">
        <v>1107</v>
      </c>
    </row>
    <row r="175" spans="1:2" x14ac:dyDescent="0.3">
      <c r="A175" s="4" t="s">
        <v>871</v>
      </c>
      <c r="B175" s="4" t="s">
        <v>1108</v>
      </c>
    </row>
    <row r="176" spans="1:2" x14ac:dyDescent="0.3">
      <c r="A176" s="4" t="s">
        <v>740</v>
      </c>
      <c r="B176" s="4" t="s">
        <v>815</v>
      </c>
    </row>
    <row r="177" spans="1:2" x14ac:dyDescent="0.3">
      <c r="A177" s="4" t="s">
        <v>1372</v>
      </c>
      <c r="B177" s="4" t="s">
        <v>1109</v>
      </c>
    </row>
    <row r="178" spans="1:2" x14ac:dyDescent="0.3">
      <c r="A178" s="4" t="s">
        <v>1373</v>
      </c>
      <c r="B178" s="4" t="s">
        <v>1110</v>
      </c>
    </row>
    <row r="179" spans="1:2" x14ac:dyDescent="0.3">
      <c r="A179" s="4" t="s">
        <v>1374</v>
      </c>
      <c r="B179" s="4" t="s">
        <v>1111</v>
      </c>
    </row>
    <row r="180" spans="1:2" x14ac:dyDescent="0.3">
      <c r="A180" s="4" t="s">
        <v>1375</v>
      </c>
      <c r="B180" s="4" t="s">
        <v>1112</v>
      </c>
    </row>
    <row r="181" spans="1:2" x14ac:dyDescent="0.3">
      <c r="A181" s="4" t="s">
        <v>872</v>
      </c>
      <c r="B181" s="4" t="s">
        <v>852</v>
      </c>
    </row>
    <row r="182" spans="1:2" x14ac:dyDescent="0.3">
      <c r="A182" s="4" t="s">
        <v>1376</v>
      </c>
      <c r="B182" s="4" t="s">
        <v>1113</v>
      </c>
    </row>
    <row r="183" spans="1:2" x14ac:dyDescent="0.3">
      <c r="A183" s="4" t="s">
        <v>1377</v>
      </c>
      <c r="B183" s="4" t="s">
        <v>1114</v>
      </c>
    </row>
    <row r="184" spans="1:2" x14ac:dyDescent="0.3">
      <c r="A184" s="4" t="s">
        <v>1378</v>
      </c>
      <c r="B184" s="4" t="s">
        <v>1115</v>
      </c>
    </row>
    <row r="185" spans="1:2" x14ac:dyDescent="0.3">
      <c r="A185" s="4" t="s">
        <v>1379</v>
      </c>
      <c r="B185" s="4" t="s">
        <v>1116</v>
      </c>
    </row>
    <row r="186" spans="1:2" x14ac:dyDescent="0.3">
      <c r="A186" s="4" t="s">
        <v>1380</v>
      </c>
      <c r="B186" s="4" t="s">
        <v>1117</v>
      </c>
    </row>
    <row r="187" spans="1:2" x14ac:dyDescent="0.3">
      <c r="A187" s="4" t="s">
        <v>1381</v>
      </c>
      <c r="B187" s="4" t="s">
        <v>1118</v>
      </c>
    </row>
    <row r="188" spans="1:2" x14ac:dyDescent="0.3">
      <c r="A188" s="4" t="s">
        <v>1382</v>
      </c>
      <c r="B188" s="4" t="s">
        <v>714</v>
      </c>
    </row>
    <row r="189" spans="1:2" x14ac:dyDescent="0.3">
      <c r="A189" s="4" t="s">
        <v>1383</v>
      </c>
      <c r="B189" s="4" t="s">
        <v>1119</v>
      </c>
    </row>
    <row r="190" spans="1:2" x14ac:dyDescent="0.3">
      <c r="A190" s="4" t="s">
        <v>768</v>
      </c>
      <c r="B190" s="4" t="s">
        <v>1120</v>
      </c>
    </row>
    <row r="191" spans="1:2" x14ac:dyDescent="0.3">
      <c r="A191" s="4" t="s">
        <v>1384</v>
      </c>
      <c r="B191" s="4" t="s">
        <v>1121</v>
      </c>
    </row>
    <row r="192" spans="1:2" x14ac:dyDescent="0.3">
      <c r="A192" s="4" t="s">
        <v>1466</v>
      </c>
      <c r="B192" s="4" t="s">
        <v>1122</v>
      </c>
    </row>
    <row r="193" spans="1:2" x14ac:dyDescent="0.3">
      <c r="A193" s="4" t="s">
        <v>1524</v>
      </c>
      <c r="B193" s="4" t="s">
        <v>1123</v>
      </c>
    </row>
    <row r="194" spans="1:2" x14ac:dyDescent="0.3">
      <c r="A194" s="4" t="s">
        <v>829</v>
      </c>
      <c r="B194" s="4" t="s">
        <v>1124</v>
      </c>
    </row>
    <row r="195" spans="1:2" x14ac:dyDescent="0.3">
      <c r="A195" s="4" t="s">
        <v>1533</v>
      </c>
      <c r="B195" s="4" t="s">
        <v>1125</v>
      </c>
    </row>
    <row r="196" spans="1:2" x14ac:dyDescent="0.3">
      <c r="A196" s="4" t="s">
        <v>689</v>
      </c>
      <c r="B196" s="4" t="s">
        <v>1126</v>
      </c>
    </row>
    <row r="197" spans="1:2" x14ac:dyDescent="0.3">
      <c r="A197" s="4" t="s">
        <v>1591</v>
      </c>
      <c r="B197" s="4" t="s">
        <v>1127</v>
      </c>
    </row>
    <row r="198" spans="1:2" x14ac:dyDescent="0.3">
      <c r="A198" s="4" t="s">
        <v>1592</v>
      </c>
      <c r="B198" s="4" t="s">
        <v>663</v>
      </c>
    </row>
    <row r="199" spans="1:2" x14ac:dyDescent="0.3">
      <c r="A199" s="4" t="s">
        <v>711</v>
      </c>
      <c r="B199" s="4" t="s">
        <v>853</v>
      </c>
    </row>
    <row r="200" spans="1:2" x14ac:dyDescent="0.3">
      <c r="A200" s="4" t="s">
        <v>1593</v>
      </c>
      <c r="B200" s="4" t="s">
        <v>1128</v>
      </c>
    </row>
    <row r="201" spans="1:2" x14ac:dyDescent="0.3">
      <c r="A201" s="4" t="s">
        <v>1594</v>
      </c>
      <c r="B201" s="4" t="s">
        <v>1129</v>
      </c>
    </row>
    <row r="202" spans="1:2" x14ac:dyDescent="0.3">
      <c r="A202" s="4" t="s">
        <v>359</v>
      </c>
      <c r="B202" s="4" t="s">
        <v>1130</v>
      </c>
    </row>
    <row r="203" spans="1:2" x14ac:dyDescent="0.3">
      <c r="A203" s="4" t="s">
        <v>1595</v>
      </c>
      <c r="B203" s="4" t="s">
        <v>1131</v>
      </c>
    </row>
    <row r="204" spans="1:2" x14ac:dyDescent="0.3">
      <c r="A204" s="4" t="s">
        <v>1596</v>
      </c>
      <c r="B204" s="4" t="s">
        <v>1132</v>
      </c>
    </row>
    <row r="205" spans="1:2" x14ac:dyDescent="0.3">
      <c r="A205" s="4" t="s">
        <v>1597</v>
      </c>
      <c r="B205" s="4" t="s">
        <v>1133</v>
      </c>
    </row>
    <row r="206" spans="1:2" x14ac:dyDescent="0.3">
      <c r="A206" s="4" t="s">
        <v>1598</v>
      </c>
      <c r="B206" s="4" t="s">
        <v>1134</v>
      </c>
    </row>
    <row r="207" spans="1:2" x14ac:dyDescent="0.3">
      <c r="A207" s="4" t="s">
        <v>1599</v>
      </c>
      <c r="B207" s="4" t="s">
        <v>1135</v>
      </c>
    </row>
    <row r="208" spans="1:2" x14ac:dyDescent="0.3">
      <c r="A208" s="4" t="s">
        <v>1600</v>
      </c>
      <c r="B208" s="4" t="s">
        <v>1136</v>
      </c>
    </row>
    <row r="209" spans="1:2" x14ac:dyDescent="0.3">
      <c r="A209" s="4" t="s">
        <v>1601</v>
      </c>
      <c r="B209" s="4" t="s">
        <v>1137</v>
      </c>
    </row>
    <row r="210" spans="1:2" x14ac:dyDescent="0.3">
      <c r="A210" s="4" t="s">
        <v>1602</v>
      </c>
      <c r="B210" s="4" t="s">
        <v>1138</v>
      </c>
    </row>
    <row r="211" spans="1:2" x14ac:dyDescent="0.3">
      <c r="A211" s="4" t="s">
        <v>361</v>
      </c>
      <c r="B211" s="4" t="s">
        <v>1139</v>
      </c>
    </row>
    <row r="212" spans="1:2" x14ac:dyDescent="0.3">
      <c r="A212" s="4" t="s">
        <v>1603</v>
      </c>
      <c r="B212" s="4" t="s">
        <v>1140</v>
      </c>
    </row>
    <row r="213" spans="1:2" x14ac:dyDescent="0.3">
      <c r="A213" s="4" t="s">
        <v>1604</v>
      </c>
      <c r="B213" s="4" t="s">
        <v>854</v>
      </c>
    </row>
    <row r="214" spans="1:2" x14ac:dyDescent="0.3">
      <c r="A214" s="4" t="s">
        <v>1605</v>
      </c>
      <c r="B214" s="4" t="s">
        <v>855</v>
      </c>
    </row>
    <row r="215" spans="1:2" x14ac:dyDescent="0.3">
      <c r="A215" s="4" t="s">
        <v>1606</v>
      </c>
      <c r="B215" s="4" t="s">
        <v>1141</v>
      </c>
    </row>
    <row r="216" spans="1:2" x14ac:dyDescent="0.3">
      <c r="A216" s="4" t="s">
        <v>1607</v>
      </c>
      <c r="B216" s="4" t="s">
        <v>1142</v>
      </c>
    </row>
    <row r="217" spans="1:2" x14ac:dyDescent="0.3">
      <c r="A217" s="4" t="s">
        <v>841</v>
      </c>
      <c r="B217" s="4" t="s">
        <v>1143</v>
      </c>
    </row>
    <row r="218" spans="1:2" x14ac:dyDescent="0.3">
      <c r="A218" s="4" t="s">
        <v>1608</v>
      </c>
      <c r="B218" s="4" t="s">
        <v>1144</v>
      </c>
    </row>
    <row r="219" spans="1:2" x14ac:dyDescent="0.3">
      <c r="A219" s="4" t="s">
        <v>1609</v>
      </c>
      <c r="B219" s="4" t="s">
        <v>1145</v>
      </c>
    </row>
    <row r="220" spans="1:2" x14ac:dyDescent="0.3">
      <c r="A220" s="4" t="s">
        <v>362</v>
      </c>
      <c r="B220" s="4" t="s">
        <v>1146</v>
      </c>
    </row>
    <row r="221" spans="1:2" x14ac:dyDescent="0.3">
      <c r="A221" s="4" t="s">
        <v>1610</v>
      </c>
      <c r="B221" s="4" t="s">
        <v>1147</v>
      </c>
    </row>
    <row r="222" spans="1:2" x14ac:dyDescent="0.3">
      <c r="A222" s="4" t="s">
        <v>760</v>
      </c>
      <c r="B222" s="4" t="s">
        <v>1148</v>
      </c>
    </row>
    <row r="223" spans="1:2" x14ac:dyDescent="0.3">
      <c r="A223" s="4" t="s">
        <v>1611</v>
      </c>
      <c r="B223" s="4" t="s">
        <v>1149</v>
      </c>
    </row>
    <row r="224" spans="1:2" x14ac:dyDescent="0.3">
      <c r="A224" s="4" t="s">
        <v>1612</v>
      </c>
      <c r="B224" s="4" t="s">
        <v>1150</v>
      </c>
    </row>
    <row r="225" spans="1:2" x14ac:dyDescent="0.3">
      <c r="A225" s="4" t="s">
        <v>1613</v>
      </c>
      <c r="B225" s="4" t="s">
        <v>1151</v>
      </c>
    </row>
    <row r="226" spans="1:2" x14ac:dyDescent="0.3">
      <c r="A226" s="4" t="s">
        <v>1614</v>
      </c>
      <c r="B226" s="4" t="s">
        <v>856</v>
      </c>
    </row>
    <row r="227" spans="1:2" x14ac:dyDescent="0.3">
      <c r="A227" s="4" t="s">
        <v>1615</v>
      </c>
      <c r="B227" s="4" t="s">
        <v>1152</v>
      </c>
    </row>
    <row r="228" spans="1:2" x14ac:dyDescent="0.3">
      <c r="A228" s="4" t="s">
        <v>1616</v>
      </c>
      <c r="B228" s="4" t="s">
        <v>773</v>
      </c>
    </row>
    <row r="229" spans="1:2" x14ac:dyDescent="0.3">
      <c r="A229" s="4" t="s">
        <v>1617</v>
      </c>
      <c r="B229" s="4" t="s">
        <v>1153</v>
      </c>
    </row>
    <row r="230" spans="1:2" x14ac:dyDescent="0.3">
      <c r="A230" s="4" t="s">
        <v>363</v>
      </c>
      <c r="B230" s="4" t="s">
        <v>1154</v>
      </c>
    </row>
    <row r="231" spans="1:2" x14ac:dyDescent="0.3">
      <c r="A231" s="4" t="s">
        <v>1618</v>
      </c>
      <c r="B231" s="4" t="s">
        <v>1155</v>
      </c>
    </row>
    <row r="232" spans="1:2" x14ac:dyDescent="0.3">
      <c r="A232" s="4" t="s">
        <v>619</v>
      </c>
      <c r="B232" s="4" t="s">
        <v>1156</v>
      </c>
    </row>
    <row r="233" spans="1:2" x14ac:dyDescent="0.3">
      <c r="A233" s="4" t="s">
        <v>1619</v>
      </c>
      <c r="B233" s="4" t="s">
        <v>276</v>
      </c>
    </row>
    <row r="234" spans="1:2" x14ac:dyDescent="0.3">
      <c r="A234" s="4" t="s">
        <v>1620</v>
      </c>
      <c r="B234" s="4" t="s">
        <v>1157</v>
      </c>
    </row>
    <row r="235" spans="1:2" x14ac:dyDescent="0.3">
      <c r="A235" s="4" t="s">
        <v>1621</v>
      </c>
      <c r="B235" s="4" t="s">
        <v>1158</v>
      </c>
    </row>
    <row r="236" spans="1:2" x14ac:dyDescent="0.3">
      <c r="A236" s="4" t="s">
        <v>364</v>
      </c>
      <c r="B236" s="4" t="s">
        <v>1159</v>
      </c>
    </row>
    <row r="237" spans="1:2" x14ac:dyDescent="0.3">
      <c r="A237" s="4" t="s">
        <v>897</v>
      </c>
      <c r="B237" s="4" t="s">
        <v>1160</v>
      </c>
    </row>
    <row r="238" spans="1:2" x14ac:dyDescent="0.3">
      <c r="A238" s="4" t="s">
        <v>1622</v>
      </c>
      <c r="B238" s="4" t="s">
        <v>1161</v>
      </c>
    </row>
    <row r="239" spans="1:2" x14ac:dyDescent="0.3">
      <c r="A239" s="4" t="s">
        <v>1623</v>
      </c>
      <c r="B239" s="4" t="s">
        <v>277</v>
      </c>
    </row>
    <row r="240" spans="1:2" x14ac:dyDescent="0.3">
      <c r="A240" s="4" t="s">
        <v>1624</v>
      </c>
      <c r="B240" s="4" t="s">
        <v>1162</v>
      </c>
    </row>
    <row r="241" spans="1:2" x14ac:dyDescent="0.3">
      <c r="A241" s="4" t="s">
        <v>1625</v>
      </c>
      <c r="B241" s="4" t="s">
        <v>1163</v>
      </c>
    </row>
    <row r="242" spans="1:2" x14ac:dyDescent="0.3">
      <c r="A242" s="4" t="s">
        <v>365</v>
      </c>
      <c r="B242" s="4" t="s">
        <v>1164</v>
      </c>
    </row>
    <row r="243" spans="1:2" x14ac:dyDescent="0.3">
      <c r="A243" s="4" t="s">
        <v>777</v>
      </c>
      <c r="B243" s="4" t="s">
        <v>1165</v>
      </c>
    </row>
    <row r="244" spans="1:2" x14ac:dyDescent="0.3">
      <c r="A244" s="4" t="s">
        <v>1645</v>
      </c>
      <c r="B244" s="4" t="s">
        <v>1166</v>
      </c>
    </row>
    <row r="245" spans="1:2" x14ac:dyDescent="0.3">
      <c r="A245" s="4" t="s">
        <v>907</v>
      </c>
      <c r="B245" s="4" t="s">
        <v>1167</v>
      </c>
    </row>
    <row r="246" spans="1:2" x14ac:dyDescent="0.3">
      <c r="A246" s="4" t="s">
        <v>908</v>
      </c>
      <c r="B246" s="4" t="s">
        <v>1168</v>
      </c>
    </row>
    <row r="247" spans="1:2" x14ac:dyDescent="0.3">
      <c r="A247" s="4" t="s">
        <v>1716</v>
      </c>
      <c r="B247" s="4" t="s">
        <v>1169</v>
      </c>
    </row>
    <row r="248" spans="1:2" x14ac:dyDescent="0.3">
      <c r="A248" s="4" t="s">
        <v>1717</v>
      </c>
      <c r="B248" s="4" t="s">
        <v>1170</v>
      </c>
    </row>
    <row r="249" spans="1:2" x14ac:dyDescent="0.3">
      <c r="A249" s="4" t="s">
        <v>384</v>
      </c>
      <c r="B249" s="4" t="s">
        <v>278</v>
      </c>
    </row>
    <row r="250" spans="1:2" x14ac:dyDescent="0.3">
      <c r="A250" s="4" t="s">
        <v>1718</v>
      </c>
      <c r="B250" s="4" t="s">
        <v>1171</v>
      </c>
    </row>
    <row r="251" spans="1:2" x14ac:dyDescent="0.3">
      <c r="A251" s="4" t="s">
        <v>1719</v>
      </c>
      <c r="B251" s="4" t="s">
        <v>1172</v>
      </c>
    </row>
    <row r="252" spans="1:2" x14ac:dyDescent="0.3">
      <c r="A252" s="4" t="s">
        <v>803</v>
      </c>
      <c r="B252" s="4" t="s">
        <v>279</v>
      </c>
    </row>
    <row r="253" spans="1:2" x14ac:dyDescent="0.3">
      <c r="A253" s="4" t="s">
        <v>1720</v>
      </c>
      <c r="B253" s="4" t="s">
        <v>1173</v>
      </c>
    </row>
    <row r="254" spans="1:2" x14ac:dyDescent="0.3">
      <c r="A254" s="4" t="s">
        <v>812</v>
      </c>
      <c r="B254" s="4" t="s">
        <v>1174</v>
      </c>
    </row>
    <row r="255" spans="1:2" x14ac:dyDescent="0.3">
      <c r="A255" s="4" t="s">
        <v>1721</v>
      </c>
      <c r="B255" s="4" t="s">
        <v>1175</v>
      </c>
    </row>
    <row r="256" spans="1:2" x14ac:dyDescent="0.3">
      <c r="A256" s="4" t="s">
        <v>1722</v>
      </c>
      <c r="B256" s="4" t="s">
        <v>1176</v>
      </c>
    </row>
    <row r="257" spans="1:2" x14ac:dyDescent="0.3">
      <c r="A257" s="4" t="s">
        <v>1723</v>
      </c>
      <c r="B257" s="4" t="s">
        <v>1177</v>
      </c>
    </row>
    <row r="258" spans="1:2" x14ac:dyDescent="0.3">
      <c r="A258" s="4" t="s">
        <v>1724</v>
      </c>
      <c r="B258" s="4" t="s">
        <v>1178</v>
      </c>
    </row>
    <row r="259" spans="1:2" x14ac:dyDescent="0.3">
      <c r="A259" s="4" t="s">
        <v>1725</v>
      </c>
      <c r="B259" s="4" t="s">
        <v>1179</v>
      </c>
    </row>
    <row r="260" spans="1:2" x14ac:dyDescent="0.3">
      <c r="A260" s="4" t="s">
        <v>1726</v>
      </c>
      <c r="B260" s="4" t="s">
        <v>1180</v>
      </c>
    </row>
    <row r="261" spans="1:2" x14ac:dyDescent="0.3">
      <c r="A261" s="4" t="s">
        <v>1727</v>
      </c>
      <c r="B261" s="4" t="s">
        <v>1181</v>
      </c>
    </row>
    <row r="262" spans="1:2" x14ac:dyDescent="0.3">
      <c r="A262" s="4" t="s">
        <v>1728</v>
      </c>
      <c r="B262" s="4" t="s">
        <v>793</v>
      </c>
    </row>
    <row r="263" spans="1:2" x14ac:dyDescent="0.3">
      <c r="A263" s="4" t="s">
        <v>734</v>
      </c>
      <c r="B263" s="4" t="s">
        <v>1182</v>
      </c>
    </row>
    <row r="264" spans="1:2" x14ac:dyDescent="0.3">
      <c r="A264" s="4" t="s">
        <v>1729</v>
      </c>
      <c r="B264" s="4" t="s">
        <v>785</v>
      </c>
    </row>
    <row r="265" spans="1:2" x14ac:dyDescent="0.3">
      <c r="A265" s="4" t="s">
        <v>765</v>
      </c>
      <c r="B265" s="4" t="s">
        <v>1183</v>
      </c>
    </row>
    <row r="266" spans="1:2" x14ac:dyDescent="0.3">
      <c r="A266" s="4" t="s">
        <v>1730</v>
      </c>
      <c r="B266" s="4" t="s">
        <v>1184</v>
      </c>
    </row>
    <row r="267" spans="1:2" x14ac:dyDescent="0.3">
      <c r="A267" s="4" t="s">
        <v>1731</v>
      </c>
      <c r="B267" s="4" t="s">
        <v>1185</v>
      </c>
    </row>
    <row r="268" spans="1:2" x14ac:dyDescent="0.3">
      <c r="A268" s="4" t="s">
        <v>1732</v>
      </c>
      <c r="B268" s="4" t="s">
        <v>1186</v>
      </c>
    </row>
    <row r="269" spans="1:2" x14ac:dyDescent="0.3">
      <c r="A269" s="4" t="s">
        <v>1733</v>
      </c>
      <c r="B269" s="4" t="s">
        <v>1187</v>
      </c>
    </row>
    <row r="270" spans="1:2" x14ac:dyDescent="0.3">
      <c r="A270" s="4" t="s">
        <v>1734</v>
      </c>
      <c r="B270" s="4" t="s">
        <v>280</v>
      </c>
    </row>
    <row r="271" spans="1:2" x14ac:dyDescent="0.3">
      <c r="A271" s="4" t="s">
        <v>787</v>
      </c>
      <c r="B271" s="4" t="s">
        <v>281</v>
      </c>
    </row>
    <row r="272" spans="1:2" x14ac:dyDescent="0.3">
      <c r="A272" s="4" t="s">
        <v>1735</v>
      </c>
      <c r="B272" s="4" t="s">
        <v>1188</v>
      </c>
    </row>
    <row r="273" spans="1:2" x14ac:dyDescent="0.3">
      <c r="A273" s="4" t="s">
        <v>1736</v>
      </c>
      <c r="B273" s="4" t="s">
        <v>1189</v>
      </c>
    </row>
    <row r="274" spans="1:2" x14ac:dyDescent="0.3">
      <c r="A274" s="4" t="s">
        <v>731</v>
      </c>
      <c r="B274" s="4" t="s">
        <v>1190</v>
      </c>
    </row>
    <row r="275" spans="1:2" x14ac:dyDescent="0.3">
      <c r="A275" s="4" t="s">
        <v>1737</v>
      </c>
      <c r="B275" s="4" t="s">
        <v>1191</v>
      </c>
    </row>
    <row r="276" spans="1:2" x14ac:dyDescent="0.3">
      <c r="A276" s="4" t="s">
        <v>1738</v>
      </c>
      <c r="B276" s="4" t="s">
        <v>1192</v>
      </c>
    </row>
    <row r="277" spans="1:2" x14ac:dyDescent="0.3">
      <c r="A277" s="4" t="s">
        <v>1739</v>
      </c>
      <c r="B277" s="4" t="s">
        <v>282</v>
      </c>
    </row>
    <row r="278" spans="1:2" x14ac:dyDescent="0.3">
      <c r="A278" s="4" t="s">
        <v>1740</v>
      </c>
      <c r="B278" s="4" t="s">
        <v>1193</v>
      </c>
    </row>
    <row r="279" spans="1:2" x14ac:dyDescent="0.3">
      <c r="A279" s="4" t="s">
        <v>1741</v>
      </c>
      <c r="B279" s="4" t="s">
        <v>1194</v>
      </c>
    </row>
    <row r="280" spans="1:2" x14ac:dyDescent="0.3">
      <c r="A280" s="4" t="s">
        <v>1742</v>
      </c>
      <c r="B280" s="4" t="s">
        <v>1195</v>
      </c>
    </row>
    <row r="281" spans="1:2" x14ac:dyDescent="0.3">
      <c r="A281" s="4" t="s">
        <v>385</v>
      </c>
      <c r="B281" s="4" t="s">
        <v>1196</v>
      </c>
    </row>
    <row r="282" spans="1:2" x14ac:dyDescent="0.3">
      <c r="A282" s="4" t="s">
        <v>386</v>
      </c>
      <c r="B282" s="4" t="s">
        <v>1197</v>
      </c>
    </row>
    <row r="283" spans="1:2" x14ac:dyDescent="0.3">
      <c r="A283" s="4" t="s">
        <v>1743</v>
      </c>
      <c r="B283" s="4" t="s">
        <v>1198</v>
      </c>
    </row>
    <row r="284" spans="1:2" x14ac:dyDescent="0.3">
      <c r="A284" s="4" t="s">
        <v>1744</v>
      </c>
      <c r="B284" s="4" t="s">
        <v>1199</v>
      </c>
    </row>
    <row r="285" spans="1:2" x14ac:dyDescent="0.3">
      <c r="A285" s="4" t="s">
        <v>668</v>
      </c>
      <c r="B285" s="4" t="s">
        <v>1200</v>
      </c>
    </row>
    <row r="286" spans="1:2" x14ac:dyDescent="0.3">
      <c r="A286" s="4" t="s">
        <v>1745</v>
      </c>
      <c r="B286" s="4" t="s">
        <v>844</v>
      </c>
    </row>
    <row r="287" spans="1:2" x14ac:dyDescent="0.3">
      <c r="A287" s="4" t="s">
        <v>1746</v>
      </c>
      <c r="B287" s="4" t="s">
        <v>283</v>
      </c>
    </row>
    <row r="288" spans="1:2" x14ac:dyDescent="0.3">
      <c r="A288" s="4" t="s">
        <v>1747</v>
      </c>
      <c r="B288" s="4" t="s">
        <v>1201</v>
      </c>
    </row>
    <row r="289" spans="1:2" x14ac:dyDescent="0.3">
      <c r="A289" s="4" t="s">
        <v>805</v>
      </c>
      <c r="B289" s="4" t="s">
        <v>284</v>
      </c>
    </row>
    <row r="290" spans="1:2" x14ac:dyDescent="0.3">
      <c r="A290" s="4" t="s">
        <v>1748</v>
      </c>
      <c r="B290" s="4" t="s">
        <v>1202</v>
      </c>
    </row>
    <row r="291" spans="1:2" x14ac:dyDescent="0.3">
      <c r="A291" s="4" t="s">
        <v>1749</v>
      </c>
      <c r="B291" s="4" t="s">
        <v>1203</v>
      </c>
    </row>
    <row r="292" spans="1:2" x14ac:dyDescent="0.3">
      <c r="A292" s="4" t="s">
        <v>910</v>
      </c>
      <c r="B292" s="4" t="s">
        <v>1204</v>
      </c>
    </row>
    <row r="293" spans="1:2" x14ac:dyDescent="0.3">
      <c r="A293" s="4" t="s">
        <v>393</v>
      </c>
      <c r="B293" s="4" t="s">
        <v>1205</v>
      </c>
    </row>
    <row r="294" spans="1:2" x14ac:dyDescent="0.3">
      <c r="A294" s="4" t="s">
        <v>1781</v>
      </c>
      <c r="B294" s="4" t="s">
        <v>1206</v>
      </c>
    </row>
    <row r="295" spans="1:2" x14ac:dyDescent="0.3">
      <c r="A295" s="4" t="s">
        <v>1782</v>
      </c>
      <c r="B295" s="4" t="s">
        <v>285</v>
      </c>
    </row>
    <row r="296" spans="1:2" x14ac:dyDescent="0.3">
      <c r="A296" s="4" t="s">
        <v>1783</v>
      </c>
      <c r="B296" s="4" t="s">
        <v>1207</v>
      </c>
    </row>
    <row r="297" spans="1:2" x14ac:dyDescent="0.3">
      <c r="A297" s="4" t="s">
        <v>1784</v>
      </c>
      <c r="B297" s="4" t="s">
        <v>1208</v>
      </c>
    </row>
    <row r="298" spans="1:2" x14ac:dyDescent="0.3">
      <c r="A298" s="4" t="s">
        <v>394</v>
      </c>
      <c r="B298" s="4" t="s">
        <v>286</v>
      </c>
    </row>
    <row r="299" spans="1:2" x14ac:dyDescent="0.3">
      <c r="A299" s="4" t="s">
        <v>1785</v>
      </c>
      <c r="B299" s="4" t="s">
        <v>1209</v>
      </c>
    </row>
    <row r="300" spans="1:2" x14ac:dyDescent="0.3">
      <c r="A300" s="4" t="s">
        <v>1786</v>
      </c>
      <c r="B300" s="4" t="s">
        <v>287</v>
      </c>
    </row>
    <row r="301" spans="1:2" x14ac:dyDescent="0.3">
      <c r="A301" s="4" t="s">
        <v>1787</v>
      </c>
      <c r="B301" s="4" t="s">
        <v>288</v>
      </c>
    </row>
    <row r="302" spans="1:2" x14ac:dyDescent="0.3">
      <c r="A302" s="4" t="s">
        <v>1788</v>
      </c>
      <c r="B302" s="4" t="s">
        <v>857</v>
      </c>
    </row>
    <row r="303" spans="1:2" x14ac:dyDescent="0.3">
      <c r="A303" s="4" t="s">
        <v>1789</v>
      </c>
      <c r="B303" s="4" t="s">
        <v>1210</v>
      </c>
    </row>
    <row r="304" spans="1:2" x14ac:dyDescent="0.3">
      <c r="A304" s="4" t="s">
        <v>395</v>
      </c>
      <c r="B304" s="4" t="s">
        <v>1211</v>
      </c>
    </row>
    <row r="305" spans="1:2" x14ac:dyDescent="0.3">
      <c r="A305" s="4" t="s">
        <v>1790</v>
      </c>
      <c r="B305" s="4" t="s">
        <v>1212</v>
      </c>
    </row>
    <row r="306" spans="1:2" x14ac:dyDescent="0.3">
      <c r="A306" s="4" t="s">
        <v>1791</v>
      </c>
      <c r="B306" s="4" t="s">
        <v>1213</v>
      </c>
    </row>
    <row r="307" spans="1:2" x14ac:dyDescent="0.3">
      <c r="A307" s="4" t="s">
        <v>396</v>
      </c>
      <c r="B307" s="4" t="s">
        <v>1214</v>
      </c>
    </row>
    <row r="308" spans="1:2" x14ac:dyDescent="0.3">
      <c r="A308" s="4" t="s">
        <v>1792</v>
      </c>
      <c r="B308" s="4" t="s">
        <v>1215</v>
      </c>
    </row>
    <row r="309" spans="1:2" x14ac:dyDescent="0.3">
      <c r="A309" s="4" t="s">
        <v>1793</v>
      </c>
      <c r="B309" s="4" t="s">
        <v>1216</v>
      </c>
    </row>
    <row r="310" spans="1:2" x14ac:dyDescent="0.3">
      <c r="A310" s="4" t="s">
        <v>1794</v>
      </c>
      <c r="B310" s="4" t="s">
        <v>289</v>
      </c>
    </row>
    <row r="311" spans="1:2" x14ac:dyDescent="0.3">
      <c r="A311" s="4" t="s">
        <v>1795</v>
      </c>
      <c r="B311" s="4" t="s">
        <v>1217</v>
      </c>
    </row>
    <row r="312" spans="1:2" x14ac:dyDescent="0.3">
      <c r="A312" s="4" t="s">
        <v>1796</v>
      </c>
      <c r="B312" s="4" t="s">
        <v>1218</v>
      </c>
    </row>
    <row r="313" spans="1:2" x14ac:dyDescent="0.3">
      <c r="A313" s="4" t="s">
        <v>840</v>
      </c>
      <c r="B313" s="4" t="s">
        <v>858</v>
      </c>
    </row>
    <row r="314" spans="1:2" x14ac:dyDescent="0.3">
      <c r="A314" s="4" t="s">
        <v>397</v>
      </c>
      <c r="B314" s="4" t="s">
        <v>1219</v>
      </c>
    </row>
    <row r="315" spans="1:2" x14ac:dyDescent="0.3">
      <c r="A315" s="4" t="s">
        <v>1797</v>
      </c>
      <c r="B315" s="4" t="s">
        <v>1220</v>
      </c>
    </row>
    <row r="316" spans="1:2" x14ac:dyDescent="0.3">
      <c r="A316" s="4" t="s">
        <v>1798</v>
      </c>
      <c r="B316" s="4" t="s">
        <v>1221</v>
      </c>
    </row>
    <row r="317" spans="1:2" x14ac:dyDescent="0.3">
      <c r="A317" s="4" t="s">
        <v>1799</v>
      </c>
      <c r="B317" s="4" t="s">
        <v>678</v>
      </c>
    </row>
    <row r="318" spans="1:2" x14ac:dyDescent="0.3">
      <c r="A318" s="4" t="s">
        <v>1800</v>
      </c>
      <c r="B318" s="4" t="s">
        <v>1222</v>
      </c>
    </row>
    <row r="319" spans="1:2" x14ac:dyDescent="0.3">
      <c r="A319" s="4" t="s">
        <v>1801</v>
      </c>
      <c r="B319" s="4" t="s">
        <v>1223</v>
      </c>
    </row>
    <row r="320" spans="1:2" x14ac:dyDescent="0.3">
      <c r="A320" s="4" t="s">
        <v>1802</v>
      </c>
      <c r="B320" s="4" t="s">
        <v>1224</v>
      </c>
    </row>
    <row r="321" spans="1:2" x14ac:dyDescent="0.3">
      <c r="A321" s="4" t="s">
        <v>1803</v>
      </c>
      <c r="B321" s="4" t="s">
        <v>290</v>
      </c>
    </row>
    <row r="322" spans="1:2" x14ac:dyDescent="0.3">
      <c r="A322" s="4" t="s">
        <v>825</v>
      </c>
      <c r="B322" s="4" t="s">
        <v>859</v>
      </c>
    </row>
    <row r="323" spans="1:2" x14ac:dyDescent="0.3">
      <c r="A323" s="4" t="s">
        <v>1804</v>
      </c>
      <c r="B323" s="4" t="s">
        <v>1225</v>
      </c>
    </row>
    <row r="324" spans="1:2" x14ac:dyDescent="0.3">
      <c r="A324" s="4" t="s">
        <v>1805</v>
      </c>
      <c r="B324" s="4" t="s">
        <v>291</v>
      </c>
    </row>
    <row r="325" spans="1:2" x14ac:dyDescent="0.3">
      <c r="A325" s="4" t="s">
        <v>1806</v>
      </c>
      <c r="B325" s="4" t="s">
        <v>1226</v>
      </c>
    </row>
    <row r="326" spans="1:2" x14ac:dyDescent="0.3">
      <c r="A326" s="4" t="s">
        <v>398</v>
      </c>
      <c r="B326" s="4" t="s">
        <v>1227</v>
      </c>
    </row>
    <row r="327" spans="1:2" x14ac:dyDescent="0.3">
      <c r="A327" s="4" t="s">
        <v>1807</v>
      </c>
      <c r="B327" s="4" t="s">
        <v>1228</v>
      </c>
    </row>
    <row r="328" spans="1:2" x14ac:dyDescent="0.3">
      <c r="A328" s="4" t="s">
        <v>1808</v>
      </c>
      <c r="B328" s="4" t="s">
        <v>1229</v>
      </c>
    </row>
    <row r="329" spans="1:2" x14ac:dyDescent="0.3">
      <c r="A329" s="4" t="s">
        <v>769</v>
      </c>
      <c r="B329" s="4" t="s">
        <v>1230</v>
      </c>
    </row>
    <row r="330" spans="1:2" x14ac:dyDescent="0.3">
      <c r="A330" s="4" t="s">
        <v>1809</v>
      </c>
      <c r="B330" s="4" t="s">
        <v>1231</v>
      </c>
    </row>
    <row r="331" spans="1:2" x14ac:dyDescent="0.3">
      <c r="A331" s="4" t="s">
        <v>399</v>
      </c>
      <c r="B331" s="4" t="s">
        <v>1232</v>
      </c>
    </row>
    <row r="332" spans="1:2" x14ac:dyDescent="0.3">
      <c r="A332" s="4" t="s">
        <v>911</v>
      </c>
      <c r="B332" s="4" t="s">
        <v>292</v>
      </c>
    </row>
    <row r="333" spans="1:2" x14ac:dyDescent="0.3">
      <c r="A333" s="4" t="s">
        <v>1810</v>
      </c>
      <c r="B333" s="4" t="s">
        <v>1233</v>
      </c>
    </row>
    <row r="334" spans="1:2" x14ac:dyDescent="0.3">
      <c r="A334" s="4" t="s">
        <v>754</v>
      </c>
      <c r="B334" s="4" t="s">
        <v>1234</v>
      </c>
    </row>
    <row r="335" spans="1:2" x14ac:dyDescent="0.3">
      <c r="A335" s="4" t="s">
        <v>400</v>
      </c>
      <c r="B335" s="4" t="s">
        <v>860</v>
      </c>
    </row>
    <row r="336" spans="1:2" x14ac:dyDescent="0.3">
      <c r="A336" s="4" t="s">
        <v>1811</v>
      </c>
      <c r="B336" s="4" t="s">
        <v>1235</v>
      </c>
    </row>
    <row r="337" spans="1:2" x14ac:dyDescent="0.3">
      <c r="A337" s="4" t="s">
        <v>645</v>
      </c>
      <c r="B337" s="4" t="s">
        <v>293</v>
      </c>
    </row>
    <row r="338" spans="1:2" x14ac:dyDescent="0.3">
      <c r="A338" s="4" t="s">
        <v>1812</v>
      </c>
      <c r="B338" s="4" t="s">
        <v>1236</v>
      </c>
    </row>
    <row r="339" spans="1:2" x14ac:dyDescent="0.3">
      <c r="A339" s="4" t="s">
        <v>1813</v>
      </c>
      <c r="B339" s="4" t="s">
        <v>294</v>
      </c>
    </row>
    <row r="340" spans="1:2" x14ac:dyDescent="0.3">
      <c r="A340" s="4" t="s">
        <v>1814</v>
      </c>
      <c r="B340" s="4" t="s">
        <v>1237</v>
      </c>
    </row>
    <row r="341" spans="1:2" x14ac:dyDescent="0.3">
      <c r="A341" s="4" t="s">
        <v>1842</v>
      </c>
      <c r="B341" s="4" t="s">
        <v>1238</v>
      </c>
    </row>
    <row r="342" spans="1:2" x14ac:dyDescent="0.3">
      <c r="A342" s="4" t="s">
        <v>1843</v>
      </c>
      <c r="B342" s="4" t="s">
        <v>1239</v>
      </c>
    </row>
    <row r="343" spans="1:2" x14ac:dyDescent="0.3">
      <c r="A343" s="4" t="s">
        <v>1844</v>
      </c>
      <c r="B343" s="4" t="s">
        <v>1240</v>
      </c>
    </row>
    <row r="344" spans="1:2" x14ac:dyDescent="0.3">
      <c r="A344" s="4" t="s">
        <v>1845</v>
      </c>
      <c r="B344" s="4" t="s">
        <v>1241</v>
      </c>
    </row>
    <row r="345" spans="1:2" x14ac:dyDescent="0.3">
      <c r="A345" s="4" t="s">
        <v>1846</v>
      </c>
      <c r="B345" s="4" t="s">
        <v>1242</v>
      </c>
    </row>
    <row r="346" spans="1:2" x14ac:dyDescent="0.3">
      <c r="A346" s="4" t="s">
        <v>1847</v>
      </c>
      <c r="B346" s="4" t="s">
        <v>753</v>
      </c>
    </row>
    <row r="347" spans="1:2" x14ac:dyDescent="0.3">
      <c r="A347" s="4" t="s">
        <v>1848</v>
      </c>
      <c r="B347" s="4" t="s">
        <v>1243</v>
      </c>
    </row>
    <row r="348" spans="1:2" x14ac:dyDescent="0.3">
      <c r="A348" s="4" t="s">
        <v>820</v>
      </c>
      <c r="B348" s="4" t="s">
        <v>1244</v>
      </c>
    </row>
    <row r="349" spans="1:2" x14ac:dyDescent="0.3">
      <c r="A349" s="4" t="s">
        <v>1849</v>
      </c>
      <c r="B349" s="4" t="s">
        <v>1245</v>
      </c>
    </row>
    <row r="350" spans="1:2" x14ac:dyDescent="0.3">
      <c r="A350" s="4" t="s">
        <v>1850</v>
      </c>
      <c r="B350" s="4" t="s">
        <v>861</v>
      </c>
    </row>
    <row r="351" spans="1:2" x14ac:dyDescent="0.3">
      <c r="A351" s="4" t="s">
        <v>1851</v>
      </c>
      <c r="B351" s="4" t="s">
        <v>295</v>
      </c>
    </row>
    <row r="352" spans="1:2" x14ac:dyDescent="0.3">
      <c r="A352" s="4" t="s">
        <v>676</v>
      </c>
      <c r="B352" s="4" t="s">
        <v>296</v>
      </c>
    </row>
    <row r="353" spans="1:2" x14ac:dyDescent="0.3">
      <c r="A353" s="4" t="s">
        <v>406</v>
      </c>
      <c r="B353" s="4" t="s">
        <v>1246</v>
      </c>
    </row>
    <row r="354" spans="1:2" x14ac:dyDescent="0.3">
      <c r="A354" s="4" t="s">
        <v>1852</v>
      </c>
      <c r="B354" s="4" t="s">
        <v>1247</v>
      </c>
    </row>
    <row r="355" spans="1:2" x14ac:dyDescent="0.3">
      <c r="A355" s="4" t="s">
        <v>915</v>
      </c>
      <c r="B355" s="4" t="s">
        <v>1248</v>
      </c>
    </row>
    <row r="356" spans="1:2" x14ac:dyDescent="0.3">
      <c r="A356" s="4" t="s">
        <v>1853</v>
      </c>
      <c r="B356" s="4" t="s">
        <v>1249</v>
      </c>
    </row>
    <row r="357" spans="1:2" x14ac:dyDescent="0.3">
      <c r="A357" s="4" t="s">
        <v>1854</v>
      </c>
      <c r="B357" s="4" t="s">
        <v>1250</v>
      </c>
    </row>
    <row r="358" spans="1:2" x14ac:dyDescent="0.3">
      <c r="A358" s="4" t="s">
        <v>407</v>
      </c>
      <c r="B358" s="4" t="s">
        <v>1251</v>
      </c>
    </row>
    <row r="359" spans="1:2" x14ac:dyDescent="0.3">
      <c r="A359" s="4" t="s">
        <v>1855</v>
      </c>
      <c r="B359" s="4" t="s">
        <v>297</v>
      </c>
    </row>
    <row r="360" spans="1:2" x14ac:dyDescent="0.3">
      <c r="A360" s="4" t="s">
        <v>1856</v>
      </c>
      <c r="B360" s="4" t="s">
        <v>1252</v>
      </c>
    </row>
    <row r="361" spans="1:2" x14ac:dyDescent="0.3">
      <c r="A361" s="4" t="s">
        <v>1857</v>
      </c>
      <c r="B361" s="4" t="s">
        <v>298</v>
      </c>
    </row>
    <row r="362" spans="1:2" x14ac:dyDescent="0.3">
      <c r="A362" s="4" t="s">
        <v>1858</v>
      </c>
      <c r="B362" s="4" t="s">
        <v>1253</v>
      </c>
    </row>
    <row r="363" spans="1:2" x14ac:dyDescent="0.3">
      <c r="A363" s="4" t="s">
        <v>1859</v>
      </c>
      <c r="B363" s="4" t="s">
        <v>1254</v>
      </c>
    </row>
    <row r="364" spans="1:2" x14ac:dyDescent="0.3">
      <c r="A364" s="4" t="s">
        <v>1860</v>
      </c>
      <c r="B364" s="4" t="s">
        <v>1255</v>
      </c>
    </row>
    <row r="365" spans="1:2" x14ac:dyDescent="0.3">
      <c r="A365" s="4" t="s">
        <v>1861</v>
      </c>
      <c r="B365" s="4" t="s">
        <v>1256</v>
      </c>
    </row>
    <row r="366" spans="1:2" x14ac:dyDescent="0.3">
      <c r="A366" s="4" t="s">
        <v>670</v>
      </c>
      <c r="B366" s="4" t="s">
        <v>1257</v>
      </c>
    </row>
    <row r="367" spans="1:2" x14ac:dyDescent="0.3">
      <c r="A367" s="4" t="s">
        <v>1862</v>
      </c>
      <c r="B367" s="4" t="s">
        <v>1258</v>
      </c>
    </row>
    <row r="368" spans="1:2" x14ac:dyDescent="0.3">
      <c r="A368" s="4" t="s">
        <v>1863</v>
      </c>
      <c r="B368" s="4" t="s">
        <v>1259</v>
      </c>
    </row>
    <row r="369" spans="1:2" x14ac:dyDescent="0.3">
      <c r="A369" s="4" t="s">
        <v>1864</v>
      </c>
      <c r="B369" s="4" t="s">
        <v>1260</v>
      </c>
    </row>
    <row r="370" spans="1:2" x14ac:dyDescent="0.3">
      <c r="A370" s="4" t="s">
        <v>1865</v>
      </c>
      <c r="B370" s="4" t="s">
        <v>1261</v>
      </c>
    </row>
    <row r="371" spans="1:2" x14ac:dyDescent="0.3">
      <c r="A371" s="4" t="s">
        <v>1866</v>
      </c>
      <c r="B371" s="4" t="s">
        <v>1262</v>
      </c>
    </row>
    <row r="372" spans="1:2" x14ac:dyDescent="0.3">
      <c r="A372" s="4" t="s">
        <v>1867</v>
      </c>
      <c r="B372" s="4" t="s">
        <v>1263</v>
      </c>
    </row>
    <row r="373" spans="1:2" x14ac:dyDescent="0.3">
      <c r="A373" s="4" t="s">
        <v>1868</v>
      </c>
      <c r="B373" s="4" t="s">
        <v>299</v>
      </c>
    </row>
    <row r="374" spans="1:2" x14ac:dyDescent="0.3">
      <c r="A374" s="4" t="s">
        <v>1869</v>
      </c>
      <c r="B374" s="4" t="s">
        <v>1264</v>
      </c>
    </row>
    <row r="375" spans="1:2" x14ac:dyDescent="0.3">
      <c r="A375" s="4" t="s">
        <v>916</v>
      </c>
      <c r="B375" s="4" t="s">
        <v>1265</v>
      </c>
    </row>
    <row r="376" spans="1:2" x14ac:dyDescent="0.3">
      <c r="A376" s="4" t="s">
        <v>1870</v>
      </c>
      <c r="B376" s="4" t="s">
        <v>1266</v>
      </c>
    </row>
    <row r="377" spans="1:2" x14ac:dyDescent="0.3">
      <c r="A377" s="4" t="s">
        <v>1871</v>
      </c>
      <c r="B377" s="4" t="s">
        <v>1267</v>
      </c>
    </row>
    <row r="378" spans="1:2" x14ac:dyDescent="0.3">
      <c r="A378" s="4" t="s">
        <v>1872</v>
      </c>
      <c r="B378" s="4" t="s">
        <v>862</v>
      </c>
    </row>
    <row r="379" spans="1:2" x14ac:dyDescent="0.3">
      <c r="A379" s="4" t="s">
        <v>1873</v>
      </c>
      <c r="B379" s="4" t="s">
        <v>1268</v>
      </c>
    </row>
    <row r="380" spans="1:2" x14ac:dyDescent="0.3">
      <c r="A380" s="4" t="s">
        <v>1874</v>
      </c>
      <c r="B380" s="4" t="s">
        <v>1269</v>
      </c>
    </row>
    <row r="381" spans="1:2" x14ac:dyDescent="0.3">
      <c r="A381" s="4" t="s">
        <v>1875</v>
      </c>
      <c r="B381" s="4" t="s">
        <v>1270</v>
      </c>
    </row>
    <row r="382" spans="1:2" x14ac:dyDescent="0.3">
      <c r="A382" s="4" t="s">
        <v>1876</v>
      </c>
      <c r="B382" s="4" t="s">
        <v>1271</v>
      </c>
    </row>
    <row r="383" spans="1:2" x14ac:dyDescent="0.3">
      <c r="A383" s="4" t="s">
        <v>729</v>
      </c>
      <c r="B383" s="4" t="s">
        <v>1272</v>
      </c>
    </row>
    <row r="384" spans="1:2" x14ac:dyDescent="0.3">
      <c r="A384" s="4" t="s">
        <v>1877</v>
      </c>
      <c r="B384" s="4" t="s">
        <v>1273</v>
      </c>
    </row>
    <row r="385" spans="1:2" x14ac:dyDescent="0.3">
      <c r="A385" s="4" t="s">
        <v>1878</v>
      </c>
      <c r="B385" s="4" t="s">
        <v>1274</v>
      </c>
    </row>
    <row r="386" spans="1:2" x14ac:dyDescent="0.3">
      <c r="A386" s="4" t="s">
        <v>408</v>
      </c>
      <c r="B386" s="4" t="s">
        <v>1275</v>
      </c>
    </row>
    <row r="387" spans="1:2" x14ac:dyDescent="0.3">
      <c r="A387" s="4" t="s">
        <v>708</v>
      </c>
      <c r="B387" s="4" t="s">
        <v>1276</v>
      </c>
    </row>
    <row r="388" spans="1:2" x14ac:dyDescent="0.3">
      <c r="A388" s="4" t="s">
        <v>1879</v>
      </c>
      <c r="B388" s="4" t="s">
        <v>300</v>
      </c>
    </row>
    <row r="389" spans="1:2" x14ac:dyDescent="0.3">
      <c r="A389" s="4" t="s">
        <v>1880</v>
      </c>
      <c r="B389" s="4" t="s">
        <v>1277</v>
      </c>
    </row>
    <row r="390" spans="1:2" x14ac:dyDescent="0.3">
      <c r="A390" s="4" t="s">
        <v>726</v>
      </c>
      <c r="B390" s="4" t="s">
        <v>1278</v>
      </c>
    </row>
    <row r="391" spans="1:2" x14ac:dyDescent="0.3">
      <c r="A391" s="4" t="s">
        <v>682</v>
      </c>
      <c r="B391" s="4" t="s">
        <v>1279</v>
      </c>
    </row>
    <row r="392" spans="1:2" x14ac:dyDescent="0.3">
      <c r="A392" s="4" t="s">
        <v>448</v>
      </c>
      <c r="B392" s="4" t="s">
        <v>301</v>
      </c>
    </row>
    <row r="393" spans="1:2" x14ac:dyDescent="0.3">
      <c r="A393" s="4" t="s">
        <v>2032</v>
      </c>
      <c r="B393" s="4" t="s">
        <v>1280</v>
      </c>
    </row>
    <row r="394" spans="1:2" x14ac:dyDescent="0.3">
      <c r="A394" s="4" t="s">
        <v>449</v>
      </c>
      <c r="B394" s="4" t="s">
        <v>302</v>
      </c>
    </row>
    <row r="395" spans="1:2" x14ac:dyDescent="0.3">
      <c r="A395" s="4" t="s">
        <v>2033</v>
      </c>
      <c r="B395" s="4" t="s">
        <v>1281</v>
      </c>
    </row>
    <row r="396" spans="1:2" x14ac:dyDescent="0.3">
      <c r="A396" s="4" t="s">
        <v>2034</v>
      </c>
      <c r="B396" s="4" t="s">
        <v>1282</v>
      </c>
    </row>
    <row r="397" spans="1:2" x14ac:dyDescent="0.3">
      <c r="A397" s="4" t="s">
        <v>2035</v>
      </c>
      <c r="B397" s="4" t="s">
        <v>1283</v>
      </c>
    </row>
    <row r="398" spans="1:2" x14ac:dyDescent="0.3">
      <c r="A398" s="4" t="s">
        <v>2036</v>
      </c>
      <c r="B398" s="4" t="s">
        <v>1284</v>
      </c>
    </row>
    <row r="399" spans="1:2" x14ac:dyDescent="0.3">
      <c r="A399" s="4" t="s">
        <v>924</v>
      </c>
      <c r="B399" s="4" t="s">
        <v>1285</v>
      </c>
    </row>
    <row r="400" spans="1:2" x14ac:dyDescent="0.3">
      <c r="A400" s="4" t="s">
        <v>2037</v>
      </c>
      <c r="B400" s="4" t="s">
        <v>303</v>
      </c>
    </row>
    <row r="401" spans="1:2" x14ac:dyDescent="0.3">
      <c r="A401" s="4" t="s">
        <v>2038</v>
      </c>
      <c r="B401" s="4" t="s">
        <v>1286</v>
      </c>
    </row>
    <row r="402" spans="1:2" x14ac:dyDescent="0.3">
      <c r="A402" s="4" t="s">
        <v>2039</v>
      </c>
      <c r="B402" s="4" t="s">
        <v>1287</v>
      </c>
    </row>
    <row r="403" spans="1:2" x14ac:dyDescent="0.3">
      <c r="A403" s="4" t="s">
        <v>626</v>
      </c>
      <c r="B403" s="4" t="s">
        <v>1288</v>
      </c>
    </row>
    <row r="404" spans="1:2" x14ac:dyDescent="0.3">
      <c r="A404" s="4" t="s">
        <v>2040</v>
      </c>
      <c r="B404" s="4" t="s">
        <v>1289</v>
      </c>
    </row>
    <row r="405" spans="1:2" x14ac:dyDescent="0.3">
      <c r="A405" s="4" t="s">
        <v>823</v>
      </c>
      <c r="B405" s="4" t="s">
        <v>1290</v>
      </c>
    </row>
    <row r="406" spans="1:2" x14ac:dyDescent="0.3">
      <c r="A406" s="4" t="s">
        <v>450</v>
      </c>
      <c r="B406" s="4" t="s">
        <v>1291</v>
      </c>
    </row>
    <row r="407" spans="1:2" x14ac:dyDescent="0.3">
      <c r="A407" s="4" t="s">
        <v>451</v>
      </c>
      <c r="B407" s="4" t="s">
        <v>1292</v>
      </c>
    </row>
    <row r="408" spans="1:2" x14ac:dyDescent="0.3">
      <c r="A408" s="4" t="s">
        <v>2041</v>
      </c>
      <c r="B408" s="4" t="s">
        <v>1293</v>
      </c>
    </row>
    <row r="409" spans="1:2" x14ac:dyDescent="0.3">
      <c r="A409" s="4" t="s">
        <v>2042</v>
      </c>
      <c r="B409" s="4" t="s">
        <v>863</v>
      </c>
    </row>
    <row r="410" spans="1:2" x14ac:dyDescent="0.3">
      <c r="A410" s="4" t="s">
        <v>2043</v>
      </c>
      <c r="B410" s="4" t="s">
        <v>1294</v>
      </c>
    </row>
    <row r="411" spans="1:2" x14ac:dyDescent="0.3">
      <c r="A411" s="4" t="s">
        <v>2044</v>
      </c>
      <c r="B411" s="4" t="s">
        <v>1295</v>
      </c>
    </row>
    <row r="412" spans="1:2" x14ac:dyDescent="0.3">
      <c r="A412" s="4" t="s">
        <v>2045</v>
      </c>
      <c r="B412" s="4" t="s">
        <v>1296</v>
      </c>
    </row>
    <row r="413" spans="1:2" x14ac:dyDescent="0.3">
      <c r="A413" s="4" t="s">
        <v>452</v>
      </c>
      <c r="B413" s="4" t="s">
        <v>1297</v>
      </c>
    </row>
    <row r="414" spans="1:2" x14ac:dyDescent="0.3">
      <c r="A414" s="4" t="s">
        <v>925</v>
      </c>
      <c r="B414" s="4" t="s">
        <v>304</v>
      </c>
    </row>
    <row r="415" spans="1:2" x14ac:dyDescent="0.3">
      <c r="A415" s="4" t="s">
        <v>680</v>
      </c>
      <c r="B415" s="4" t="s">
        <v>1298</v>
      </c>
    </row>
    <row r="416" spans="1:2" x14ac:dyDescent="0.3">
      <c r="A416" s="4" t="s">
        <v>2046</v>
      </c>
      <c r="B416" s="4" t="s">
        <v>1299</v>
      </c>
    </row>
    <row r="417" spans="1:2" x14ac:dyDescent="0.3">
      <c r="A417" s="4" t="s">
        <v>2047</v>
      </c>
      <c r="B417" s="4" t="s">
        <v>305</v>
      </c>
    </row>
    <row r="418" spans="1:2" x14ac:dyDescent="0.3">
      <c r="A418" s="4" t="s">
        <v>2048</v>
      </c>
      <c r="B418" s="4" t="s">
        <v>306</v>
      </c>
    </row>
    <row r="419" spans="1:2" x14ac:dyDescent="0.3">
      <c r="A419" s="4" t="s">
        <v>2049</v>
      </c>
      <c r="B419" s="4" t="s">
        <v>1300</v>
      </c>
    </row>
    <row r="420" spans="1:2" x14ac:dyDescent="0.3">
      <c r="A420" s="4" t="s">
        <v>2050</v>
      </c>
      <c r="B420" s="4" t="s">
        <v>1301</v>
      </c>
    </row>
    <row r="421" spans="1:2" x14ac:dyDescent="0.3">
      <c r="A421" s="4" t="s">
        <v>2051</v>
      </c>
      <c r="B421" s="4" t="s">
        <v>1302</v>
      </c>
    </row>
    <row r="422" spans="1:2" x14ac:dyDescent="0.3">
      <c r="A422" s="4" t="s">
        <v>2052</v>
      </c>
      <c r="B422" s="4" t="s">
        <v>1303</v>
      </c>
    </row>
    <row r="423" spans="1:2" x14ac:dyDescent="0.3">
      <c r="A423" s="4" t="s">
        <v>2053</v>
      </c>
      <c r="B423" s="4" t="s">
        <v>795</v>
      </c>
    </row>
    <row r="424" spans="1:2" x14ac:dyDescent="0.3">
      <c r="A424" s="4" t="s">
        <v>828</v>
      </c>
      <c r="B424" s="4" t="s">
        <v>1304</v>
      </c>
    </row>
    <row r="425" spans="1:2" x14ac:dyDescent="0.3">
      <c r="A425" s="4" t="s">
        <v>683</v>
      </c>
      <c r="B425" s="4" t="s">
        <v>1305</v>
      </c>
    </row>
    <row r="426" spans="1:2" x14ac:dyDescent="0.3">
      <c r="A426" s="4" t="s">
        <v>2054</v>
      </c>
      <c r="B426" s="4" t="s">
        <v>1306</v>
      </c>
    </row>
    <row r="427" spans="1:2" x14ac:dyDescent="0.3">
      <c r="A427" s="4" t="s">
        <v>2055</v>
      </c>
      <c r="B427" s="4" t="s">
        <v>1307</v>
      </c>
    </row>
    <row r="428" spans="1:2" x14ac:dyDescent="0.3">
      <c r="A428" s="4" t="s">
        <v>2056</v>
      </c>
      <c r="B428" s="4" t="s">
        <v>1308</v>
      </c>
    </row>
    <row r="429" spans="1:2" x14ac:dyDescent="0.3">
      <c r="A429" s="4" t="s">
        <v>2057</v>
      </c>
      <c r="B429" s="4" t="s">
        <v>307</v>
      </c>
    </row>
    <row r="430" spans="1:2" x14ac:dyDescent="0.3">
      <c r="A430" s="4" t="s">
        <v>926</v>
      </c>
      <c r="B430" s="4" t="s">
        <v>742</v>
      </c>
    </row>
    <row r="431" spans="1:2" x14ac:dyDescent="0.3">
      <c r="A431" s="4" t="s">
        <v>453</v>
      </c>
      <c r="B431" s="4" t="s">
        <v>1309</v>
      </c>
    </row>
    <row r="432" spans="1:2" x14ac:dyDescent="0.3">
      <c r="A432" s="4" t="s">
        <v>2058</v>
      </c>
      <c r="B432" s="4" t="s">
        <v>1310</v>
      </c>
    </row>
    <row r="433" spans="1:2" x14ac:dyDescent="0.3">
      <c r="A433" s="4" t="s">
        <v>2059</v>
      </c>
      <c r="B433" s="4" t="s">
        <v>1311</v>
      </c>
    </row>
    <row r="434" spans="1:2" x14ac:dyDescent="0.3">
      <c r="A434" s="4" t="s">
        <v>2060</v>
      </c>
      <c r="B434" s="4" t="s">
        <v>1312</v>
      </c>
    </row>
    <row r="435" spans="1:2" x14ac:dyDescent="0.3">
      <c r="A435" s="4" t="s">
        <v>2061</v>
      </c>
      <c r="B435" s="4" t="s">
        <v>308</v>
      </c>
    </row>
    <row r="436" spans="1:2" x14ac:dyDescent="0.3">
      <c r="A436" s="4" t="s">
        <v>2062</v>
      </c>
      <c r="B436" s="4" t="s">
        <v>1313</v>
      </c>
    </row>
    <row r="437" spans="1:2" x14ac:dyDescent="0.3">
      <c r="A437" s="4" t="s">
        <v>2063</v>
      </c>
      <c r="B437" s="4" t="s">
        <v>1314</v>
      </c>
    </row>
    <row r="438" spans="1:2" x14ac:dyDescent="0.3">
      <c r="A438" s="4" t="s">
        <v>454</v>
      </c>
      <c r="B438" s="4" t="s">
        <v>864</v>
      </c>
    </row>
    <row r="439" spans="1:2" x14ac:dyDescent="0.3">
      <c r="A439" s="4" t="s">
        <v>2064</v>
      </c>
      <c r="B439" s="4" t="s">
        <v>1315</v>
      </c>
    </row>
    <row r="440" spans="1:2" x14ac:dyDescent="0.3">
      <c r="A440" s="4" t="s">
        <v>2085</v>
      </c>
      <c r="B440" s="4" t="s">
        <v>1316</v>
      </c>
    </row>
    <row r="441" spans="1:2" x14ac:dyDescent="0.3">
      <c r="A441" s="4" t="s">
        <v>2086</v>
      </c>
      <c r="B441" s="4" t="s">
        <v>677</v>
      </c>
    </row>
    <row r="442" spans="1:2" x14ac:dyDescent="0.3">
      <c r="A442" s="4" t="s">
        <v>2096</v>
      </c>
      <c r="B442" s="4" t="s">
        <v>1317</v>
      </c>
    </row>
    <row r="443" spans="1:2" x14ac:dyDescent="0.3">
      <c r="A443" s="4" t="s">
        <v>2153</v>
      </c>
      <c r="B443" s="4" t="s">
        <v>1318</v>
      </c>
    </row>
    <row r="444" spans="1:2" x14ac:dyDescent="0.3">
      <c r="A444" s="4" t="s">
        <v>2154</v>
      </c>
      <c r="B444" s="4" t="s">
        <v>865</v>
      </c>
    </row>
    <row r="445" spans="1:2" x14ac:dyDescent="0.3">
      <c r="A445" s="4" t="s">
        <v>2155</v>
      </c>
      <c r="B445" s="4" t="s">
        <v>688</v>
      </c>
    </row>
    <row r="446" spans="1:2" x14ac:dyDescent="0.3">
      <c r="A446" s="4" t="s">
        <v>673</v>
      </c>
      <c r="B446" s="4" t="s">
        <v>309</v>
      </c>
    </row>
    <row r="447" spans="1:2" x14ac:dyDescent="0.3">
      <c r="A447" s="4" t="s">
        <v>2156</v>
      </c>
      <c r="B447" s="4" t="s">
        <v>1319</v>
      </c>
    </row>
    <row r="448" spans="1:2" x14ac:dyDescent="0.3">
      <c r="A448" s="4" t="s">
        <v>2157</v>
      </c>
      <c r="B448" s="4" t="s">
        <v>1320</v>
      </c>
    </row>
    <row r="449" spans="1:2" x14ac:dyDescent="0.3">
      <c r="A449" s="4" t="s">
        <v>478</v>
      </c>
      <c r="B449" s="4" t="s">
        <v>617</v>
      </c>
    </row>
    <row r="450" spans="1:2" x14ac:dyDescent="0.3">
      <c r="A450" s="4" t="s">
        <v>479</v>
      </c>
      <c r="B450" s="4" t="s">
        <v>1321</v>
      </c>
    </row>
    <row r="451" spans="1:2" x14ac:dyDescent="0.3">
      <c r="A451" s="4" t="s">
        <v>2158</v>
      </c>
      <c r="B451" s="4" t="s">
        <v>1322</v>
      </c>
    </row>
    <row r="452" spans="1:2" x14ac:dyDescent="0.3">
      <c r="A452" s="4" t="s">
        <v>480</v>
      </c>
      <c r="B452" s="4" t="s">
        <v>1323</v>
      </c>
    </row>
    <row r="453" spans="1:2" x14ac:dyDescent="0.3">
      <c r="A453" s="4" t="s">
        <v>2159</v>
      </c>
      <c r="B453" s="4" t="s">
        <v>1324</v>
      </c>
    </row>
    <row r="454" spans="1:2" x14ac:dyDescent="0.3">
      <c r="A454" s="4" t="s">
        <v>2160</v>
      </c>
      <c r="B454" s="4" t="s">
        <v>866</v>
      </c>
    </row>
    <row r="455" spans="1:2" x14ac:dyDescent="0.3">
      <c r="A455" s="4" t="s">
        <v>2161</v>
      </c>
      <c r="B455" s="4" t="s">
        <v>1325</v>
      </c>
    </row>
    <row r="456" spans="1:2" x14ac:dyDescent="0.3">
      <c r="A456" s="4" t="s">
        <v>2162</v>
      </c>
      <c r="B456" s="4" t="s">
        <v>1326</v>
      </c>
    </row>
    <row r="457" spans="1:2" x14ac:dyDescent="0.3">
      <c r="A457" s="4" t="s">
        <v>2163</v>
      </c>
      <c r="B457" s="4" t="s">
        <v>1327</v>
      </c>
    </row>
    <row r="458" spans="1:2" x14ac:dyDescent="0.3">
      <c r="A458" s="4" t="s">
        <v>2164</v>
      </c>
      <c r="B458" s="4" t="s">
        <v>1328</v>
      </c>
    </row>
    <row r="459" spans="1:2" x14ac:dyDescent="0.3">
      <c r="A459" s="4" t="s">
        <v>2165</v>
      </c>
      <c r="B459" s="4" t="s">
        <v>310</v>
      </c>
    </row>
    <row r="460" spans="1:2" x14ac:dyDescent="0.3">
      <c r="A460" s="4" t="s">
        <v>843</v>
      </c>
      <c r="B460" s="4" t="s">
        <v>1329</v>
      </c>
    </row>
    <row r="461" spans="1:2" x14ac:dyDescent="0.3">
      <c r="A461" s="4" t="s">
        <v>2166</v>
      </c>
      <c r="B461" s="4" t="s">
        <v>867</v>
      </c>
    </row>
    <row r="462" spans="1:2" x14ac:dyDescent="0.3">
      <c r="A462" s="4" t="s">
        <v>715</v>
      </c>
      <c r="B462" s="4" t="s">
        <v>311</v>
      </c>
    </row>
    <row r="463" spans="1:2" x14ac:dyDescent="0.3">
      <c r="A463" s="4" t="s">
        <v>2167</v>
      </c>
      <c r="B463" s="4" t="s">
        <v>1330</v>
      </c>
    </row>
    <row r="464" spans="1:2" x14ac:dyDescent="0.3">
      <c r="A464" s="4" t="s">
        <v>2168</v>
      </c>
      <c r="B464" s="4" t="s">
        <v>1331</v>
      </c>
    </row>
    <row r="465" spans="1:2" x14ac:dyDescent="0.3">
      <c r="A465" s="4" t="s">
        <v>675</v>
      </c>
      <c r="B465" s="4" t="s">
        <v>1332</v>
      </c>
    </row>
    <row r="466" spans="1:2" x14ac:dyDescent="0.3">
      <c r="A466" s="4" t="s">
        <v>2169</v>
      </c>
      <c r="B466" s="4" t="s">
        <v>1333</v>
      </c>
    </row>
    <row r="467" spans="1:2" x14ac:dyDescent="0.3">
      <c r="A467" s="4" t="s">
        <v>481</v>
      </c>
      <c r="B467" s="4" t="s">
        <v>1334</v>
      </c>
    </row>
    <row r="468" spans="1:2" x14ac:dyDescent="0.3">
      <c r="A468" s="4" t="s">
        <v>2170</v>
      </c>
      <c r="B468" s="4" t="s">
        <v>1335</v>
      </c>
    </row>
    <row r="469" spans="1:2" x14ac:dyDescent="0.3">
      <c r="A469" s="4" t="s">
        <v>2171</v>
      </c>
      <c r="B469" s="4" t="s">
        <v>1336</v>
      </c>
    </row>
    <row r="470" spans="1:2" x14ac:dyDescent="0.3">
      <c r="A470" s="4" t="s">
        <v>482</v>
      </c>
      <c r="B470" s="4" t="s">
        <v>746</v>
      </c>
    </row>
    <row r="471" spans="1:2" x14ac:dyDescent="0.3">
      <c r="A471" s="4" t="s">
        <v>2172</v>
      </c>
      <c r="B471" s="4" t="s">
        <v>1337</v>
      </c>
    </row>
    <row r="472" spans="1:2" x14ac:dyDescent="0.3">
      <c r="A472" s="4" t="s">
        <v>660</v>
      </c>
      <c r="B472" s="4" t="s">
        <v>1338</v>
      </c>
    </row>
    <row r="473" spans="1:2" x14ac:dyDescent="0.3">
      <c r="A473" s="4" t="s">
        <v>2173</v>
      </c>
      <c r="B473" s="4" t="s">
        <v>312</v>
      </c>
    </row>
    <row r="474" spans="1:2" x14ac:dyDescent="0.3">
      <c r="A474" s="4" t="s">
        <v>2174</v>
      </c>
      <c r="B474" s="4" t="s">
        <v>1339</v>
      </c>
    </row>
    <row r="475" spans="1:2" x14ac:dyDescent="0.3">
      <c r="A475" s="4" t="s">
        <v>2175</v>
      </c>
      <c r="B475" s="4" t="s">
        <v>835</v>
      </c>
    </row>
    <row r="476" spans="1:2" x14ac:dyDescent="0.3">
      <c r="A476" s="4" t="s">
        <v>2176</v>
      </c>
      <c r="B476" s="4" t="s">
        <v>1340</v>
      </c>
    </row>
    <row r="477" spans="1:2" x14ac:dyDescent="0.3">
      <c r="A477" s="4" t="s">
        <v>2177</v>
      </c>
      <c r="B477" s="4" t="s">
        <v>313</v>
      </c>
    </row>
    <row r="478" spans="1:2" x14ac:dyDescent="0.3">
      <c r="A478" s="4" t="s">
        <v>2178</v>
      </c>
      <c r="B478" s="4" t="s">
        <v>1341</v>
      </c>
    </row>
    <row r="479" spans="1:2" x14ac:dyDescent="0.3">
      <c r="A479" s="4" t="s">
        <v>2179</v>
      </c>
      <c r="B479" s="4" t="s">
        <v>1342</v>
      </c>
    </row>
    <row r="480" spans="1:2" x14ac:dyDescent="0.3">
      <c r="A480" s="4" t="s">
        <v>2180</v>
      </c>
      <c r="B480" s="4" t="s">
        <v>1343</v>
      </c>
    </row>
    <row r="481" spans="1:2" x14ac:dyDescent="0.3">
      <c r="A481" s="4" t="s">
        <v>2181</v>
      </c>
      <c r="B481" s="4" t="s">
        <v>1344</v>
      </c>
    </row>
    <row r="482" spans="1:2" x14ac:dyDescent="0.3">
      <c r="A482" s="4" t="s">
        <v>2182</v>
      </c>
      <c r="B482" s="4" t="s">
        <v>1345</v>
      </c>
    </row>
    <row r="483" spans="1:2" x14ac:dyDescent="0.3">
      <c r="A483" s="4" t="s">
        <v>483</v>
      </c>
      <c r="B483" s="4" t="s">
        <v>1346</v>
      </c>
    </row>
    <row r="484" spans="1:2" x14ac:dyDescent="0.3">
      <c r="A484" s="4" t="s">
        <v>2183</v>
      </c>
      <c r="B484" s="4" t="s">
        <v>1347</v>
      </c>
    </row>
    <row r="485" spans="1:2" x14ac:dyDescent="0.3">
      <c r="A485" s="4" t="s">
        <v>2184</v>
      </c>
      <c r="B485" s="4" t="s">
        <v>1348</v>
      </c>
    </row>
    <row r="486" spans="1:2" x14ac:dyDescent="0.3">
      <c r="A486" s="4" t="s">
        <v>2185</v>
      </c>
      <c r="B486" s="4" t="s">
        <v>744</v>
      </c>
    </row>
    <row r="487" spans="1:2" x14ac:dyDescent="0.3">
      <c r="A487" s="4" t="s">
        <v>2186</v>
      </c>
      <c r="B487" s="4" t="s">
        <v>315</v>
      </c>
    </row>
    <row r="488" spans="1:2" x14ac:dyDescent="0.3">
      <c r="A488" s="4" t="s">
        <v>2187</v>
      </c>
      <c r="B488" s="4" t="s">
        <v>1349</v>
      </c>
    </row>
    <row r="489" spans="1:2" x14ac:dyDescent="0.3">
      <c r="A489" s="4" t="s">
        <v>2188</v>
      </c>
      <c r="B489" s="4" t="s">
        <v>1350</v>
      </c>
    </row>
    <row r="490" spans="1:2" x14ac:dyDescent="0.3">
      <c r="A490" s="4" t="s">
        <v>2208</v>
      </c>
      <c r="B490" s="4" t="s">
        <v>1351</v>
      </c>
    </row>
    <row r="491" spans="1:2" x14ac:dyDescent="0.3">
      <c r="A491" s="4" t="s">
        <v>2218</v>
      </c>
      <c r="B491" s="4" t="s">
        <v>1352</v>
      </c>
    </row>
    <row r="492" spans="1:2" x14ac:dyDescent="0.3">
      <c r="A492" s="4" t="s">
        <v>657</v>
      </c>
      <c r="B492" s="4" t="s">
        <v>1353</v>
      </c>
    </row>
    <row r="493" spans="1:2" x14ac:dyDescent="0.3">
      <c r="A493" s="4" t="s">
        <v>2219</v>
      </c>
      <c r="B493" s="4" t="s">
        <v>1354</v>
      </c>
    </row>
    <row r="494" spans="1:2" x14ac:dyDescent="0.3">
      <c r="A494" s="4" t="s">
        <v>2220</v>
      </c>
      <c r="B494" s="4" t="s">
        <v>1355</v>
      </c>
    </row>
    <row r="495" spans="1:2" x14ac:dyDescent="0.3">
      <c r="A495" s="4" t="s">
        <v>2221</v>
      </c>
      <c r="B495" s="4" t="s">
        <v>1356</v>
      </c>
    </row>
    <row r="496" spans="1:2" x14ac:dyDescent="0.3">
      <c r="A496" s="4" t="s">
        <v>2222</v>
      </c>
      <c r="B496" s="4" t="s">
        <v>868</v>
      </c>
    </row>
    <row r="497" spans="1:2" x14ac:dyDescent="0.3">
      <c r="A497" s="4" t="s">
        <v>2223</v>
      </c>
      <c r="B497" s="4" t="s">
        <v>631</v>
      </c>
    </row>
    <row r="498" spans="1:2" x14ac:dyDescent="0.3">
      <c r="A498" s="4" t="s">
        <v>2224</v>
      </c>
      <c r="B498" s="4" t="s">
        <v>1357</v>
      </c>
    </row>
    <row r="499" spans="1:2" x14ac:dyDescent="0.3">
      <c r="A499" s="4" t="s">
        <v>941</v>
      </c>
      <c r="B499" s="4" t="s">
        <v>1358</v>
      </c>
    </row>
    <row r="500" spans="1:2" x14ac:dyDescent="0.3">
      <c r="A500" s="4" t="s">
        <v>2225</v>
      </c>
      <c r="B500" s="4" t="s">
        <v>1359</v>
      </c>
    </row>
    <row r="501" spans="1:2" x14ac:dyDescent="0.3">
      <c r="A501" s="4" t="s">
        <v>2226</v>
      </c>
      <c r="B501" s="4" t="s">
        <v>1360</v>
      </c>
    </row>
    <row r="502" spans="1:2" x14ac:dyDescent="0.3">
      <c r="A502" s="4" t="s">
        <v>942</v>
      </c>
      <c r="B502" s="4" t="s">
        <v>1361</v>
      </c>
    </row>
    <row r="503" spans="1:2" x14ac:dyDescent="0.3">
      <c r="A503" s="4" t="s">
        <v>490</v>
      </c>
      <c r="B503" s="4" t="s">
        <v>1362</v>
      </c>
    </row>
    <row r="504" spans="1:2" x14ac:dyDescent="0.3">
      <c r="A504" s="4" t="s">
        <v>2227</v>
      </c>
      <c r="B504" s="4" t="s">
        <v>1363</v>
      </c>
    </row>
    <row r="505" spans="1:2" x14ac:dyDescent="0.3">
      <c r="A505" s="4" t="s">
        <v>2228</v>
      </c>
      <c r="B505" s="4" t="s">
        <v>1364</v>
      </c>
    </row>
    <row r="506" spans="1:2" x14ac:dyDescent="0.3">
      <c r="A506" s="4" t="s">
        <v>2229</v>
      </c>
      <c r="B506" s="4" t="s">
        <v>1365</v>
      </c>
    </row>
    <row r="507" spans="1:2" x14ac:dyDescent="0.3">
      <c r="A507" s="4" t="s">
        <v>2230</v>
      </c>
      <c r="B507" s="4" t="s">
        <v>869</v>
      </c>
    </row>
    <row r="508" spans="1:2" x14ac:dyDescent="0.3">
      <c r="A508" s="4" t="s">
        <v>620</v>
      </c>
      <c r="B508" s="4" t="s">
        <v>824</v>
      </c>
    </row>
    <row r="509" spans="1:2" x14ac:dyDescent="0.3">
      <c r="A509" s="4" t="s">
        <v>2231</v>
      </c>
      <c r="B509" s="4" t="s">
        <v>1366</v>
      </c>
    </row>
    <row r="510" spans="1:2" x14ac:dyDescent="0.3">
      <c r="A510" s="4" t="s">
        <v>2232</v>
      </c>
      <c r="B510" s="4" t="s">
        <v>627</v>
      </c>
    </row>
    <row r="511" spans="1:2" x14ac:dyDescent="0.3">
      <c r="A511" s="4" t="s">
        <v>2233</v>
      </c>
      <c r="B511" s="4" t="s">
        <v>1367</v>
      </c>
    </row>
    <row r="512" spans="1:2" x14ac:dyDescent="0.3">
      <c r="A512" s="4" t="s">
        <v>2234</v>
      </c>
      <c r="B512" s="4" t="s">
        <v>1368</v>
      </c>
    </row>
    <row r="513" spans="1:2" x14ac:dyDescent="0.3">
      <c r="A513" s="4" t="s">
        <v>2235</v>
      </c>
      <c r="B513" s="4" t="s">
        <v>316</v>
      </c>
    </row>
    <row r="514" spans="1:2" x14ac:dyDescent="0.3">
      <c r="A514" s="4" t="s">
        <v>2236</v>
      </c>
      <c r="B514" s="4" t="s">
        <v>870</v>
      </c>
    </row>
    <row r="515" spans="1:2" x14ac:dyDescent="0.3">
      <c r="A515" s="4" t="s">
        <v>2237</v>
      </c>
      <c r="B515" s="4" t="s">
        <v>1369</v>
      </c>
    </row>
    <row r="516" spans="1:2" x14ac:dyDescent="0.3">
      <c r="A516" s="4" t="s">
        <v>2238</v>
      </c>
      <c r="B516" s="4" t="s">
        <v>1370</v>
      </c>
    </row>
    <row r="517" spans="1:2" x14ac:dyDescent="0.3">
      <c r="A517" s="4" t="s">
        <v>2239</v>
      </c>
      <c r="B517" s="4" t="s">
        <v>317</v>
      </c>
    </row>
    <row r="518" spans="1:2" x14ac:dyDescent="0.3">
      <c r="A518" s="4" t="s">
        <v>2240</v>
      </c>
      <c r="B518" s="4" t="s">
        <v>1371</v>
      </c>
    </row>
    <row r="519" spans="1:2" x14ac:dyDescent="0.3">
      <c r="A519" s="4" t="s">
        <v>2241</v>
      </c>
      <c r="B519" s="4" t="s">
        <v>871</v>
      </c>
    </row>
    <row r="520" spans="1:2" x14ac:dyDescent="0.3">
      <c r="A520" s="4" t="s">
        <v>2242</v>
      </c>
      <c r="B520" s="4" t="s">
        <v>740</v>
      </c>
    </row>
    <row r="521" spans="1:2" x14ac:dyDescent="0.3">
      <c r="A521" s="4" t="s">
        <v>2243</v>
      </c>
      <c r="B521" s="4" t="s">
        <v>1372</v>
      </c>
    </row>
    <row r="522" spans="1:2" x14ac:dyDescent="0.3">
      <c r="A522" s="4" t="s">
        <v>2244</v>
      </c>
      <c r="B522" s="4" t="s">
        <v>1373</v>
      </c>
    </row>
    <row r="523" spans="1:2" x14ac:dyDescent="0.3">
      <c r="A523" s="4" t="s">
        <v>2245</v>
      </c>
      <c r="B523" s="4" t="s">
        <v>1374</v>
      </c>
    </row>
    <row r="524" spans="1:2" x14ac:dyDescent="0.3">
      <c r="A524" s="4" t="s">
        <v>2246</v>
      </c>
      <c r="B524" s="4" t="s">
        <v>1375</v>
      </c>
    </row>
    <row r="525" spans="1:2" x14ac:dyDescent="0.3">
      <c r="A525" s="4" t="s">
        <v>661</v>
      </c>
      <c r="B525" s="4" t="s">
        <v>872</v>
      </c>
    </row>
    <row r="526" spans="1:2" x14ac:dyDescent="0.3">
      <c r="A526" s="4" t="s">
        <v>2247</v>
      </c>
      <c r="B526" s="4" t="s">
        <v>1376</v>
      </c>
    </row>
    <row r="527" spans="1:2" x14ac:dyDescent="0.3">
      <c r="A527" s="4" t="s">
        <v>2248</v>
      </c>
      <c r="B527" s="4" t="s">
        <v>1377</v>
      </c>
    </row>
    <row r="528" spans="1:2" x14ac:dyDescent="0.3">
      <c r="A528" s="4" t="s">
        <v>2249</v>
      </c>
      <c r="B528" s="4" t="s">
        <v>1378</v>
      </c>
    </row>
    <row r="529" spans="1:2" x14ac:dyDescent="0.3">
      <c r="A529" s="4" t="s">
        <v>491</v>
      </c>
      <c r="B529" s="4" t="s">
        <v>1379</v>
      </c>
    </row>
    <row r="530" spans="1:2" x14ac:dyDescent="0.3">
      <c r="A530" s="4" t="s">
        <v>2250</v>
      </c>
      <c r="B530" s="4" t="s">
        <v>1380</v>
      </c>
    </row>
    <row r="531" spans="1:2" x14ac:dyDescent="0.3">
      <c r="A531" s="4" t="s">
        <v>2251</v>
      </c>
      <c r="B531" s="4" t="s">
        <v>1381</v>
      </c>
    </row>
    <row r="532" spans="1:2" x14ac:dyDescent="0.3">
      <c r="A532" s="4" t="s">
        <v>2252</v>
      </c>
      <c r="B532" s="4" t="s">
        <v>1382</v>
      </c>
    </row>
    <row r="533" spans="1:2" x14ac:dyDescent="0.3">
      <c r="A533" s="4" t="s">
        <v>2253</v>
      </c>
      <c r="B533" s="4" t="s">
        <v>1383</v>
      </c>
    </row>
    <row r="534" spans="1:2" x14ac:dyDescent="0.3">
      <c r="A534" s="4" t="s">
        <v>2254</v>
      </c>
      <c r="B534" s="4" t="s">
        <v>768</v>
      </c>
    </row>
    <row r="535" spans="1:2" x14ac:dyDescent="0.3">
      <c r="A535" s="4" t="s">
        <v>2255</v>
      </c>
      <c r="B535" s="4" t="s">
        <v>1384</v>
      </c>
    </row>
    <row r="536" spans="1:2" x14ac:dyDescent="0.3">
      <c r="A536" s="4" t="s">
        <v>2256</v>
      </c>
      <c r="B536" s="4" t="s">
        <v>813</v>
      </c>
    </row>
    <row r="537" spans="1:2" x14ac:dyDescent="0.3">
      <c r="A537" s="4" t="s">
        <v>2257</v>
      </c>
      <c r="B537" s="4" t="s">
        <v>1385</v>
      </c>
    </row>
    <row r="538" spans="1:2" x14ac:dyDescent="0.3">
      <c r="A538" s="4" t="s">
        <v>492</v>
      </c>
      <c r="B538" s="4" t="s">
        <v>318</v>
      </c>
    </row>
    <row r="539" spans="1:2" x14ac:dyDescent="0.3">
      <c r="A539" s="4" t="s">
        <v>801</v>
      </c>
      <c r="B539" s="4" t="s">
        <v>319</v>
      </c>
    </row>
    <row r="540" spans="1:2" x14ac:dyDescent="0.3">
      <c r="A540" s="4" t="s">
        <v>514</v>
      </c>
      <c r="B540" s="4" t="s">
        <v>320</v>
      </c>
    </row>
    <row r="541" spans="1:2" x14ac:dyDescent="0.3">
      <c r="A541" s="4" t="s">
        <v>2358</v>
      </c>
      <c r="B541" s="4" t="s">
        <v>321</v>
      </c>
    </row>
    <row r="542" spans="1:2" x14ac:dyDescent="0.3">
      <c r="A542" s="4" t="s">
        <v>947</v>
      </c>
      <c r="B542" s="4" t="s">
        <v>1386</v>
      </c>
    </row>
    <row r="543" spans="1:2" x14ac:dyDescent="0.3">
      <c r="A543" s="4" t="s">
        <v>2359</v>
      </c>
      <c r="B543" s="4" t="s">
        <v>1387</v>
      </c>
    </row>
    <row r="544" spans="1:2" x14ac:dyDescent="0.3">
      <c r="A544" s="4" t="s">
        <v>2360</v>
      </c>
      <c r="B544" s="4" t="s">
        <v>1388</v>
      </c>
    </row>
    <row r="545" spans="1:2" x14ac:dyDescent="0.3">
      <c r="A545" s="4" t="s">
        <v>2361</v>
      </c>
      <c r="B545" s="4" t="s">
        <v>1389</v>
      </c>
    </row>
    <row r="546" spans="1:2" x14ac:dyDescent="0.3">
      <c r="A546" s="4" t="s">
        <v>2362</v>
      </c>
      <c r="B546" s="4" t="s">
        <v>1390</v>
      </c>
    </row>
    <row r="547" spans="1:2" x14ac:dyDescent="0.3">
      <c r="A547" s="4" t="s">
        <v>2363</v>
      </c>
      <c r="B547" s="4" t="s">
        <v>322</v>
      </c>
    </row>
    <row r="548" spans="1:2" x14ac:dyDescent="0.3">
      <c r="A548" s="4" t="s">
        <v>2364</v>
      </c>
      <c r="B548" s="4" t="s">
        <v>323</v>
      </c>
    </row>
    <row r="549" spans="1:2" x14ac:dyDescent="0.3">
      <c r="A549" s="4" t="s">
        <v>2365</v>
      </c>
      <c r="B549" s="4" t="s">
        <v>1391</v>
      </c>
    </row>
    <row r="550" spans="1:2" x14ac:dyDescent="0.3">
      <c r="A550" s="4" t="s">
        <v>2366</v>
      </c>
      <c r="B550" s="4" t="s">
        <v>1392</v>
      </c>
    </row>
    <row r="551" spans="1:2" x14ac:dyDescent="0.3">
      <c r="A551" s="4" t="s">
        <v>515</v>
      </c>
      <c r="B551" s="4" t="s">
        <v>1393</v>
      </c>
    </row>
    <row r="552" spans="1:2" x14ac:dyDescent="0.3">
      <c r="A552" s="4" t="s">
        <v>2367</v>
      </c>
      <c r="B552" s="4" t="s">
        <v>1394</v>
      </c>
    </row>
    <row r="553" spans="1:2" x14ac:dyDescent="0.3">
      <c r="A553" s="4" t="s">
        <v>2368</v>
      </c>
      <c r="B553" s="4" t="s">
        <v>1395</v>
      </c>
    </row>
    <row r="554" spans="1:2" x14ac:dyDescent="0.3">
      <c r="A554" s="4" t="s">
        <v>516</v>
      </c>
      <c r="B554" s="4" t="s">
        <v>1396</v>
      </c>
    </row>
    <row r="555" spans="1:2" x14ac:dyDescent="0.3">
      <c r="A555" s="4" t="s">
        <v>2369</v>
      </c>
      <c r="B555" s="4" t="s">
        <v>1397</v>
      </c>
    </row>
    <row r="556" spans="1:2" x14ac:dyDescent="0.3">
      <c r="A556" s="4" t="s">
        <v>2370</v>
      </c>
      <c r="B556" s="4" t="s">
        <v>1398</v>
      </c>
    </row>
    <row r="557" spans="1:2" x14ac:dyDescent="0.3">
      <c r="A557" s="4" t="s">
        <v>2371</v>
      </c>
      <c r="B557" s="4" t="s">
        <v>874</v>
      </c>
    </row>
    <row r="558" spans="1:2" x14ac:dyDescent="0.3">
      <c r="A558" s="4" t="s">
        <v>2372</v>
      </c>
      <c r="B558" s="4" t="s">
        <v>324</v>
      </c>
    </row>
    <row r="559" spans="1:2" x14ac:dyDescent="0.3">
      <c r="A559" s="4" t="s">
        <v>948</v>
      </c>
      <c r="B559" s="4" t="s">
        <v>1399</v>
      </c>
    </row>
    <row r="560" spans="1:2" x14ac:dyDescent="0.3">
      <c r="A560" s="4" t="s">
        <v>2373</v>
      </c>
      <c r="B560" s="4" t="s">
        <v>1400</v>
      </c>
    </row>
    <row r="561" spans="1:2" x14ac:dyDescent="0.3">
      <c r="A561" s="4" t="s">
        <v>2374</v>
      </c>
      <c r="B561" s="4" t="s">
        <v>1401</v>
      </c>
    </row>
    <row r="562" spans="1:2" x14ac:dyDescent="0.3">
      <c r="A562" s="4" t="s">
        <v>2375</v>
      </c>
      <c r="B562" s="4" t="s">
        <v>1402</v>
      </c>
    </row>
    <row r="563" spans="1:2" x14ac:dyDescent="0.3">
      <c r="A563" s="4" t="s">
        <v>2376</v>
      </c>
      <c r="B563" s="4" t="s">
        <v>1403</v>
      </c>
    </row>
    <row r="564" spans="1:2" x14ac:dyDescent="0.3">
      <c r="A564" s="4" t="s">
        <v>2377</v>
      </c>
      <c r="B564" s="4" t="s">
        <v>1404</v>
      </c>
    </row>
    <row r="565" spans="1:2" x14ac:dyDescent="0.3">
      <c r="A565" s="4" t="s">
        <v>517</v>
      </c>
      <c r="B565" s="4" t="s">
        <v>1405</v>
      </c>
    </row>
    <row r="566" spans="1:2" x14ac:dyDescent="0.3">
      <c r="A566" s="4" t="s">
        <v>2378</v>
      </c>
      <c r="B566" s="4" t="s">
        <v>1406</v>
      </c>
    </row>
    <row r="567" spans="1:2" x14ac:dyDescent="0.3">
      <c r="A567" s="4" t="s">
        <v>614</v>
      </c>
      <c r="B567" s="4" t="s">
        <v>325</v>
      </c>
    </row>
    <row r="568" spans="1:2" x14ac:dyDescent="0.3">
      <c r="A568" s="4" t="s">
        <v>2379</v>
      </c>
      <c r="B568" s="4" t="s">
        <v>1407</v>
      </c>
    </row>
    <row r="569" spans="1:2" x14ac:dyDescent="0.3">
      <c r="A569" s="4" t="s">
        <v>2380</v>
      </c>
      <c r="B569" s="4" t="s">
        <v>1408</v>
      </c>
    </row>
    <row r="570" spans="1:2" x14ac:dyDescent="0.3">
      <c r="A570" s="4" t="s">
        <v>2381</v>
      </c>
      <c r="B570" s="4" t="s">
        <v>875</v>
      </c>
    </row>
    <row r="571" spans="1:2" x14ac:dyDescent="0.3">
      <c r="A571" s="4" t="s">
        <v>2382</v>
      </c>
      <c r="B571" s="4" t="s">
        <v>1409</v>
      </c>
    </row>
    <row r="572" spans="1:2" x14ac:dyDescent="0.3">
      <c r="A572" s="4" t="s">
        <v>2383</v>
      </c>
      <c r="B572" s="4" t="s">
        <v>876</v>
      </c>
    </row>
    <row r="573" spans="1:2" x14ac:dyDescent="0.3">
      <c r="A573" s="4" t="s">
        <v>2384</v>
      </c>
      <c r="B573" s="4" t="s">
        <v>1410</v>
      </c>
    </row>
    <row r="574" spans="1:2" x14ac:dyDescent="0.3">
      <c r="A574" s="4" t="s">
        <v>2385</v>
      </c>
      <c r="B574" s="4" t="s">
        <v>1411</v>
      </c>
    </row>
    <row r="575" spans="1:2" x14ac:dyDescent="0.3">
      <c r="A575" s="4" t="s">
        <v>2386</v>
      </c>
      <c r="B575" s="4" t="s">
        <v>1412</v>
      </c>
    </row>
    <row r="576" spans="1:2" x14ac:dyDescent="0.3">
      <c r="A576" s="4" t="s">
        <v>518</v>
      </c>
      <c r="B576" s="4" t="s">
        <v>1413</v>
      </c>
    </row>
    <row r="577" spans="1:2" x14ac:dyDescent="0.3">
      <c r="A577" s="4" t="s">
        <v>2387</v>
      </c>
      <c r="B577" s="4" t="s">
        <v>1414</v>
      </c>
    </row>
    <row r="578" spans="1:2" x14ac:dyDescent="0.3">
      <c r="A578" s="4" t="s">
        <v>702</v>
      </c>
      <c r="B578" s="4" t="s">
        <v>1415</v>
      </c>
    </row>
    <row r="579" spans="1:2" x14ac:dyDescent="0.3">
      <c r="A579" s="4" t="s">
        <v>2388</v>
      </c>
      <c r="B579" s="4" t="s">
        <v>646</v>
      </c>
    </row>
    <row r="580" spans="1:2" x14ac:dyDescent="0.3">
      <c r="A580" s="4" t="s">
        <v>519</v>
      </c>
      <c r="B580" s="4" t="s">
        <v>877</v>
      </c>
    </row>
    <row r="581" spans="1:2" x14ac:dyDescent="0.3">
      <c r="A581" s="4" t="s">
        <v>2389</v>
      </c>
      <c r="B581" s="4" t="s">
        <v>326</v>
      </c>
    </row>
    <row r="582" spans="1:2" x14ac:dyDescent="0.3">
      <c r="A582" s="4" t="s">
        <v>520</v>
      </c>
      <c r="B582" s="4" t="s">
        <v>758</v>
      </c>
    </row>
    <row r="583" spans="1:2" x14ac:dyDescent="0.3">
      <c r="A583" s="4" t="s">
        <v>2390</v>
      </c>
      <c r="B583" s="4" t="s">
        <v>1416</v>
      </c>
    </row>
    <row r="584" spans="1:2" x14ac:dyDescent="0.3">
      <c r="A584" s="4" t="s">
        <v>2391</v>
      </c>
      <c r="B584" s="4" t="s">
        <v>1417</v>
      </c>
    </row>
    <row r="585" spans="1:2" x14ac:dyDescent="0.3">
      <c r="A585" s="4" t="s">
        <v>662</v>
      </c>
      <c r="B585" s="4" t="s">
        <v>327</v>
      </c>
    </row>
    <row r="586" spans="1:2" x14ac:dyDescent="0.3">
      <c r="A586" s="4" t="s">
        <v>2392</v>
      </c>
      <c r="B586" s="4" t="s">
        <v>762</v>
      </c>
    </row>
    <row r="587" spans="1:2" x14ac:dyDescent="0.3">
      <c r="A587" s="4" t="s">
        <v>2419</v>
      </c>
      <c r="B587" s="4" t="s">
        <v>1418</v>
      </c>
    </row>
    <row r="588" spans="1:2" x14ac:dyDescent="0.3">
      <c r="A588" s="4" t="s">
        <v>2497</v>
      </c>
      <c r="B588" s="4" t="s">
        <v>1419</v>
      </c>
    </row>
    <row r="589" spans="1:2" x14ac:dyDescent="0.3">
      <c r="A589" s="4" t="s">
        <v>2498</v>
      </c>
      <c r="B589" s="4" t="s">
        <v>1420</v>
      </c>
    </row>
    <row r="590" spans="1:2" x14ac:dyDescent="0.3">
      <c r="A590" s="4" t="s">
        <v>958</v>
      </c>
      <c r="B590" s="4" t="s">
        <v>1421</v>
      </c>
    </row>
    <row r="591" spans="1:2" x14ac:dyDescent="0.3">
      <c r="A591" s="4" t="s">
        <v>732</v>
      </c>
      <c r="B591" s="4" t="s">
        <v>1422</v>
      </c>
    </row>
    <row r="592" spans="1:2" x14ac:dyDescent="0.3">
      <c r="A592" s="4" t="s">
        <v>2499</v>
      </c>
      <c r="B592" s="4" t="s">
        <v>845</v>
      </c>
    </row>
    <row r="593" spans="1:2" x14ac:dyDescent="0.3">
      <c r="A593" s="4" t="s">
        <v>2500</v>
      </c>
      <c r="B593" s="4" t="s">
        <v>328</v>
      </c>
    </row>
    <row r="594" spans="1:2" x14ac:dyDescent="0.3">
      <c r="A594" s="4" t="s">
        <v>2501</v>
      </c>
      <c r="B594" s="4" t="s">
        <v>1423</v>
      </c>
    </row>
    <row r="595" spans="1:2" x14ac:dyDescent="0.3">
      <c r="A595" s="4" t="s">
        <v>2502</v>
      </c>
      <c r="B595" s="4" t="s">
        <v>1424</v>
      </c>
    </row>
    <row r="596" spans="1:2" x14ac:dyDescent="0.3">
      <c r="A596" s="4" t="s">
        <v>642</v>
      </c>
      <c r="B596" s="4" t="s">
        <v>1425</v>
      </c>
    </row>
    <row r="597" spans="1:2" x14ac:dyDescent="0.3">
      <c r="A597" s="4" t="s">
        <v>2503</v>
      </c>
      <c r="B597" s="4" t="s">
        <v>796</v>
      </c>
    </row>
    <row r="598" spans="1:2" x14ac:dyDescent="0.3">
      <c r="A598" s="4" t="s">
        <v>2504</v>
      </c>
      <c r="B598" s="4" t="s">
        <v>329</v>
      </c>
    </row>
    <row r="599" spans="1:2" x14ac:dyDescent="0.3">
      <c r="A599" s="4" t="s">
        <v>532</v>
      </c>
      <c r="B599" s="4" t="s">
        <v>1426</v>
      </c>
    </row>
    <row r="600" spans="1:2" x14ac:dyDescent="0.3">
      <c r="A600" s="4" t="s">
        <v>959</v>
      </c>
      <c r="B600" s="4" t="s">
        <v>330</v>
      </c>
    </row>
    <row r="601" spans="1:2" x14ac:dyDescent="0.3">
      <c r="A601" s="4" t="s">
        <v>2505</v>
      </c>
      <c r="B601" s="4" t="s">
        <v>878</v>
      </c>
    </row>
    <row r="602" spans="1:2" x14ac:dyDescent="0.3">
      <c r="A602" s="4" t="s">
        <v>2506</v>
      </c>
      <c r="B602" s="4" t="s">
        <v>1427</v>
      </c>
    </row>
    <row r="603" spans="1:2" x14ac:dyDescent="0.3">
      <c r="A603" s="4" t="s">
        <v>2507</v>
      </c>
      <c r="B603" s="4" t="s">
        <v>1428</v>
      </c>
    </row>
    <row r="604" spans="1:2" x14ac:dyDescent="0.3">
      <c r="A604" s="4" t="s">
        <v>2508</v>
      </c>
      <c r="B604" s="4" t="s">
        <v>1429</v>
      </c>
    </row>
    <row r="605" spans="1:2" x14ac:dyDescent="0.3">
      <c r="A605" s="4" t="s">
        <v>2509</v>
      </c>
      <c r="B605" s="4" t="s">
        <v>1430</v>
      </c>
    </row>
    <row r="606" spans="1:2" x14ac:dyDescent="0.3">
      <c r="A606" s="4" t="s">
        <v>2510</v>
      </c>
      <c r="B606" s="4" t="s">
        <v>1431</v>
      </c>
    </row>
    <row r="607" spans="1:2" x14ac:dyDescent="0.3">
      <c r="A607" s="4" t="s">
        <v>634</v>
      </c>
      <c r="B607" s="4" t="s">
        <v>1432</v>
      </c>
    </row>
    <row r="608" spans="1:2" x14ac:dyDescent="0.3">
      <c r="A608" s="4" t="s">
        <v>533</v>
      </c>
      <c r="B608" s="4" t="s">
        <v>1433</v>
      </c>
    </row>
    <row r="609" spans="1:2" x14ac:dyDescent="0.3">
      <c r="A609" s="4" t="s">
        <v>2511</v>
      </c>
      <c r="B609" s="4" t="s">
        <v>879</v>
      </c>
    </row>
    <row r="610" spans="1:2" x14ac:dyDescent="0.3">
      <c r="A610" s="4" t="s">
        <v>2512</v>
      </c>
      <c r="B610" s="4" t="s">
        <v>1434</v>
      </c>
    </row>
    <row r="611" spans="1:2" x14ac:dyDescent="0.3">
      <c r="A611" s="4" t="s">
        <v>2513</v>
      </c>
      <c r="B611" s="4" t="s">
        <v>1435</v>
      </c>
    </row>
    <row r="612" spans="1:2" x14ac:dyDescent="0.3">
      <c r="A612" s="4" t="s">
        <v>2514</v>
      </c>
      <c r="B612" s="4" t="s">
        <v>1436</v>
      </c>
    </row>
    <row r="613" spans="1:2" x14ac:dyDescent="0.3">
      <c r="A613" s="4" t="s">
        <v>2515</v>
      </c>
      <c r="B613" s="4" t="s">
        <v>331</v>
      </c>
    </row>
    <row r="614" spans="1:2" x14ac:dyDescent="0.3">
      <c r="A614" s="4" t="s">
        <v>2516</v>
      </c>
      <c r="B614" s="4" t="s">
        <v>332</v>
      </c>
    </row>
    <row r="615" spans="1:2" x14ac:dyDescent="0.3">
      <c r="A615" s="4" t="s">
        <v>2517</v>
      </c>
      <c r="B615" s="4" t="s">
        <v>1437</v>
      </c>
    </row>
    <row r="616" spans="1:2" x14ac:dyDescent="0.3">
      <c r="A616" s="4" t="s">
        <v>2518</v>
      </c>
      <c r="B616" s="4" t="s">
        <v>1438</v>
      </c>
    </row>
    <row r="617" spans="1:2" x14ac:dyDescent="0.3">
      <c r="A617" s="4" t="s">
        <v>2519</v>
      </c>
      <c r="B617" s="4" t="s">
        <v>1439</v>
      </c>
    </row>
    <row r="618" spans="1:2" x14ac:dyDescent="0.3">
      <c r="A618" s="4" t="s">
        <v>2520</v>
      </c>
      <c r="B618" s="4" t="s">
        <v>1440</v>
      </c>
    </row>
    <row r="619" spans="1:2" x14ac:dyDescent="0.3">
      <c r="A619" s="4" t="s">
        <v>2521</v>
      </c>
      <c r="B619" s="4" t="s">
        <v>1441</v>
      </c>
    </row>
    <row r="620" spans="1:2" x14ac:dyDescent="0.3">
      <c r="A620" s="4" t="s">
        <v>2522</v>
      </c>
      <c r="B620" s="4" t="s">
        <v>1442</v>
      </c>
    </row>
    <row r="621" spans="1:2" x14ac:dyDescent="0.3">
      <c r="A621" s="4" t="s">
        <v>2523</v>
      </c>
      <c r="B621" s="4" t="s">
        <v>1443</v>
      </c>
    </row>
    <row r="622" spans="1:2" x14ac:dyDescent="0.3">
      <c r="A622" s="4" t="s">
        <v>2524</v>
      </c>
      <c r="B622" s="4" t="s">
        <v>1444</v>
      </c>
    </row>
    <row r="623" spans="1:2" x14ac:dyDescent="0.3">
      <c r="A623" s="4" t="s">
        <v>2525</v>
      </c>
      <c r="B623" s="4" t="s">
        <v>1445</v>
      </c>
    </row>
    <row r="624" spans="1:2" x14ac:dyDescent="0.3">
      <c r="A624" s="4" t="s">
        <v>2526</v>
      </c>
      <c r="B624" s="4" t="s">
        <v>791</v>
      </c>
    </row>
    <row r="625" spans="1:2" x14ac:dyDescent="0.3">
      <c r="A625" s="4" t="s">
        <v>960</v>
      </c>
      <c r="B625" s="4" t="s">
        <v>1446</v>
      </c>
    </row>
    <row r="626" spans="1:2" x14ac:dyDescent="0.3">
      <c r="A626" s="4" t="s">
        <v>2527</v>
      </c>
      <c r="B626" s="4" t="s">
        <v>725</v>
      </c>
    </row>
    <row r="627" spans="1:2" x14ac:dyDescent="0.3">
      <c r="A627" s="4" t="s">
        <v>2528</v>
      </c>
      <c r="B627" s="4" t="s">
        <v>333</v>
      </c>
    </row>
    <row r="628" spans="1:2" x14ac:dyDescent="0.3">
      <c r="A628" s="4" t="s">
        <v>2529</v>
      </c>
      <c r="B628" s="4" t="s">
        <v>1447</v>
      </c>
    </row>
    <row r="629" spans="1:2" x14ac:dyDescent="0.3">
      <c r="A629" s="4" t="s">
        <v>2530</v>
      </c>
      <c r="B629" s="4" t="s">
        <v>1448</v>
      </c>
    </row>
    <row r="630" spans="1:2" x14ac:dyDescent="0.3">
      <c r="A630" s="4" t="s">
        <v>2531</v>
      </c>
      <c r="B630" s="4" t="s">
        <v>1449</v>
      </c>
    </row>
    <row r="631" spans="1:2" x14ac:dyDescent="0.3">
      <c r="A631" s="4" t="s">
        <v>2532</v>
      </c>
      <c r="B631" s="4" t="s">
        <v>1450</v>
      </c>
    </row>
    <row r="632" spans="1:2" x14ac:dyDescent="0.3">
      <c r="A632" s="4" t="s">
        <v>2533</v>
      </c>
      <c r="B632" s="4" t="s">
        <v>1451</v>
      </c>
    </row>
    <row r="633" spans="1:2" x14ac:dyDescent="0.3">
      <c r="A633" s="4" t="s">
        <v>2534</v>
      </c>
      <c r="B633" s="4" t="s">
        <v>1452</v>
      </c>
    </row>
    <row r="634" spans="1:2" x14ac:dyDescent="0.3">
      <c r="A634" s="4" t="s">
        <v>2557</v>
      </c>
      <c r="B634" s="4" t="s">
        <v>1453</v>
      </c>
    </row>
    <row r="635" spans="1:2" x14ac:dyDescent="0.3">
      <c r="A635" s="4" t="s">
        <v>2566</v>
      </c>
      <c r="B635" s="4" t="s">
        <v>669</v>
      </c>
    </row>
    <row r="636" spans="1:2" x14ac:dyDescent="0.3">
      <c r="A636" s="4" t="s">
        <v>2567</v>
      </c>
      <c r="B636" s="4" t="s">
        <v>334</v>
      </c>
    </row>
    <row r="637" spans="1:2" x14ac:dyDescent="0.3">
      <c r="A637" s="4" t="s">
        <v>2568</v>
      </c>
      <c r="B637" s="4" t="s">
        <v>1454</v>
      </c>
    </row>
    <row r="638" spans="1:2" x14ac:dyDescent="0.3">
      <c r="A638" s="4" t="s">
        <v>2569</v>
      </c>
      <c r="B638" s="4" t="s">
        <v>733</v>
      </c>
    </row>
    <row r="639" spans="1:2" x14ac:dyDescent="0.3">
      <c r="A639" s="4" t="s">
        <v>2570</v>
      </c>
      <c r="B639" s="4" t="s">
        <v>1455</v>
      </c>
    </row>
    <row r="640" spans="1:2" x14ac:dyDescent="0.3">
      <c r="A640" s="4" t="s">
        <v>2571</v>
      </c>
      <c r="B640" s="4" t="s">
        <v>335</v>
      </c>
    </row>
    <row r="641" spans="1:2" x14ac:dyDescent="0.3">
      <c r="A641" s="4" t="s">
        <v>2572</v>
      </c>
      <c r="B641" s="4" t="s">
        <v>1456</v>
      </c>
    </row>
    <row r="642" spans="1:2" x14ac:dyDescent="0.3">
      <c r="A642" s="4" t="s">
        <v>539</v>
      </c>
      <c r="B642" s="4" t="s">
        <v>1457</v>
      </c>
    </row>
    <row r="643" spans="1:2" x14ac:dyDescent="0.3">
      <c r="A643" s="4" t="s">
        <v>2573</v>
      </c>
      <c r="B643" s="4" t="s">
        <v>1458</v>
      </c>
    </row>
    <row r="644" spans="1:2" x14ac:dyDescent="0.3">
      <c r="A644" s="4" t="s">
        <v>2574</v>
      </c>
      <c r="B644" s="4" t="s">
        <v>811</v>
      </c>
    </row>
    <row r="645" spans="1:2" x14ac:dyDescent="0.3">
      <c r="A645" s="4" t="s">
        <v>2575</v>
      </c>
      <c r="B645" s="4" t="s">
        <v>336</v>
      </c>
    </row>
    <row r="646" spans="1:2" x14ac:dyDescent="0.3">
      <c r="A646" s="4" t="s">
        <v>2576</v>
      </c>
      <c r="B646" s="4" t="s">
        <v>1459</v>
      </c>
    </row>
    <row r="647" spans="1:2" x14ac:dyDescent="0.3">
      <c r="A647" s="4" t="s">
        <v>2577</v>
      </c>
      <c r="B647" s="4" t="s">
        <v>337</v>
      </c>
    </row>
    <row r="648" spans="1:2" x14ac:dyDescent="0.3">
      <c r="A648" s="4" t="s">
        <v>2578</v>
      </c>
      <c r="B648" s="4" t="s">
        <v>1460</v>
      </c>
    </row>
    <row r="649" spans="1:2" x14ac:dyDescent="0.3">
      <c r="A649" s="4" t="s">
        <v>756</v>
      </c>
      <c r="B649" s="4" t="s">
        <v>1461</v>
      </c>
    </row>
    <row r="650" spans="1:2" x14ac:dyDescent="0.3">
      <c r="A650" s="4" t="s">
        <v>2579</v>
      </c>
      <c r="B650" s="4" t="s">
        <v>1462</v>
      </c>
    </row>
    <row r="651" spans="1:2" x14ac:dyDescent="0.3">
      <c r="A651" s="4" t="s">
        <v>2580</v>
      </c>
      <c r="B651" s="4" t="s">
        <v>881</v>
      </c>
    </row>
    <row r="652" spans="1:2" x14ac:dyDescent="0.3">
      <c r="A652" s="4" t="s">
        <v>2581</v>
      </c>
      <c r="B652" s="4" t="s">
        <v>1463</v>
      </c>
    </row>
    <row r="653" spans="1:2" x14ac:dyDescent="0.3">
      <c r="A653" s="4" t="s">
        <v>2582</v>
      </c>
      <c r="B653" s="4" t="s">
        <v>1464</v>
      </c>
    </row>
    <row r="654" spans="1:2" x14ac:dyDescent="0.3">
      <c r="A654" s="4" t="s">
        <v>2583</v>
      </c>
      <c r="B654" s="4" t="s">
        <v>1465</v>
      </c>
    </row>
    <row r="655" spans="1:2" x14ac:dyDescent="0.3">
      <c r="A655" s="4" t="s">
        <v>2584</v>
      </c>
      <c r="B655" s="4" t="s">
        <v>1466</v>
      </c>
    </row>
    <row r="656" spans="1:2" x14ac:dyDescent="0.3">
      <c r="A656" s="4" t="s">
        <v>2585</v>
      </c>
      <c r="B656" s="4" t="s">
        <v>1467</v>
      </c>
    </row>
    <row r="657" spans="1:2" x14ac:dyDescent="0.3">
      <c r="A657" s="4" t="s">
        <v>2586</v>
      </c>
      <c r="B657" s="4" t="s">
        <v>1468</v>
      </c>
    </row>
    <row r="658" spans="1:2" x14ac:dyDescent="0.3">
      <c r="A658" s="4" t="s">
        <v>806</v>
      </c>
      <c r="B658" s="4" t="s">
        <v>1469</v>
      </c>
    </row>
    <row r="659" spans="1:2" x14ac:dyDescent="0.3">
      <c r="A659" s="4" t="s">
        <v>965</v>
      </c>
      <c r="B659" s="4" t="s">
        <v>1470</v>
      </c>
    </row>
    <row r="660" spans="1:2" x14ac:dyDescent="0.3">
      <c r="A660" s="4" t="s">
        <v>2587</v>
      </c>
      <c r="B660" s="4" t="s">
        <v>882</v>
      </c>
    </row>
    <row r="661" spans="1:2" x14ac:dyDescent="0.3">
      <c r="A661" s="4" t="s">
        <v>772</v>
      </c>
      <c r="B661" s="4" t="s">
        <v>763</v>
      </c>
    </row>
    <row r="662" spans="1:2" x14ac:dyDescent="0.3">
      <c r="A662" s="4" t="s">
        <v>2588</v>
      </c>
      <c r="B662" s="4" t="s">
        <v>1471</v>
      </c>
    </row>
    <row r="663" spans="1:2" x14ac:dyDescent="0.3">
      <c r="A663" s="4" t="s">
        <v>2589</v>
      </c>
      <c r="B663" s="4" t="s">
        <v>780</v>
      </c>
    </row>
    <row r="664" spans="1:2" x14ac:dyDescent="0.3">
      <c r="A664" s="4" t="s">
        <v>2590</v>
      </c>
      <c r="B664" s="4" t="s">
        <v>883</v>
      </c>
    </row>
    <row r="665" spans="1:2" x14ac:dyDescent="0.3">
      <c r="A665" s="4" t="s">
        <v>540</v>
      </c>
      <c r="B665" s="4" t="s">
        <v>1472</v>
      </c>
    </row>
    <row r="666" spans="1:2" x14ac:dyDescent="0.3">
      <c r="A666" s="4" t="s">
        <v>2591</v>
      </c>
      <c r="B666" s="4" t="s">
        <v>1473</v>
      </c>
    </row>
    <row r="667" spans="1:2" x14ac:dyDescent="0.3">
      <c r="A667" s="4" t="s">
        <v>2592</v>
      </c>
      <c r="B667" s="4" t="s">
        <v>1474</v>
      </c>
    </row>
    <row r="668" spans="1:2" x14ac:dyDescent="0.3">
      <c r="A668" s="4" t="s">
        <v>2593</v>
      </c>
      <c r="B668" s="4" t="s">
        <v>1475</v>
      </c>
    </row>
    <row r="669" spans="1:2" x14ac:dyDescent="0.3">
      <c r="A669" s="4" t="s">
        <v>2594</v>
      </c>
      <c r="B669" s="4" t="s">
        <v>1476</v>
      </c>
    </row>
    <row r="670" spans="1:2" x14ac:dyDescent="0.3">
      <c r="A670" s="4" t="s">
        <v>2595</v>
      </c>
      <c r="B670" s="4" t="s">
        <v>1477</v>
      </c>
    </row>
    <row r="671" spans="1:2" x14ac:dyDescent="0.3">
      <c r="A671" s="4" t="s">
        <v>2596</v>
      </c>
      <c r="B671" s="4" t="s">
        <v>1478</v>
      </c>
    </row>
    <row r="672" spans="1:2" x14ac:dyDescent="0.3">
      <c r="A672" s="4" t="s">
        <v>2597</v>
      </c>
      <c r="B672" s="4" t="s">
        <v>1479</v>
      </c>
    </row>
    <row r="673" spans="1:2" x14ac:dyDescent="0.3">
      <c r="A673" s="4" t="s">
        <v>541</v>
      </c>
      <c r="B673" s="4" t="s">
        <v>1480</v>
      </c>
    </row>
    <row r="674" spans="1:2" x14ac:dyDescent="0.3">
      <c r="A674" s="4" t="s">
        <v>542</v>
      </c>
      <c r="B674" s="4" t="s">
        <v>1481</v>
      </c>
    </row>
    <row r="675" spans="1:2" x14ac:dyDescent="0.3">
      <c r="A675" s="4" t="s">
        <v>2598</v>
      </c>
      <c r="B675" s="4" t="s">
        <v>1482</v>
      </c>
    </row>
    <row r="676" spans="1:2" x14ac:dyDescent="0.3">
      <c r="A676" s="4" t="s">
        <v>2599</v>
      </c>
      <c r="B676" s="4" t="s">
        <v>1483</v>
      </c>
    </row>
    <row r="677" spans="1:2" x14ac:dyDescent="0.3">
      <c r="A677" s="4" t="s">
        <v>2600</v>
      </c>
      <c r="B677" s="4" t="s">
        <v>1484</v>
      </c>
    </row>
    <row r="678" spans="1:2" x14ac:dyDescent="0.3">
      <c r="A678" s="4" t="s">
        <v>2601</v>
      </c>
      <c r="B678" s="4" t="s">
        <v>1485</v>
      </c>
    </row>
    <row r="679" spans="1:2" x14ac:dyDescent="0.3">
      <c r="A679" s="4" t="s">
        <v>2602</v>
      </c>
      <c r="B679" s="4" t="s">
        <v>1486</v>
      </c>
    </row>
    <row r="680" spans="1:2" x14ac:dyDescent="0.3">
      <c r="A680" s="4" t="s">
        <v>2603</v>
      </c>
      <c r="B680" s="4" t="s">
        <v>1487</v>
      </c>
    </row>
    <row r="681" spans="1:2" x14ac:dyDescent="0.3">
      <c r="A681" s="4" t="s">
        <v>2604</v>
      </c>
      <c r="B681" s="4" t="s">
        <v>1488</v>
      </c>
    </row>
    <row r="682" spans="1:2" x14ac:dyDescent="0.3">
      <c r="A682" s="4" t="s">
        <v>2605</v>
      </c>
      <c r="B682" s="4" t="s">
        <v>338</v>
      </c>
    </row>
    <row r="683" spans="1:2" x14ac:dyDescent="0.3">
      <c r="A683" s="4" t="s">
        <v>2639</v>
      </c>
      <c r="B683" s="4" t="s">
        <v>757</v>
      </c>
    </row>
    <row r="684" spans="1:2" x14ac:dyDescent="0.3">
      <c r="A684" s="4" t="s">
        <v>2640</v>
      </c>
      <c r="B684" s="4" t="s">
        <v>1489</v>
      </c>
    </row>
    <row r="685" spans="1:2" x14ac:dyDescent="0.3">
      <c r="A685" s="4" t="s">
        <v>2641</v>
      </c>
      <c r="B685" s="4" t="s">
        <v>339</v>
      </c>
    </row>
    <row r="686" spans="1:2" x14ac:dyDescent="0.3">
      <c r="A686" s="4" t="s">
        <v>968</v>
      </c>
      <c r="B686" s="4" t="s">
        <v>884</v>
      </c>
    </row>
    <row r="687" spans="1:2" x14ac:dyDescent="0.3">
      <c r="A687" s="4" t="s">
        <v>2642</v>
      </c>
      <c r="B687" s="4" t="s">
        <v>1490</v>
      </c>
    </row>
    <row r="688" spans="1:2" x14ac:dyDescent="0.3">
      <c r="A688" s="4" t="s">
        <v>2643</v>
      </c>
      <c r="B688" s="4" t="s">
        <v>885</v>
      </c>
    </row>
    <row r="689" spans="1:2" x14ac:dyDescent="0.3">
      <c r="A689" s="4" t="s">
        <v>2644</v>
      </c>
      <c r="B689" s="4" t="s">
        <v>1491</v>
      </c>
    </row>
    <row r="690" spans="1:2" x14ac:dyDescent="0.3">
      <c r="A690" s="4" t="s">
        <v>2645</v>
      </c>
      <c r="B690" s="4" t="s">
        <v>1492</v>
      </c>
    </row>
    <row r="691" spans="1:2" x14ac:dyDescent="0.3">
      <c r="A691" s="4" t="s">
        <v>639</v>
      </c>
      <c r="B691" s="4" t="s">
        <v>340</v>
      </c>
    </row>
    <row r="692" spans="1:2" x14ac:dyDescent="0.3">
      <c r="A692" s="4" t="s">
        <v>2646</v>
      </c>
      <c r="B692" s="4" t="s">
        <v>1493</v>
      </c>
    </row>
    <row r="693" spans="1:2" x14ac:dyDescent="0.3">
      <c r="A693" s="4" t="s">
        <v>2647</v>
      </c>
      <c r="B693" s="4" t="s">
        <v>1494</v>
      </c>
    </row>
    <row r="694" spans="1:2" x14ac:dyDescent="0.3">
      <c r="A694" s="4" t="s">
        <v>2648</v>
      </c>
      <c r="B694" s="4" t="s">
        <v>1495</v>
      </c>
    </row>
    <row r="695" spans="1:2" x14ac:dyDescent="0.3">
      <c r="A695" s="4" t="s">
        <v>549</v>
      </c>
      <c r="B695" s="4" t="s">
        <v>1496</v>
      </c>
    </row>
    <row r="696" spans="1:2" x14ac:dyDescent="0.3">
      <c r="A696" s="4" t="s">
        <v>550</v>
      </c>
      <c r="B696" s="4" t="s">
        <v>1497</v>
      </c>
    </row>
    <row r="697" spans="1:2" x14ac:dyDescent="0.3">
      <c r="A697" s="4" t="s">
        <v>551</v>
      </c>
      <c r="B697" s="4" t="s">
        <v>1498</v>
      </c>
    </row>
    <row r="698" spans="1:2" x14ac:dyDescent="0.3">
      <c r="A698" s="4" t="s">
        <v>2649</v>
      </c>
      <c r="B698" s="4" t="s">
        <v>1499</v>
      </c>
    </row>
    <row r="699" spans="1:2" x14ac:dyDescent="0.3">
      <c r="A699" s="4" t="s">
        <v>2650</v>
      </c>
      <c r="B699" s="4" t="s">
        <v>1500</v>
      </c>
    </row>
    <row r="700" spans="1:2" x14ac:dyDescent="0.3">
      <c r="A700" s="4" t="s">
        <v>2651</v>
      </c>
      <c r="B700" s="4" t="s">
        <v>1501</v>
      </c>
    </row>
    <row r="701" spans="1:2" x14ac:dyDescent="0.3">
      <c r="A701" s="4" t="s">
        <v>2652</v>
      </c>
      <c r="B701" s="4" t="s">
        <v>1502</v>
      </c>
    </row>
    <row r="702" spans="1:2" x14ac:dyDescent="0.3">
      <c r="A702" s="4" t="s">
        <v>552</v>
      </c>
      <c r="B702" s="4" t="s">
        <v>341</v>
      </c>
    </row>
    <row r="703" spans="1:2" x14ac:dyDescent="0.3">
      <c r="A703" s="4" t="s">
        <v>553</v>
      </c>
      <c r="B703" s="4" t="s">
        <v>1503</v>
      </c>
    </row>
    <row r="704" spans="1:2" x14ac:dyDescent="0.3">
      <c r="A704" s="4" t="s">
        <v>2653</v>
      </c>
      <c r="B704" s="4" t="s">
        <v>886</v>
      </c>
    </row>
    <row r="705" spans="1:2" x14ac:dyDescent="0.3">
      <c r="A705" s="4" t="s">
        <v>2654</v>
      </c>
      <c r="B705" s="4" t="s">
        <v>887</v>
      </c>
    </row>
    <row r="706" spans="1:2" x14ac:dyDescent="0.3">
      <c r="A706" s="4" t="s">
        <v>2655</v>
      </c>
      <c r="B706" s="4" t="s">
        <v>342</v>
      </c>
    </row>
    <row r="707" spans="1:2" x14ac:dyDescent="0.3">
      <c r="A707" s="4" t="s">
        <v>2656</v>
      </c>
      <c r="B707" s="4" t="s">
        <v>655</v>
      </c>
    </row>
    <row r="708" spans="1:2" x14ac:dyDescent="0.3">
      <c r="A708" s="4" t="s">
        <v>554</v>
      </c>
      <c r="B708" s="4" t="s">
        <v>1504</v>
      </c>
    </row>
    <row r="709" spans="1:2" x14ac:dyDescent="0.3">
      <c r="A709" s="4" t="s">
        <v>807</v>
      </c>
      <c r="B709" s="4" t="s">
        <v>343</v>
      </c>
    </row>
    <row r="710" spans="1:2" x14ac:dyDescent="0.3">
      <c r="A710" s="4" t="s">
        <v>969</v>
      </c>
      <c r="B710" s="4" t="s">
        <v>888</v>
      </c>
    </row>
    <row r="711" spans="1:2" x14ac:dyDescent="0.3">
      <c r="A711" s="4" t="s">
        <v>2657</v>
      </c>
      <c r="B711" s="4" t="s">
        <v>1505</v>
      </c>
    </row>
    <row r="712" spans="1:2" x14ac:dyDescent="0.3">
      <c r="A712" s="4" t="s">
        <v>2658</v>
      </c>
      <c r="B712" s="4" t="s">
        <v>826</v>
      </c>
    </row>
    <row r="713" spans="1:2" x14ac:dyDescent="0.3">
      <c r="A713" s="4" t="s">
        <v>2659</v>
      </c>
      <c r="B713" s="4" t="s">
        <v>764</v>
      </c>
    </row>
    <row r="714" spans="1:2" x14ac:dyDescent="0.3">
      <c r="A714" s="4" t="s">
        <v>555</v>
      </c>
      <c r="B714" s="4" t="s">
        <v>747</v>
      </c>
    </row>
    <row r="715" spans="1:2" x14ac:dyDescent="0.3">
      <c r="A715" s="4" t="s">
        <v>2660</v>
      </c>
      <c r="B715" s="4" t="s">
        <v>1506</v>
      </c>
    </row>
    <row r="716" spans="1:2" x14ac:dyDescent="0.3">
      <c r="A716" s="4" t="s">
        <v>2661</v>
      </c>
      <c r="B716" s="4" t="s">
        <v>344</v>
      </c>
    </row>
    <row r="717" spans="1:2" x14ac:dyDescent="0.3">
      <c r="A717" s="4" t="s">
        <v>2662</v>
      </c>
      <c r="B717" s="4" t="s">
        <v>723</v>
      </c>
    </row>
    <row r="718" spans="1:2" x14ac:dyDescent="0.3">
      <c r="A718" s="4" t="s">
        <v>2663</v>
      </c>
      <c r="B718" s="4" t="s">
        <v>1507</v>
      </c>
    </row>
    <row r="719" spans="1:2" x14ac:dyDescent="0.3">
      <c r="A719" s="4" t="s">
        <v>2664</v>
      </c>
      <c r="B719" s="4" t="s">
        <v>1508</v>
      </c>
    </row>
    <row r="720" spans="1:2" x14ac:dyDescent="0.3">
      <c r="A720" s="4" t="s">
        <v>2665</v>
      </c>
      <c r="B720" s="4" t="s">
        <v>1509</v>
      </c>
    </row>
    <row r="721" spans="1:2" x14ac:dyDescent="0.3">
      <c r="A721" s="4" t="s">
        <v>2666</v>
      </c>
      <c r="B721" s="4" t="s">
        <v>1510</v>
      </c>
    </row>
    <row r="722" spans="1:2" x14ac:dyDescent="0.3">
      <c r="A722" s="4" t="s">
        <v>2667</v>
      </c>
      <c r="B722" s="4" t="s">
        <v>1511</v>
      </c>
    </row>
    <row r="723" spans="1:2" x14ac:dyDescent="0.3">
      <c r="A723" s="4" t="s">
        <v>2668</v>
      </c>
      <c r="B723" s="4" t="s">
        <v>345</v>
      </c>
    </row>
    <row r="724" spans="1:2" x14ac:dyDescent="0.3">
      <c r="A724" s="4" t="s">
        <v>2669</v>
      </c>
      <c r="B724" s="4" t="s">
        <v>241</v>
      </c>
    </row>
    <row r="725" spans="1:2" x14ac:dyDescent="0.3">
      <c r="A725" s="4" t="s">
        <v>2670</v>
      </c>
      <c r="B725" s="4" t="s">
        <v>346</v>
      </c>
    </row>
    <row r="726" spans="1:2" x14ac:dyDescent="0.3">
      <c r="A726" s="4" t="s">
        <v>556</v>
      </c>
      <c r="B726" s="4" t="s">
        <v>1512</v>
      </c>
    </row>
    <row r="727" spans="1:2" x14ac:dyDescent="0.3">
      <c r="A727" s="4" t="s">
        <v>557</v>
      </c>
      <c r="B727" s="4" t="s">
        <v>1513</v>
      </c>
    </row>
    <row r="728" spans="1:2" x14ac:dyDescent="0.3">
      <c r="A728" s="4" t="s">
        <v>2671</v>
      </c>
      <c r="B728" s="4" t="s">
        <v>1514</v>
      </c>
    </row>
    <row r="729" spans="1:2" x14ac:dyDescent="0.3">
      <c r="A729" s="4" t="s">
        <v>2672</v>
      </c>
      <c r="B729" s="4" t="s">
        <v>1515</v>
      </c>
    </row>
    <row r="730" spans="1:2" x14ac:dyDescent="0.3">
      <c r="A730" s="4" t="s">
        <v>565</v>
      </c>
      <c r="B730" s="4" t="s">
        <v>1516</v>
      </c>
    </row>
    <row r="731" spans="1:2" x14ac:dyDescent="0.3">
      <c r="A731" s="4" t="s">
        <v>2698</v>
      </c>
      <c r="B731" s="4" t="s">
        <v>1517</v>
      </c>
    </row>
    <row r="732" spans="1:2" x14ac:dyDescent="0.3">
      <c r="A732" s="4" t="s">
        <v>2699</v>
      </c>
      <c r="B732" s="4" t="s">
        <v>1518</v>
      </c>
    </row>
    <row r="733" spans="1:2" x14ac:dyDescent="0.3">
      <c r="A733" s="4" t="s">
        <v>2700</v>
      </c>
      <c r="B733" s="4" t="s">
        <v>1519</v>
      </c>
    </row>
    <row r="734" spans="1:2" x14ac:dyDescent="0.3">
      <c r="A734" s="4" t="s">
        <v>2701</v>
      </c>
      <c r="B734" s="4" t="s">
        <v>625</v>
      </c>
    </row>
    <row r="735" spans="1:2" x14ac:dyDescent="0.3">
      <c r="A735" s="4" t="s">
        <v>2702</v>
      </c>
      <c r="B735" s="4" t="s">
        <v>640</v>
      </c>
    </row>
    <row r="736" spans="1:2" x14ac:dyDescent="0.3">
      <c r="A736" s="4" t="s">
        <v>973</v>
      </c>
      <c r="B736" s="4" t="s">
        <v>889</v>
      </c>
    </row>
    <row r="737" spans="1:2" x14ac:dyDescent="0.3">
      <c r="A737" s="4" t="s">
        <v>2703</v>
      </c>
      <c r="B737" s="4" t="s">
        <v>1520</v>
      </c>
    </row>
    <row r="738" spans="1:2" x14ac:dyDescent="0.3">
      <c r="A738" s="4" t="s">
        <v>2704</v>
      </c>
      <c r="B738" s="4" t="s">
        <v>890</v>
      </c>
    </row>
    <row r="739" spans="1:2" x14ac:dyDescent="0.3">
      <c r="A739" s="4" t="s">
        <v>2705</v>
      </c>
      <c r="B739" s="4" t="s">
        <v>242</v>
      </c>
    </row>
    <row r="740" spans="1:2" x14ac:dyDescent="0.3">
      <c r="A740" s="4" t="s">
        <v>2706</v>
      </c>
      <c r="B740" s="4" t="s">
        <v>1521</v>
      </c>
    </row>
    <row r="741" spans="1:2" x14ac:dyDescent="0.3">
      <c r="A741" s="4" t="s">
        <v>2707</v>
      </c>
      <c r="B741" s="4" t="s">
        <v>1522</v>
      </c>
    </row>
    <row r="742" spans="1:2" x14ac:dyDescent="0.3">
      <c r="A742" s="4" t="s">
        <v>2708</v>
      </c>
      <c r="B742" s="4" t="s">
        <v>1523</v>
      </c>
    </row>
    <row r="743" spans="1:2" x14ac:dyDescent="0.3">
      <c r="A743" s="4" t="s">
        <v>566</v>
      </c>
      <c r="B743" s="4" t="s">
        <v>1524</v>
      </c>
    </row>
    <row r="744" spans="1:2" x14ac:dyDescent="0.3">
      <c r="A744" s="4" t="s">
        <v>567</v>
      </c>
      <c r="B744" s="4" t="s">
        <v>243</v>
      </c>
    </row>
    <row r="745" spans="1:2" x14ac:dyDescent="0.3">
      <c r="A745" s="4" t="s">
        <v>2709</v>
      </c>
      <c r="B745" s="4" t="s">
        <v>347</v>
      </c>
    </row>
    <row r="746" spans="1:2" x14ac:dyDescent="0.3">
      <c r="A746" s="4" t="s">
        <v>2710</v>
      </c>
      <c r="B746" s="4" t="s">
        <v>1525</v>
      </c>
    </row>
    <row r="747" spans="1:2" x14ac:dyDescent="0.3">
      <c r="A747" s="4" t="s">
        <v>2711</v>
      </c>
      <c r="B747" s="4" t="s">
        <v>1526</v>
      </c>
    </row>
    <row r="748" spans="1:2" x14ac:dyDescent="0.3">
      <c r="A748" s="4" t="s">
        <v>2712</v>
      </c>
      <c r="B748" s="4" t="s">
        <v>1527</v>
      </c>
    </row>
    <row r="749" spans="1:2" x14ac:dyDescent="0.3">
      <c r="A749" s="4" t="s">
        <v>568</v>
      </c>
      <c r="B749" s="4" t="s">
        <v>1528</v>
      </c>
    </row>
    <row r="750" spans="1:2" x14ac:dyDescent="0.3">
      <c r="A750" s="4" t="s">
        <v>2713</v>
      </c>
      <c r="B750" s="4" t="s">
        <v>1529</v>
      </c>
    </row>
    <row r="751" spans="1:2" x14ac:dyDescent="0.3">
      <c r="A751" s="4" t="s">
        <v>569</v>
      </c>
      <c r="B751" s="4" t="s">
        <v>1530</v>
      </c>
    </row>
    <row r="752" spans="1:2" x14ac:dyDescent="0.3">
      <c r="A752" s="4" t="s">
        <v>739</v>
      </c>
      <c r="B752" s="4" t="s">
        <v>348</v>
      </c>
    </row>
    <row r="753" spans="1:2" x14ac:dyDescent="0.3">
      <c r="A753" s="4" t="s">
        <v>2714</v>
      </c>
      <c r="B753" s="4" t="s">
        <v>720</v>
      </c>
    </row>
    <row r="754" spans="1:2" x14ac:dyDescent="0.3">
      <c r="A754" s="4" t="s">
        <v>2715</v>
      </c>
      <c r="B754" s="4" t="s">
        <v>1531</v>
      </c>
    </row>
    <row r="755" spans="1:2" x14ac:dyDescent="0.3">
      <c r="A755" s="4" t="s">
        <v>2716</v>
      </c>
      <c r="B755" s="4" t="s">
        <v>1532</v>
      </c>
    </row>
    <row r="756" spans="1:2" x14ac:dyDescent="0.3">
      <c r="A756" s="4" t="s">
        <v>2717</v>
      </c>
      <c r="B756" s="4" t="s">
        <v>721</v>
      </c>
    </row>
    <row r="757" spans="1:2" x14ac:dyDescent="0.3">
      <c r="A757" s="4" t="s">
        <v>717</v>
      </c>
      <c r="B757" s="4" t="s">
        <v>829</v>
      </c>
    </row>
    <row r="758" spans="1:2" x14ac:dyDescent="0.3">
      <c r="A758" s="4" t="s">
        <v>2718</v>
      </c>
      <c r="B758" s="4" t="s">
        <v>1533</v>
      </c>
    </row>
    <row r="759" spans="1:2" x14ac:dyDescent="0.3">
      <c r="A759" s="4" t="s">
        <v>2719</v>
      </c>
      <c r="B759" s="4" t="s">
        <v>349</v>
      </c>
    </row>
    <row r="760" spans="1:2" x14ac:dyDescent="0.3">
      <c r="A760" s="4" t="s">
        <v>2720</v>
      </c>
      <c r="B760" s="4" t="s">
        <v>1534</v>
      </c>
    </row>
    <row r="761" spans="1:2" x14ac:dyDescent="0.3">
      <c r="A761" s="4" t="s">
        <v>2721</v>
      </c>
      <c r="B761" s="4" t="s">
        <v>1535</v>
      </c>
    </row>
    <row r="762" spans="1:2" x14ac:dyDescent="0.3">
      <c r="A762" s="4" t="s">
        <v>2722</v>
      </c>
      <c r="B762" s="4" t="s">
        <v>1536</v>
      </c>
    </row>
    <row r="763" spans="1:2" x14ac:dyDescent="0.3">
      <c r="A763" s="4" t="s">
        <v>2723</v>
      </c>
      <c r="B763" s="4" t="s">
        <v>1537</v>
      </c>
    </row>
    <row r="764" spans="1:2" x14ac:dyDescent="0.3">
      <c r="A764" s="4" t="s">
        <v>570</v>
      </c>
      <c r="B764" s="4" t="s">
        <v>1538</v>
      </c>
    </row>
    <row r="765" spans="1:2" x14ac:dyDescent="0.3">
      <c r="A765" s="4" t="s">
        <v>776</v>
      </c>
      <c r="B765" s="4" t="s">
        <v>1539</v>
      </c>
    </row>
    <row r="766" spans="1:2" x14ac:dyDescent="0.3">
      <c r="A766" s="4" t="s">
        <v>2724</v>
      </c>
      <c r="B766" s="4" t="s">
        <v>779</v>
      </c>
    </row>
    <row r="767" spans="1:2" x14ac:dyDescent="0.3">
      <c r="A767" s="4" t="s">
        <v>781</v>
      </c>
      <c r="B767" s="4" t="s">
        <v>1540</v>
      </c>
    </row>
    <row r="768" spans="1:2" x14ac:dyDescent="0.3">
      <c r="A768" s="4" t="s">
        <v>771</v>
      </c>
      <c r="B768" s="4" t="s">
        <v>1541</v>
      </c>
    </row>
    <row r="769" spans="1:2" x14ac:dyDescent="0.3">
      <c r="A769" s="4" t="s">
        <v>571</v>
      </c>
      <c r="B769" s="4" t="s">
        <v>350</v>
      </c>
    </row>
    <row r="770" spans="1:2" x14ac:dyDescent="0.3">
      <c r="A770" s="4" t="s">
        <v>2725</v>
      </c>
      <c r="B770" s="4" t="s">
        <v>1542</v>
      </c>
    </row>
    <row r="771" spans="1:2" x14ac:dyDescent="0.3">
      <c r="A771" s="4" t="s">
        <v>2726</v>
      </c>
      <c r="B771" s="4" t="s">
        <v>1543</v>
      </c>
    </row>
    <row r="772" spans="1:2" x14ac:dyDescent="0.3">
      <c r="A772" s="4" t="s">
        <v>2727</v>
      </c>
      <c r="B772" s="4" t="s">
        <v>705</v>
      </c>
    </row>
    <row r="773" spans="1:2" x14ac:dyDescent="0.3">
      <c r="A773" s="4" t="s">
        <v>974</v>
      </c>
      <c r="B773" s="4" t="s">
        <v>1544</v>
      </c>
    </row>
    <row r="774" spans="1:2" x14ac:dyDescent="0.3">
      <c r="A774" s="4" t="s">
        <v>2728</v>
      </c>
      <c r="B774" s="4" t="s">
        <v>351</v>
      </c>
    </row>
    <row r="775" spans="1:2" x14ac:dyDescent="0.3">
      <c r="A775" s="4" t="s">
        <v>2729</v>
      </c>
      <c r="B775" s="4" t="s">
        <v>1545</v>
      </c>
    </row>
    <row r="776" spans="1:2" x14ac:dyDescent="0.3">
      <c r="A776" s="4" t="s">
        <v>2730</v>
      </c>
      <c r="B776" s="4" t="s">
        <v>352</v>
      </c>
    </row>
    <row r="777" spans="1:2" x14ac:dyDescent="0.3">
      <c r="A777" s="4" t="s">
        <v>572</v>
      </c>
      <c r="B777" s="4" t="s">
        <v>641</v>
      </c>
    </row>
    <row r="778" spans="1:2" x14ac:dyDescent="0.3">
      <c r="A778" s="4" t="s">
        <v>798</v>
      </c>
      <c r="B778" s="4" t="s">
        <v>1546</v>
      </c>
    </row>
    <row r="779" spans="1:2" x14ac:dyDescent="0.3">
      <c r="A779" s="4" t="s">
        <v>2757</v>
      </c>
      <c r="B779" s="4" t="s">
        <v>1547</v>
      </c>
    </row>
    <row r="780" spans="1:2" x14ac:dyDescent="0.3">
      <c r="A780" s="4" t="s">
        <v>2758</v>
      </c>
      <c r="B780" s="4" t="s">
        <v>1548</v>
      </c>
    </row>
    <row r="781" spans="1:2" x14ac:dyDescent="0.3">
      <c r="A781" s="4" t="s">
        <v>810</v>
      </c>
      <c r="B781" s="4" t="s">
        <v>891</v>
      </c>
    </row>
    <row r="782" spans="1:2" x14ac:dyDescent="0.3">
      <c r="A782" s="4" t="s">
        <v>2759</v>
      </c>
      <c r="B782" s="4" t="s">
        <v>643</v>
      </c>
    </row>
    <row r="783" spans="1:2" x14ac:dyDescent="0.3">
      <c r="A783" s="4" t="s">
        <v>2760</v>
      </c>
      <c r="B783" s="4" t="s">
        <v>892</v>
      </c>
    </row>
    <row r="784" spans="1:2" x14ac:dyDescent="0.3">
      <c r="A784" s="4" t="s">
        <v>2761</v>
      </c>
      <c r="B784" s="4" t="s">
        <v>1549</v>
      </c>
    </row>
    <row r="785" spans="1:2" x14ac:dyDescent="0.3">
      <c r="A785" s="4" t="s">
        <v>696</v>
      </c>
      <c r="B785" s="4" t="s">
        <v>1550</v>
      </c>
    </row>
    <row r="786" spans="1:2" x14ac:dyDescent="0.3">
      <c r="A786" s="4" t="s">
        <v>2762</v>
      </c>
      <c r="B786" s="4" t="s">
        <v>737</v>
      </c>
    </row>
    <row r="787" spans="1:2" x14ac:dyDescent="0.3">
      <c r="A787" s="4" t="s">
        <v>580</v>
      </c>
      <c r="B787" s="4" t="s">
        <v>1551</v>
      </c>
    </row>
    <row r="788" spans="1:2" x14ac:dyDescent="0.3">
      <c r="A788" s="4" t="s">
        <v>2763</v>
      </c>
      <c r="B788" s="4" t="s">
        <v>1552</v>
      </c>
    </row>
    <row r="789" spans="1:2" x14ac:dyDescent="0.3">
      <c r="A789" s="4" t="s">
        <v>2764</v>
      </c>
      <c r="B789" s="4" t="s">
        <v>1553</v>
      </c>
    </row>
    <row r="790" spans="1:2" x14ac:dyDescent="0.3">
      <c r="A790" s="4" t="s">
        <v>741</v>
      </c>
      <c r="B790" s="4" t="s">
        <v>1554</v>
      </c>
    </row>
    <row r="791" spans="1:2" x14ac:dyDescent="0.3">
      <c r="A791" s="4" t="s">
        <v>2765</v>
      </c>
      <c r="B791" s="4" t="s">
        <v>667</v>
      </c>
    </row>
    <row r="792" spans="1:2" x14ac:dyDescent="0.3">
      <c r="A792" s="4" t="s">
        <v>2766</v>
      </c>
      <c r="B792" s="4" t="s">
        <v>1555</v>
      </c>
    </row>
    <row r="793" spans="1:2" x14ac:dyDescent="0.3">
      <c r="A793" s="4" t="s">
        <v>2767</v>
      </c>
      <c r="B793" s="4" t="s">
        <v>353</v>
      </c>
    </row>
    <row r="794" spans="1:2" x14ac:dyDescent="0.3">
      <c r="A794" s="4" t="s">
        <v>2768</v>
      </c>
      <c r="B794" s="4" t="s">
        <v>1556</v>
      </c>
    </row>
    <row r="795" spans="1:2" x14ac:dyDescent="0.3">
      <c r="A795" s="4" t="s">
        <v>2769</v>
      </c>
      <c r="B795" s="4" t="s">
        <v>1557</v>
      </c>
    </row>
    <row r="796" spans="1:2" x14ac:dyDescent="0.3">
      <c r="A796" s="4" t="s">
        <v>2770</v>
      </c>
      <c r="B796" s="4" t="s">
        <v>1558</v>
      </c>
    </row>
    <row r="797" spans="1:2" x14ac:dyDescent="0.3">
      <c r="A797" s="4" t="s">
        <v>581</v>
      </c>
      <c r="B797" s="4" t="s">
        <v>1559</v>
      </c>
    </row>
    <row r="798" spans="1:2" x14ac:dyDescent="0.3">
      <c r="A798" s="4" t="s">
        <v>2771</v>
      </c>
      <c r="B798" s="4" t="s">
        <v>1560</v>
      </c>
    </row>
    <row r="799" spans="1:2" x14ac:dyDescent="0.3">
      <c r="A799" s="4" t="s">
        <v>976</v>
      </c>
      <c r="B799" s="4" t="s">
        <v>354</v>
      </c>
    </row>
    <row r="800" spans="1:2" x14ac:dyDescent="0.3">
      <c r="A800" s="4" t="s">
        <v>2772</v>
      </c>
      <c r="B800" s="4" t="s">
        <v>713</v>
      </c>
    </row>
    <row r="801" spans="1:2" x14ac:dyDescent="0.3">
      <c r="A801" s="4" t="s">
        <v>2773</v>
      </c>
      <c r="B801" s="4" t="s">
        <v>1561</v>
      </c>
    </row>
    <row r="802" spans="1:2" x14ac:dyDescent="0.3">
      <c r="A802" s="4" t="s">
        <v>977</v>
      </c>
      <c r="B802" s="4" t="s">
        <v>1562</v>
      </c>
    </row>
    <row r="803" spans="1:2" x14ac:dyDescent="0.3">
      <c r="A803" s="4" t="s">
        <v>2774</v>
      </c>
      <c r="B803" s="4" t="s">
        <v>1563</v>
      </c>
    </row>
    <row r="804" spans="1:2" x14ac:dyDescent="0.3">
      <c r="A804" s="4" t="s">
        <v>2775</v>
      </c>
      <c r="B804" s="4" t="s">
        <v>894</v>
      </c>
    </row>
    <row r="805" spans="1:2" x14ac:dyDescent="0.3">
      <c r="A805" s="4" t="s">
        <v>2776</v>
      </c>
      <c r="B805" s="4" t="s">
        <v>1564</v>
      </c>
    </row>
    <row r="806" spans="1:2" x14ac:dyDescent="0.3">
      <c r="A806" s="4" t="s">
        <v>2777</v>
      </c>
      <c r="B806" s="4" t="s">
        <v>355</v>
      </c>
    </row>
    <row r="807" spans="1:2" x14ac:dyDescent="0.3">
      <c r="A807" s="4" t="s">
        <v>2778</v>
      </c>
      <c r="B807" s="4" t="s">
        <v>1565</v>
      </c>
    </row>
    <row r="808" spans="1:2" x14ac:dyDescent="0.3">
      <c r="A808" s="4" t="s">
        <v>2779</v>
      </c>
      <c r="B808" s="4" t="s">
        <v>635</v>
      </c>
    </row>
    <row r="809" spans="1:2" x14ac:dyDescent="0.3">
      <c r="A809" s="4" t="s">
        <v>2780</v>
      </c>
      <c r="B809" s="4" t="s">
        <v>1566</v>
      </c>
    </row>
    <row r="810" spans="1:2" x14ac:dyDescent="0.3">
      <c r="A810" s="4" t="s">
        <v>2781</v>
      </c>
      <c r="B810" s="4" t="s">
        <v>1567</v>
      </c>
    </row>
    <row r="811" spans="1:2" x14ac:dyDescent="0.3">
      <c r="A811" s="4" t="s">
        <v>2782</v>
      </c>
      <c r="B811" s="4" t="s">
        <v>1568</v>
      </c>
    </row>
    <row r="812" spans="1:2" x14ac:dyDescent="0.3">
      <c r="A812" s="4" t="s">
        <v>2783</v>
      </c>
      <c r="B812" s="4" t="s">
        <v>1569</v>
      </c>
    </row>
    <row r="813" spans="1:2" x14ac:dyDescent="0.3">
      <c r="A813" s="4" t="s">
        <v>2784</v>
      </c>
      <c r="B813" s="4" t="s">
        <v>799</v>
      </c>
    </row>
    <row r="814" spans="1:2" x14ac:dyDescent="0.3">
      <c r="A814" s="4" t="s">
        <v>2785</v>
      </c>
      <c r="B814" s="4" t="s">
        <v>1570</v>
      </c>
    </row>
    <row r="815" spans="1:2" x14ac:dyDescent="0.3">
      <c r="A815" s="4" t="s">
        <v>2786</v>
      </c>
      <c r="B815" s="4" t="s">
        <v>1571</v>
      </c>
    </row>
    <row r="816" spans="1:2" x14ac:dyDescent="0.3">
      <c r="A816" s="4" t="s">
        <v>2787</v>
      </c>
      <c r="B816" s="4" t="s">
        <v>1572</v>
      </c>
    </row>
    <row r="817" spans="1:2" x14ac:dyDescent="0.3">
      <c r="A817" s="4" t="s">
        <v>621</v>
      </c>
      <c r="B817" s="4" t="s">
        <v>1573</v>
      </c>
    </row>
    <row r="818" spans="1:2" x14ac:dyDescent="0.3">
      <c r="A818" s="4" t="s">
        <v>2788</v>
      </c>
      <c r="B818" s="4" t="s">
        <v>895</v>
      </c>
    </row>
    <row r="819" spans="1:2" x14ac:dyDescent="0.3">
      <c r="A819" s="4" t="s">
        <v>2789</v>
      </c>
      <c r="B819" s="4" t="s">
        <v>356</v>
      </c>
    </row>
    <row r="820" spans="1:2" x14ac:dyDescent="0.3">
      <c r="A820" s="4" t="s">
        <v>2790</v>
      </c>
      <c r="B820" s="4" t="s">
        <v>654</v>
      </c>
    </row>
    <row r="821" spans="1:2" x14ac:dyDescent="0.3">
      <c r="A821" s="4" t="s">
        <v>978</v>
      </c>
      <c r="B821" s="4" t="s">
        <v>896</v>
      </c>
    </row>
    <row r="822" spans="1:2" x14ac:dyDescent="0.3">
      <c r="A822" s="4" t="s">
        <v>582</v>
      </c>
      <c r="B822" s="4" t="s">
        <v>1574</v>
      </c>
    </row>
    <row r="823" spans="1:2" x14ac:dyDescent="0.3">
      <c r="A823" s="4" t="s">
        <v>2791</v>
      </c>
      <c r="B823" s="4" t="s">
        <v>1575</v>
      </c>
    </row>
    <row r="824" spans="1:2" x14ac:dyDescent="0.3">
      <c r="A824" s="4" t="s">
        <v>2792</v>
      </c>
      <c r="B824" s="4" t="s">
        <v>704</v>
      </c>
    </row>
    <row r="825" spans="1:2" x14ac:dyDescent="0.3">
      <c r="A825" s="4" t="s">
        <v>2793</v>
      </c>
      <c r="B825" s="4" t="s">
        <v>1576</v>
      </c>
    </row>
    <row r="826" spans="1:2" x14ac:dyDescent="0.3">
      <c r="A826" s="4" t="s">
        <v>2825</v>
      </c>
      <c r="B826" s="4" t="s">
        <v>1577</v>
      </c>
    </row>
    <row r="827" spans="1:2" x14ac:dyDescent="0.3">
      <c r="A827" s="4" t="s">
        <v>591</v>
      </c>
      <c r="B827" s="4" t="s">
        <v>1578</v>
      </c>
    </row>
    <row r="828" spans="1:2" x14ac:dyDescent="0.3">
      <c r="A828" s="4" t="s">
        <v>2826</v>
      </c>
      <c r="B828" s="4" t="s">
        <v>1579</v>
      </c>
    </row>
    <row r="829" spans="1:2" x14ac:dyDescent="0.3">
      <c r="A829" s="4" t="s">
        <v>2827</v>
      </c>
      <c r="B829" s="4" t="s">
        <v>1580</v>
      </c>
    </row>
    <row r="830" spans="1:2" x14ac:dyDescent="0.3">
      <c r="A830" s="4" t="s">
        <v>592</v>
      </c>
      <c r="B830" s="4" t="s">
        <v>1581</v>
      </c>
    </row>
    <row r="831" spans="1:2" x14ac:dyDescent="0.3">
      <c r="A831" s="4" t="s">
        <v>2828</v>
      </c>
      <c r="B831" s="4" t="s">
        <v>1582</v>
      </c>
    </row>
    <row r="832" spans="1:2" x14ac:dyDescent="0.3">
      <c r="A832" s="4" t="s">
        <v>2829</v>
      </c>
      <c r="B832" s="4" t="s">
        <v>1583</v>
      </c>
    </row>
    <row r="833" spans="1:2" x14ac:dyDescent="0.3">
      <c r="A833" s="4" t="s">
        <v>593</v>
      </c>
      <c r="B833" s="4" t="s">
        <v>357</v>
      </c>
    </row>
    <row r="834" spans="1:2" x14ac:dyDescent="0.3">
      <c r="A834" s="4" t="s">
        <v>2830</v>
      </c>
      <c r="B834" s="4" t="s">
        <v>1584</v>
      </c>
    </row>
    <row r="835" spans="1:2" x14ac:dyDescent="0.3">
      <c r="A835" s="4" t="s">
        <v>2831</v>
      </c>
      <c r="B835" s="4" t="s">
        <v>1585</v>
      </c>
    </row>
    <row r="836" spans="1:2" x14ac:dyDescent="0.3">
      <c r="A836" s="4" t="s">
        <v>594</v>
      </c>
      <c r="B836" s="4" t="s">
        <v>649</v>
      </c>
    </row>
    <row r="837" spans="1:2" x14ac:dyDescent="0.3">
      <c r="A837" s="4" t="s">
        <v>595</v>
      </c>
      <c r="B837" s="4" t="s">
        <v>1586</v>
      </c>
    </row>
    <row r="838" spans="1:2" x14ac:dyDescent="0.3">
      <c r="A838" s="4" t="s">
        <v>2832</v>
      </c>
      <c r="B838" s="4" t="s">
        <v>1587</v>
      </c>
    </row>
    <row r="839" spans="1:2" x14ac:dyDescent="0.3">
      <c r="A839" s="4" t="s">
        <v>2833</v>
      </c>
      <c r="B839" s="4" t="s">
        <v>1588</v>
      </c>
    </row>
    <row r="840" spans="1:2" x14ac:dyDescent="0.3">
      <c r="A840" s="4" t="s">
        <v>2834</v>
      </c>
      <c r="B840" s="4" t="s">
        <v>1589</v>
      </c>
    </row>
    <row r="841" spans="1:2" x14ac:dyDescent="0.3">
      <c r="A841" s="4" t="s">
        <v>2835</v>
      </c>
      <c r="B841" s="4" t="s">
        <v>1590</v>
      </c>
    </row>
    <row r="842" spans="1:2" x14ac:dyDescent="0.3">
      <c r="A842" s="4" t="s">
        <v>596</v>
      </c>
      <c r="B842" s="4" t="s">
        <v>672</v>
      </c>
    </row>
    <row r="843" spans="1:2" x14ac:dyDescent="0.3">
      <c r="A843" s="4" t="s">
        <v>597</v>
      </c>
      <c r="B843" s="4" t="s">
        <v>358</v>
      </c>
    </row>
    <row r="844" spans="1:2" x14ac:dyDescent="0.3">
      <c r="A844" s="4" t="s">
        <v>2836</v>
      </c>
      <c r="B844" s="4" t="s">
        <v>689</v>
      </c>
    </row>
    <row r="845" spans="1:2" x14ac:dyDescent="0.3">
      <c r="A845" s="4" t="s">
        <v>2837</v>
      </c>
      <c r="B845" s="4" t="s">
        <v>1591</v>
      </c>
    </row>
    <row r="846" spans="1:2" x14ac:dyDescent="0.3">
      <c r="A846" s="4" t="s">
        <v>598</v>
      </c>
      <c r="B846" s="4" t="s">
        <v>1592</v>
      </c>
    </row>
    <row r="847" spans="1:2" x14ac:dyDescent="0.3">
      <c r="A847" s="4" t="s">
        <v>599</v>
      </c>
      <c r="B847" s="4" t="s">
        <v>711</v>
      </c>
    </row>
    <row r="848" spans="1:2" x14ac:dyDescent="0.3">
      <c r="A848" s="4" t="s">
        <v>980</v>
      </c>
      <c r="B848" s="4" t="s">
        <v>1593</v>
      </c>
    </row>
    <row r="849" spans="1:2" x14ac:dyDescent="0.3">
      <c r="A849" s="4" t="s">
        <v>2838</v>
      </c>
      <c r="B849" s="4" t="s">
        <v>1594</v>
      </c>
    </row>
    <row r="850" spans="1:2" x14ac:dyDescent="0.3">
      <c r="A850" s="4" t="s">
        <v>2839</v>
      </c>
      <c r="B850" s="4" t="s">
        <v>359</v>
      </c>
    </row>
    <row r="851" spans="1:2" x14ac:dyDescent="0.3">
      <c r="A851" s="4" t="s">
        <v>2840</v>
      </c>
      <c r="B851" s="4" t="s">
        <v>1595</v>
      </c>
    </row>
    <row r="852" spans="1:2" x14ac:dyDescent="0.3">
      <c r="A852" s="4" t="s">
        <v>600</v>
      </c>
      <c r="B852" s="4" t="s">
        <v>1596</v>
      </c>
    </row>
    <row r="853" spans="1:2" x14ac:dyDescent="0.3">
      <c r="A853" s="4" t="s">
        <v>2841</v>
      </c>
      <c r="B853" s="4" t="s">
        <v>1597</v>
      </c>
    </row>
    <row r="854" spans="1:2" x14ac:dyDescent="0.3">
      <c r="A854" s="4" t="s">
        <v>2842</v>
      </c>
      <c r="B854" s="4" t="s">
        <v>1598</v>
      </c>
    </row>
    <row r="855" spans="1:2" x14ac:dyDescent="0.3">
      <c r="A855" s="4" t="s">
        <v>981</v>
      </c>
      <c r="B855" s="4" t="s">
        <v>1599</v>
      </c>
    </row>
    <row r="856" spans="1:2" x14ac:dyDescent="0.3">
      <c r="A856" s="4" t="s">
        <v>2843</v>
      </c>
      <c r="B856" s="4" t="s">
        <v>1600</v>
      </c>
    </row>
    <row r="857" spans="1:2" x14ac:dyDescent="0.3">
      <c r="A857" s="4" t="s">
        <v>822</v>
      </c>
      <c r="B857" s="4" t="s">
        <v>1601</v>
      </c>
    </row>
    <row r="858" spans="1:2" x14ac:dyDescent="0.3">
      <c r="A858" s="4" t="s">
        <v>2844</v>
      </c>
      <c r="B858" s="4" t="s">
        <v>1602</v>
      </c>
    </row>
    <row r="859" spans="1:2" x14ac:dyDescent="0.3">
      <c r="A859" s="4" t="s">
        <v>2845</v>
      </c>
      <c r="B859" s="4" t="s">
        <v>361</v>
      </c>
    </row>
    <row r="860" spans="1:2" x14ac:dyDescent="0.3">
      <c r="A860" s="4" t="s">
        <v>2846</v>
      </c>
      <c r="B860" s="4" t="s">
        <v>1603</v>
      </c>
    </row>
    <row r="861" spans="1:2" x14ac:dyDescent="0.3">
      <c r="A861" s="4" t="s">
        <v>2847</v>
      </c>
      <c r="B861" s="4" t="s">
        <v>1604</v>
      </c>
    </row>
    <row r="862" spans="1:2" x14ac:dyDescent="0.3">
      <c r="A862" s="4" t="s">
        <v>2848</v>
      </c>
      <c r="B862" s="4" t="s">
        <v>1605</v>
      </c>
    </row>
    <row r="863" spans="1:2" x14ac:dyDescent="0.3">
      <c r="A863" s="4" t="s">
        <v>2849</v>
      </c>
      <c r="B863" s="4" t="s">
        <v>1606</v>
      </c>
    </row>
    <row r="864" spans="1:2" x14ac:dyDescent="0.3">
      <c r="A864" s="4" t="s">
        <v>2850</v>
      </c>
      <c r="B864" s="4" t="s">
        <v>1607</v>
      </c>
    </row>
    <row r="865" spans="1:2" x14ac:dyDescent="0.3">
      <c r="A865" s="4" t="s">
        <v>2851</v>
      </c>
      <c r="B865" s="4" t="s">
        <v>841</v>
      </c>
    </row>
    <row r="866" spans="1:2" x14ac:dyDescent="0.3">
      <c r="A866" s="4" t="s">
        <v>2852</v>
      </c>
      <c r="B866" s="4" t="s">
        <v>1608</v>
      </c>
    </row>
    <row r="867" spans="1:2" x14ac:dyDescent="0.3">
      <c r="A867" s="4" t="s">
        <v>2853</v>
      </c>
      <c r="B867" s="4" t="s">
        <v>1609</v>
      </c>
    </row>
    <row r="868" spans="1:2" x14ac:dyDescent="0.3">
      <c r="A868" s="4" t="s">
        <v>2854</v>
      </c>
      <c r="B868" s="4" t="s">
        <v>362</v>
      </c>
    </row>
    <row r="869" spans="1:2" x14ac:dyDescent="0.3">
      <c r="A869" s="4" t="s">
        <v>982</v>
      </c>
      <c r="B869" s="4" t="s">
        <v>1610</v>
      </c>
    </row>
    <row r="870" spans="1:2" x14ac:dyDescent="0.3">
      <c r="A870" s="4" t="s">
        <v>2855</v>
      </c>
      <c r="B870" s="4" t="s">
        <v>760</v>
      </c>
    </row>
    <row r="871" spans="1:2" x14ac:dyDescent="0.3">
      <c r="A871" s="4" t="s">
        <v>2882</v>
      </c>
      <c r="B871" s="4" t="s">
        <v>1611</v>
      </c>
    </row>
    <row r="872" spans="1:2" x14ac:dyDescent="0.3">
      <c r="A872" s="4" t="s">
        <v>2883</v>
      </c>
      <c r="B872" s="4" t="s">
        <v>1612</v>
      </c>
    </row>
    <row r="873" spans="1:2" x14ac:dyDescent="0.3">
      <c r="A873" s="4" t="s">
        <v>2884</v>
      </c>
      <c r="B873" s="4" t="s">
        <v>1613</v>
      </c>
    </row>
    <row r="874" spans="1:2" x14ac:dyDescent="0.3">
      <c r="A874" s="4" t="s">
        <v>2885</v>
      </c>
      <c r="B874" s="4" t="s">
        <v>1614</v>
      </c>
    </row>
    <row r="875" spans="1:2" x14ac:dyDescent="0.3">
      <c r="A875" s="4" t="s">
        <v>818</v>
      </c>
      <c r="B875" s="4" t="s">
        <v>1615</v>
      </c>
    </row>
    <row r="876" spans="1:2" x14ac:dyDescent="0.3">
      <c r="A876" s="4" t="s">
        <v>2886</v>
      </c>
      <c r="B876" s="4" t="s">
        <v>1616</v>
      </c>
    </row>
    <row r="877" spans="1:2" x14ac:dyDescent="0.3">
      <c r="A877" s="4" t="s">
        <v>2887</v>
      </c>
      <c r="B877" s="4" t="s">
        <v>1617</v>
      </c>
    </row>
    <row r="878" spans="1:2" x14ac:dyDescent="0.3">
      <c r="A878" s="4" t="s">
        <v>735</v>
      </c>
      <c r="B878" s="4" t="s">
        <v>363</v>
      </c>
    </row>
    <row r="879" spans="1:2" x14ac:dyDescent="0.3">
      <c r="A879" s="4" t="s">
        <v>608</v>
      </c>
      <c r="B879" s="4" t="s">
        <v>1618</v>
      </c>
    </row>
    <row r="880" spans="1:2" x14ac:dyDescent="0.3">
      <c r="A880" s="4" t="s">
        <v>2888</v>
      </c>
      <c r="B880" s="4" t="s">
        <v>619</v>
      </c>
    </row>
    <row r="881" spans="1:2" x14ac:dyDescent="0.3">
      <c r="A881" s="4" t="s">
        <v>609</v>
      </c>
      <c r="B881" s="4" t="s">
        <v>1619</v>
      </c>
    </row>
    <row r="882" spans="1:2" x14ac:dyDescent="0.3">
      <c r="A882" s="4" t="s">
        <v>987</v>
      </c>
      <c r="B882" s="4" t="s">
        <v>1620</v>
      </c>
    </row>
    <row r="883" spans="1:2" x14ac:dyDescent="0.3">
      <c r="A883" s="4" t="s">
        <v>2889</v>
      </c>
      <c r="B883" s="4" t="s">
        <v>1621</v>
      </c>
    </row>
    <row r="884" spans="1:2" x14ac:dyDescent="0.3">
      <c r="A884" s="4" t="s">
        <v>2890</v>
      </c>
      <c r="B884" s="4" t="s">
        <v>364</v>
      </c>
    </row>
    <row r="885" spans="1:2" x14ac:dyDescent="0.3">
      <c r="A885" s="4" t="s">
        <v>2891</v>
      </c>
      <c r="B885" s="4" t="s">
        <v>897</v>
      </c>
    </row>
    <row r="886" spans="1:2" x14ac:dyDescent="0.3">
      <c r="A886" s="4" t="s">
        <v>2892</v>
      </c>
      <c r="B886" s="4" t="s">
        <v>1622</v>
      </c>
    </row>
    <row r="887" spans="1:2" x14ac:dyDescent="0.3">
      <c r="A887" s="4" t="s">
        <v>630</v>
      </c>
      <c r="B887" s="4" t="s">
        <v>1623</v>
      </c>
    </row>
    <row r="888" spans="1:2" x14ac:dyDescent="0.3">
      <c r="A888" s="4" t="s">
        <v>2893</v>
      </c>
      <c r="B888" s="4" t="s">
        <v>1624</v>
      </c>
    </row>
    <row r="889" spans="1:2" x14ac:dyDescent="0.3">
      <c r="A889" s="4" t="s">
        <v>2894</v>
      </c>
      <c r="B889" s="4" t="s">
        <v>1625</v>
      </c>
    </row>
    <row r="890" spans="1:2" x14ac:dyDescent="0.3">
      <c r="A890" s="4" t="s">
        <v>610</v>
      </c>
      <c r="B890" s="4" t="s">
        <v>365</v>
      </c>
    </row>
    <row r="891" spans="1:2" x14ac:dyDescent="0.3">
      <c r="A891" s="4" t="s">
        <v>611</v>
      </c>
      <c r="B891" s="4" t="s">
        <v>777</v>
      </c>
    </row>
    <row r="892" spans="1:2" x14ac:dyDescent="0.3">
      <c r="A892" s="4" t="s">
        <v>2895</v>
      </c>
      <c r="B892" s="4" t="s">
        <v>1626</v>
      </c>
    </row>
    <row r="893" spans="1:2" x14ac:dyDescent="0.3">
      <c r="A893" s="4" t="s">
        <v>2896</v>
      </c>
      <c r="B893" s="4" t="s">
        <v>1627</v>
      </c>
    </row>
    <row r="894" spans="1:2" x14ac:dyDescent="0.3">
      <c r="A894" s="4" t="s">
        <v>2897</v>
      </c>
      <c r="B894" s="4" t="s">
        <v>1628</v>
      </c>
    </row>
    <row r="895" spans="1:2" x14ac:dyDescent="0.3">
      <c r="A895" s="4" t="s">
        <v>2898</v>
      </c>
      <c r="B895" s="4" t="s">
        <v>366</v>
      </c>
    </row>
    <row r="896" spans="1:2" x14ac:dyDescent="0.3">
      <c r="A896" s="4" t="s">
        <v>2899</v>
      </c>
      <c r="B896" s="4" t="s">
        <v>1629</v>
      </c>
    </row>
    <row r="897" spans="1:2" x14ac:dyDescent="0.3">
      <c r="A897" s="4" t="s">
        <v>2900</v>
      </c>
      <c r="B897" s="4" t="s">
        <v>1630</v>
      </c>
    </row>
    <row r="898" spans="1:2" x14ac:dyDescent="0.3">
      <c r="A898" s="4" t="s">
        <v>2901</v>
      </c>
      <c r="B898" s="4" t="s">
        <v>1631</v>
      </c>
    </row>
    <row r="899" spans="1:2" x14ac:dyDescent="0.3">
      <c r="A899" s="4" t="s">
        <v>2902</v>
      </c>
      <c r="B899" s="4" t="s">
        <v>1632</v>
      </c>
    </row>
    <row r="900" spans="1:2" x14ac:dyDescent="0.3">
      <c r="A900" s="4" t="s">
        <v>652</v>
      </c>
      <c r="B900" s="4" t="s">
        <v>367</v>
      </c>
    </row>
    <row r="901" spans="1:2" x14ac:dyDescent="0.3">
      <c r="A901" s="4" t="s">
        <v>2903</v>
      </c>
      <c r="B901" s="4" t="s">
        <v>1633</v>
      </c>
    </row>
    <row r="902" spans="1:2" x14ac:dyDescent="0.3">
      <c r="A902" s="4" t="s">
        <v>2904</v>
      </c>
      <c r="B902" s="4" t="s">
        <v>368</v>
      </c>
    </row>
    <row r="903" spans="1:2" x14ac:dyDescent="0.3">
      <c r="A903" s="4" t="s">
        <v>2905</v>
      </c>
      <c r="B903" s="4" t="s">
        <v>1634</v>
      </c>
    </row>
    <row r="904" spans="1:2" x14ac:dyDescent="0.3">
      <c r="A904" s="4" t="s">
        <v>2906</v>
      </c>
      <c r="B904" s="4" t="s">
        <v>695</v>
      </c>
    </row>
    <row r="905" spans="1:2" x14ac:dyDescent="0.3">
      <c r="A905" s="4" t="s">
        <v>2907</v>
      </c>
      <c r="B905" s="4" t="s">
        <v>1635</v>
      </c>
    </row>
    <row r="906" spans="1:2" x14ac:dyDescent="0.3">
      <c r="A906" s="4" t="s">
        <v>612</v>
      </c>
      <c r="B906" s="4" t="s">
        <v>1636</v>
      </c>
    </row>
    <row r="907" spans="1:2" x14ac:dyDescent="0.3">
      <c r="A907" s="4" t="s">
        <v>2908</v>
      </c>
      <c r="B907" s="4" t="s">
        <v>1637</v>
      </c>
    </row>
    <row r="908" spans="1:2" x14ac:dyDescent="0.3">
      <c r="A908" s="4" t="s">
        <v>2909</v>
      </c>
      <c r="B908" s="4" t="s">
        <v>898</v>
      </c>
    </row>
    <row r="909" spans="1:2" x14ac:dyDescent="0.3">
      <c r="A909" s="4" t="s">
        <v>2910</v>
      </c>
      <c r="B909" s="4" t="s">
        <v>1638</v>
      </c>
    </row>
    <row r="910" spans="1:2" x14ac:dyDescent="0.3">
      <c r="A910" s="4" t="s">
        <v>2911</v>
      </c>
      <c r="B910" s="4" t="s">
        <v>1639</v>
      </c>
    </row>
    <row r="911" spans="1:2" x14ac:dyDescent="0.3">
      <c r="A911" s="4" t="s">
        <v>2912</v>
      </c>
      <c r="B911" s="4" t="s">
        <v>899</v>
      </c>
    </row>
    <row r="912" spans="1:2" x14ac:dyDescent="0.3">
      <c r="A912" s="4" t="b">
        <v>1</v>
      </c>
      <c r="B912" s="4" t="s">
        <v>1640</v>
      </c>
    </row>
    <row r="913" spans="1:2" x14ac:dyDescent="0.3">
      <c r="A913" s="4" t="s">
        <v>2913</v>
      </c>
      <c r="B913" s="4" t="s">
        <v>1641</v>
      </c>
    </row>
    <row r="914" spans="1:2" x14ac:dyDescent="0.3">
      <c r="A914" s="4" t="s">
        <v>314</v>
      </c>
      <c r="B914" s="4" t="s">
        <v>716</v>
      </c>
    </row>
    <row r="915" spans="1:2" x14ac:dyDescent="0.3">
      <c r="A915" s="4" t="s">
        <v>873</v>
      </c>
      <c r="B915" s="4" t="s">
        <v>1642</v>
      </c>
    </row>
    <row r="916" spans="1:2" x14ac:dyDescent="0.3">
      <c r="A916" s="4" t="s">
        <v>880</v>
      </c>
      <c r="B916" s="4" t="s">
        <v>794</v>
      </c>
    </row>
    <row r="917" spans="1:2" x14ac:dyDescent="0.3">
      <c r="A917" s="4" t="s">
        <v>2914</v>
      </c>
      <c r="B917" s="4" t="s">
        <v>700</v>
      </c>
    </row>
    <row r="918" spans="1:2" x14ac:dyDescent="0.3">
      <c r="A918" s="4" t="s">
        <v>2961</v>
      </c>
      <c r="B918" s="4" t="s">
        <v>369</v>
      </c>
    </row>
    <row r="919" spans="1:2" x14ac:dyDescent="0.3">
      <c r="A919" s="4" t="s">
        <v>2962</v>
      </c>
      <c r="B919" s="4" t="s">
        <v>1643</v>
      </c>
    </row>
    <row r="920" spans="1:2" x14ac:dyDescent="0.3">
      <c r="A920" s="4" t="s">
        <v>2963</v>
      </c>
      <c r="B920" s="4" t="s">
        <v>1644</v>
      </c>
    </row>
    <row r="921" spans="1:2" x14ac:dyDescent="0.3">
      <c r="A921" s="4" t="s">
        <v>2964</v>
      </c>
      <c r="B921" s="4" t="s">
        <v>1645</v>
      </c>
    </row>
    <row r="922" spans="1:2" x14ac:dyDescent="0.3">
      <c r="A922" s="4" t="s">
        <v>2965</v>
      </c>
      <c r="B922" s="4" t="s">
        <v>681</v>
      </c>
    </row>
    <row r="923" spans="1:2" x14ac:dyDescent="0.3">
      <c r="A923" s="4" t="s">
        <v>2966</v>
      </c>
      <c r="B923" s="4" t="s">
        <v>1646</v>
      </c>
    </row>
    <row r="924" spans="1:2" x14ac:dyDescent="0.3">
      <c r="A924" s="4" t="s">
        <v>2967</v>
      </c>
      <c r="B924" s="4" t="s">
        <v>900</v>
      </c>
    </row>
    <row r="925" spans="1:2" x14ac:dyDescent="0.3">
      <c r="A925" s="4" t="s">
        <v>2968</v>
      </c>
      <c r="B925" s="4" t="s">
        <v>901</v>
      </c>
    </row>
    <row r="926" spans="1:2" x14ac:dyDescent="0.3">
      <c r="A926" s="4" t="s">
        <v>2969</v>
      </c>
      <c r="B926" s="4" t="s">
        <v>244</v>
      </c>
    </row>
    <row r="927" spans="1:2" x14ac:dyDescent="0.3">
      <c r="A927" s="4" t="s">
        <v>2970</v>
      </c>
      <c r="B927" s="4" t="s">
        <v>1647</v>
      </c>
    </row>
    <row r="928" spans="1:2" x14ac:dyDescent="0.3">
      <c r="A928" s="4" t="s">
        <v>2971</v>
      </c>
      <c r="B928" s="4" t="s">
        <v>370</v>
      </c>
    </row>
    <row r="929" spans="1:2" x14ac:dyDescent="0.3">
      <c r="A929" s="4" t="s">
        <v>893</v>
      </c>
      <c r="B929" s="4" t="s">
        <v>1648</v>
      </c>
    </row>
    <row r="930" spans="1:2" x14ac:dyDescent="0.3">
      <c r="A930" s="4" t="s">
        <v>2972</v>
      </c>
      <c r="B930" s="4" t="s">
        <v>371</v>
      </c>
    </row>
    <row r="931" spans="1:2" x14ac:dyDescent="0.3">
      <c r="A931" s="4" t="s">
        <v>2973</v>
      </c>
      <c r="B931" s="4" t="s">
        <v>647</v>
      </c>
    </row>
    <row r="932" spans="1:2" x14ac:dyDescent="0.3">
      <c r="A932" s="4" t="s">
        <v>2974</v>
      </c>
      <c r="B932" s="4" t="s">
        <v>632</v>
      </c>
    </row>
    <row r="933" spans="1:2" x14ac:dyDescent="0.3">
      <c r="A933" s="4" t="s">
        <v>613</v>
      </c>
      <c r="B933" s="4" t="s">
        <v>1649</v>
      </c>
    </row>
    <row r="934" spans="1:2" x14ac:dyDescent="0.3">
      <c r="A934" s="4" t="s">
        <v>2975</v>
      </c>
      <c r="B934" s="4" t="s">
        <v>1650</v>
      </c>
    </row>
    <row r="935" spans="1:2" x14ac:dyDescent="0.3">
      <c r="A935" s="4" t="s">
        <v>2976</v>
      </c>
      <c r="B935" s="4" t="s">
        <v>902</v>
      </c>
    </row>
    <row r="936" spans="1:2" x14ac:dyDescent="0.3">
      <c r="A936" s="4" t="s">
        <v>2977</v>
      </c>
      <c r="B936" s="4" t="s">
        <v>1651</v>
      </c>
    </row>
    <row r="937" spans="1:2" x14ac:dyDescent="0.3">
      <c r="A937" s="4" t="s">
        <v>2978</v>
      </c>
      <c r="B937" s="4" t="s">
        <v>372</v>
      </c>
    </row>
    <row r="938" spans="1:2" x14ac:dyDescent="0.3">
      <c r="A938" s="4" t="s">
        <v>2979</v>
      </c>
      <c r="B938" s="4" t="s">
        <v>1652</v>
      </c>
    </row>
    <row r="939" spans="1:2" x14ac:dyDescent="0.3">
      <c r="A939" s="4" t="s">
        <v>2980</v>
      </c>
      <c r="B939" s="4" t="s">
        <v>1653</v>
      </c>
    </row>
    <row r="940" spans="1:2" x14ac:dyDescent="0.3">
      <c r="A940" s="4" t="s">
        <v>2981</v>
      </c>
      <c r="B940" s="4" t="s">
        <v>1654</v>
      </c>
    </row>
    <row r="941" spans="1:2" x14ac:dyDescent="0.3">
      <c r="A941" s="4" t="s">
        <v>2982</v>
      </c>
      <c r="B941" s="4" t="s">
        <v>1655</v>
      </c>
    </row>
    <row r="942" spans="1:2" x14ac:dyDescent="0.3">
      <c r="A942" s="4" t="s">
        <v>2983</v>
      </c>
      <c r="B942" s="4" t="s">
        <v>1656</v>
      </c>
    </row>
    <row r="943" spans="1:2" x14ac:dyDescent="0.3">
      <c r="A943" s="4" t="s">
        <v>2984</v>
      </c>
      <c r="B943" s="4" t="s">
        <v>373</v>
      </c>
    </row>
    <row r="944" spans="1:2" x14ac:dyDescent="0.3">
      <c r="A944" s="4" t="s">
        <v>2985</v>
      </c>
      <c r="B944" s="4" t="s">
        <v>658</v>
      </c>
    </row>
    <row r="945" spans="1:2" x14ac:dyDescent="0.3">
      <c r="A945" s="4" t="s">
        <v>2986</v>
      </c>
      <c r="B945" s="4" t="s">
        <v>1657</v>
      </c>
    </row>
    <row r="946" spans="1:2" x14ac:dyDescent="0.3">
      <c r="A946" s="4" t="s">
        <v>2987</v>
      </c>
      <c r="B946" s="4" t="s">
        <v>1658</v>
      </c>
    </row>
    <row r="947" spans="1:2" x14ac:dyDescent="0.3">
      <c r="A947" s="4" t="s">
        <v>2988</v>
      </c>
      <c r="B947" s="4" t="s">
        <v>1659</v>
      </c>
    </row>
    <row r="948" spans="1:2" x14ac:dyDescent="0.3">
      <c r="A948" s="4" t="s">
        <v>2989</v>
      </c>
      <c r="B948" s="4" t="s">
        <v>374</v>
      </c>
    </row>
    <row r="949" spans="1:2" x14ac:dyDescent="0.3">
      <c r="A949" s="4" t="s">
        <v>2990</v>
      </c>
      <c r="B949" s="4" t="s">
        <v>903</v>
      </c>
    </row>
    <row r="950" spans="1:2" x14ac:dyDescent="0.3">
      <c r="A950" s="4" t="s">
        <v>2991</v>
      </c>
      <c r="B950" s="4" t="s">
        <v>1660</v>
      </c>
    </row>
    <row r="951" spans="1:2" x14ac:dyDescent="0.3">
      <c r="A951" s="4" t="s">
        <v>2992</v>
      </c>
      <c r="B951" s="4" t="s">
        <v>904</v>
      </c>
    </row>
    <row r="952" spans="1:2" x14ac:dyDescent="0.3">
      <c r="A952" s="4" t="s">
        <v>2993</v>
      </c>
      <c r="B952" s="4" t="s">
        <v>1661</v>
      </c>
    </row>
    <row r="953" spans="1:2" x14ac:dyDescent="0.3">
      <c r="A953" s="4" t="s">
        <v>3071</v>
      </c>
      <c r="B953" s="4" t="s">
        <v>1662</v>
      </c>
    </row>
    <row r="954" spans="1:2" x14ac:dyDescent="0.3">
      <c r="A954" s="4" t="s">
        <v>3072</v>
      </c>
      <c r="B954" s="4" t="s">
        <v>1663</v>
      </c>
    </row>
    <row r="955" spans="1:2" x14ac:dyDescent="0.3">
      <c r="A955" s="4" t="s">
        <v>3073</v>
      </c>
      <c r="B955" s="4" t="s">
        <v>1664</v>
      </c>
    </row>
    <row r="956" spans="1:2" x14ac:dyDescent="0.3">
      <c r="A956" s="4" t="s">
        <v>3074</v>
      </c>
      <c r="B956" s="4" t="s">
        <v>1665</v>
      </c>
    </row>
    <row r="957" spans="1:2" x14ac:dyDescent="0.3">
      <c r="A957" s="4" t="s">
        <v>3075</v>
      </c>
      <c r="B957" s="4" t="s">
        <v>1666</v>
      </c>
    </row>
    <row r="958" spans="1:2" x14ac:dyDescent="0.3">
      <c r="A958" s="4" t="s">
        <v>3076</v>
      </c>
      <c r="B958" s="4" t="s">
        <v>1667</v>
      </c>
    </row>
    <row r="959" spans="1:2" x14ac:dyDescent="0.3">
      <c r="A959" s="4" t="s">
        <v>3077</v>
      </c>
      <c r="B959" s="4" t="s">
        <v>1668</v>
      </c>
    </row>
    <row r="960" spans="1:2" x14ac:dyDescent="0.3">
      <c r="A960" s="4" t="s">
        <v>3078</v>
      </c>
      <c r="B960" s="4" t="s">
        <v>728</v>
      </c>
    </row>
    <row r="961" spans="1:2" x14ac:dyDescent="0.3">
      <c r="A961" s="4" t="s">
        <v>3079</v>
      </c>
      <c r="B961" s="4" t="s">
        <v>1669</v>
      </c>
    </row>
    <row r="962" spans="1:2" x14ac:dyDescent="0.3">
      <c r="A962" s="4" t="s">
        <v>3080</v>
      </c>
      <c r="B962" s="4" t="s">
        <v>797</v>
      </c>
    </row>
    <row r="963" spans="1:2" x14ac:dyDescent="0.3">
      <c r="A963" s="4" t="s">
        <v>3081</v>
      </c>
      <c r="B963" s="4" t="s">
        <v>375</v>
      </c>
    </row>
    <row r="964" spans="1:2" x14ac:dyDescent="0.3">
      <c r="A964" s="4" t="s">
        <v>3082</v>
      </c>
      <c r="B964" s="4" t="s">
        <v>1670</v>
      </c>
    </row>
    <row r="965" spans="1:2" x14ac:dyDescent="0.3">
      <c r="B965" s="4" t="s">
        <v>1671</v>
      </c>
    </row>
    <row r="966" spans="1:2" x14ac:dyDescent="0.3">
      <c r="B966" s="4" t="s">
        <v>1672</v>
      </c>
    </row>
    <row r="967" spans="1:2" x14ac:dyDescent="0.3">
      <c r="B967" s="4" t="s">
        <v>1673</v>
      </c>
    </row>
    <row r="968" spans="1:2" x14ac:dyDescent="0.3">
      <c r="B968" s="4" t="s">
        <v>1674</v>
      </c>
    </row>
    <row r="969" spans="1:2" x14ac:dyDescent="0.3">
      <c r="B969" s="4" t="s">
        <v>1675</v>
      </c>
    </row>
    <row r="970" spans="1:2" x14ac:dyDescent="0.3">
      <c r="B970" s="4" t="s">
        <v>1676</v>
      </c>
    </row>
    <row r="971" spans="1:2" x14ac:dyDescent="0.3">
      <c r="B971" s="4" t="s">
        <v>1677</v>
      </c>
    </row>
    <row r="972" spans="1:2" x14ac:dyDescent="0.3">
      <c r="B972" s="4" t="s">
        <v>376</v>
      </c>
    </row>
    <row r="973" spans="1:2" x14ac:dyDescent="0.3">
      <c r="B973" s="4" t="s">
        <v>1678</v>
      </c>
    </row>
    <row r="974" spans="1:2" x14ac:dyDescent="0.3">
      <c r="B974" s="4" t="s">
        <v>633</v>
      </c>
    </row>
    <row r="975" spans="1:2" x14ac:dyDescent="0.3">
      <c r="B975" s="4" t="s">
        <v>1679</v>
      </c>
    </row>
    <row r="976" spans="1:2" x14ac:dyDescent="0.3">
      <c r="B976" s="4" t="s">
        <v>1680</v>
      </c>
    </row>
    <row r="977" spans="2:2" x14ac:dyDescent="0.3">
      <c r="B977" s="4" t="s">
        <v>1681</v>
      </c>
    </row>
    <row r="978" spans="2:2" x14ac:dyDescent="0.3">
      <c r="B978" s="4" t="s">
        <v>1682</v>
      </c>
    </row>
    <row r="979" spans="2:2" x14ac:dyDescent="0.3">
      <c r="B979" s="4" t="s">
        <v>1683</v>
      </c>
    </row>
    <row r="980" spans="2:2" x14ac:dyDescent="0.3">
      <c r="B980" s="4" t="s">
        <v>1684</v>
      </c>
    </row>
    <row r="981" spans="2:2" x14ac:dyDescent="0.3">
      <c r="B981" s="4" t="s">
        <v>377</v>
      </c>
    </row>
    <row r="982" spans="2:2" x14ac:dyDescent="0.3">
      <c r="B982" s="4" t="s">
        <v>1685</v>
      </c>
    </row>
    <row r="983" spans="2:2" x14ac:dyDescent="0.3">
      <c r="B983" s="4" t="s">
        <v>378</v>
      </c>
    </row>
    <row r="984" spans="2:2" x14ac:dyDescent="0.3">
      <c r="B984" s="4" t="s">
        <v>1686</v>
      </c>
    </row>
    <row r="985" spans="2:2" x14ac:dyDescent="0.3">
      <c r="B985" s="4" t="s">
        <v>1687</v>
      </c>
    </row>
    <row r="986" spans="2:2" x14ac:dyDescent="0.3">
      <c r="B986" s="4" t="s">
        <v>379</v>
      </c>
    </row>
    <row r="987" spans="2:2" x14ac:dyDescent="0.3">
      <c r="B987" s="4" t="s">
        <v>1688</v>
      </c>
    </row>
    <row r="988" spans="2:2" x14ac:dyDescent="0.3">
      <c r="B988" s="4" t="s">
        <v>1689</v>
      </c>
    </row>
    <row r="989" spans="2:2" x14ac:dyDescent="0.3">
      <c r="B989" s="4" t="s">
        <v>1690</v>
      </c>
    </row>
    <row r="990" spans="2:2" x14ac:dyDescent="0.3">
      <c r="B990" s="4" t="s">
        <v>1691</v>
      </c>
    </row>
    <row r="991" spans="2:2" x14ac:dyDescent="0.3">
      <c r="B991" s="4" t="s">
        <v>1692</v>
      </c>
    </row>
    <row r="992" spans="2:2" x14ac:dyDescent="0.3">
      <c r="B992" s="4" t="s">
        <v>1693</v>
      </c>
    </row>
    <row r="993" spans="2:2" x14ac:dyDescent="0.3">
      <c r="B993" s="4" t="s">
        <v>1694</v>
      </c>
    </row>
    <row r="994" spans="2:2" x14ac:dyDescent="0.3">
      <c r="B994" s="4" t="s">
        <v>1695</v>
      </c>
    </row>
    <row r="995" spans="2:2" x14ac:dyDescent="0.3">
      <c r="B995" s="4" t="s">
        <v>1696</v>
      </c>
    </row>
    <row r="996" spans="2:2" x14ac:dyDescent="0.3">
      <c r="B996" s="4" t="s">
        <v>1697</v>
      </c>
    </row>
    <row r="997" spans="2:2" x14ac:dyDescent="0.3">
      <c r="B997" s="4" t="s">
        <v>1698</v>
      </c>
    </row>
    <row r="998" spans="2:2" x14ac:dyDescent="0.3">
      <c r="B998" s="4" t="s">
        <v>905</v>
      </c>
    </row>
    <row r="999" spans="2:2" x14ac:dyDescent="0.3">
      <c r="B999" s="4" t="s">
        <v>906</v>
      </c>
    </row>
    <row r="1000" spans="2:2" x14ac:dyDescent="0.3">
      <c r="B1000" s="4" t="s">
        <v>1699</v>
      </c>
    </row>
    <row r="1001" spans="2:2" x14ac:dyDescent="0.3">
      <c r="B1001" s="4" t="s">
        <v>1700</v>
      </c>
    </row>
    <row r="1002" spans="2:2" x14ac:dyDescent="0.3">
      <c r="B1002" s="4" t="s">
        <v>1701</v>
      </c>
    </row>
    <row r="1003" spans="2:2" x14ac:dyDescent="0.3">
      <c r="B1003" s="4" t="s">
        <v>1702</v>
      </c>
    </row>
    <row r="1004" spans="2:2" x14ac:dyDescent="0.3">
      <c r="B1004" s="4" t="s">
        <v>1703</v>
      </c>
    </row>
    <row r="1005" spans="2:2" x14ac:dyDescent="0.3">
      <c r="B1005" s="4" t="s">
        <v>1704</v>
      </c>
    </row>
    <row r="1006" spans="2:2" x14ac:dyDescent="0.3">
      <c r="B1006" s="4" t="s">
        <v>1705</v>
      </c>
    </row>
    <row r="1007" spans="2:2" x14ac:dyDescent="0.3">
      <c r="B1007" s="4" t="s">
        <v>722</v>
      </c>
    </row>
    <row r="1008" spans="2:2" x14ac:dyDescent="0.3">
      <c r="B1008" s="4" t="s">
        <v>380</v>
      </c>
    </row>
    <row r="1009" spans="2:2" x14ac:dyDescent="0.3">
      <c r="B1009" s="4" t="s">
        <v>1706</v>
      </c>
    </row>
    <row r="1010" spans="2:2" x14ac:dyDescent="0.3">
      <c r="B1010" s="4" t="s">
        <v>1707</v>
      </c>
    </row>
    <row r="1011" spans="2:2" x14ac:dyDescent="0.3">
      <c r="B1011" s="4" t="s">
        <v>816</v>
      </c>
    </row>
    <row r="1012" spans="2:2" x14ac:dyDescent="0.3">
      <c r="B1012" s="4" t="s">
        <v>381</v>
      </c>
    </row>
    <row r="1013" spans="2:2" x14ac:dyDescent="0.3">
      <c r="B1013" s="4" t="s">
        <v>382</v>
      </c>
    </row>
    <row r="1014" spans="2:2" x14ac:dyDescent="0.3">
      <c r="B1014" s="4" t="s">
        <v>1708</v>
      </c>
    </row>
    <row r="1015" spans="2:2" x14ac:dyDescent="0.3">
      <c r="B1015" s="4" t="s">
        <v>1709</v>
      </c>
    </row>
    <row r="1016" spans="2:2" x14ac:dyDescent="0.3">
      <c r="B1016" s="4" t="s">
        <v>1710</v>
      </c>
    </row>
    <row r="1017" spans="2:2" x14ac:dyDescent="0.3">
      <c r="B1017" s="4" t="s">
        <v>383</v>
      </c>
    </row>
    <row r="1018" spans="2:2" x14ac:dyDescent="0.3">
      <c r="B1018" s="4" t="s">
        <v>1711</v>
      </c>
    </row>
    <row r="1019" spans="2:2" x14ac:dyDescent="0.3">
      <c r="B1019" s="4" t="s">
        <v>1712</v>
      </c>
    </row>
    <row r="1020" spans="2:2" x14ac:dyDescent="0.3">
      <c r="B1020" s="4" t="s">
        <v>1713</v>
      </c>
    </row>
    <row r="1021" spans="2:2" x14ac:dyDescent="0.3">
      <c r="B1021" s="4" t="s">
        <v>1714</v>
      </c>
    </row>
    <row r="1022" spans="2:2" x14ac:dyDescent="0.3">
      <c r="B1022" s="4" t="s">
        <v>1715</v>
      </c>
    </row>
    <row r="1023" spans="2:2" x14ac:dyDescent="0.3">
      <c r="B1023" s="4" t="s">
        <v>907</v>
      </c>
    </row>
    <row r="1024" spans="2:2" x14ac:dyDescent="0.3">
      <c r="B1024" s="4" t="s">
        <v>908</v>
      </c>
    </row>
    <row r="1025" spans="2:2" x14ac:dyDescent="0.3">
      <c r="B1025" s="4" t="s">
        <v>1716</v>
      </c>
    </row>
    <row r="1026" spans="2:2" x14ac:dyDescent="0.3">
      <c r="B1026" s="4" t="s">
        <v>1717</v>
      </c>
    </row>
    <row r="1027" spans="2:2" x14ac:dyDescent="0.3">
      <c r="B1027" s="4" t="s">
        <v>384</v>
      </c>
    </row>
    <row r="1028" spans="2:2" x14ac:dyDescent="0.3">
      <c r="B1028" s="4" t="s">
        <v>1718</v>
      </c>
    </row>
    <row r="1029" spans="2:2" x14ac:dyDescent="0.3">
      <c r="B1029" s="4" t="s">
        <v>1719</v>
      </c>
    </row>
    <row r="1030" spans="2:2" x14ac:dyDescent="0.3">
      <c r="B1030" s="4" t="s">
        <v>803</v>
      </c>
    </row>
    <row r="1031" spans="2:2" x14ac:dyDescent="0.3">
      <c r="B1031" s="4" t="s">
        <v>1720</v>
      </c>
    </row>
    <row r="1032" spans="2:2" x14ac:dyDescent="0.3">
      <c r="B1032" s="4" t="s">
        <v>812</v>
      </c>
    </row>
    <row r="1033" spans="2:2" x14ac:dyDescent="0.3">
      <c r="B1033" s="4" t="s">
        <v>1721</v>
      </c>
    </row>
    <row r="1034" spans="2:2" x14ac:dyDescent="0.3">
      <c r="B1034" s="4" t="s">
        <v>1722</v>
      </c>
    </row>
    <row r="1035" spans="2:2" x14ac:dyDescent="0.3">
      <c r="B1035" s="4" t="s">
        <v>1723</v>
      </c>
    </row>
    <row r="1036" spans="2:2" x14ac:dyDescent="0.3">
      <c r="B1036" s="4" t="s">
        <v>1724</v>
      </c>
    </row>
    <row r="1037" spans="2:2" x14ac:dyDescent="0.3">
      <c r="B1037" s="4" t="s">
        <v>1725</v>
      </c>
    </row>
    <row r="1038" spans="2:2" x14ac:dyDescent="0.3">
      <c r="B1038" s="4" t="s">
        <v>1726</v>
      </c>
    </row>
    <row r="1039" spans="2:2" x14ac:dyDescent="0.3">
      <c r="B1039" s="4" t="s">
        <v>1727</v>
      </c>
    </row>
    <row r="1040" spans="2:2" x14ac:dyDescent="0.3">
      <c r="B1040" s="4" t="s">
        <v>1728</v>
      </c>
    </row>
    <row r="1041" spans="2:2" x14ac:dyDescent="0.3">
      <c r="B1041" s="4" t="s">
        <v>734</v>
      </c>
    </row>
    <row r="1042" spans="2:2" x14ac:dyDescent="0.3">
      <c r="B1042" s="4" t="s">
        <v>1729</v>
      </c>
    </row>
    <row r="1043" spans="2:2" x14ac:dyDescent="0.3">
      <c r="B1043" s="4" t="s">
        <v>765</v>
      </c>
    </row>
    <row r="1044" spans="2:2" x14ac:dyDescent="0.3">
      <c r="B1044" s="4" t="s">
        <v>1730</v>
      </c>
    </row>
    <row r="1045" spans="2:2" x14ac:dyDescent="0.3">
      <c r="B1045" s="4" t="s">
        <v>1731</v>
      </c>
    </row>
    <row r="1046" spans="2:2" x14ac:dyDescent="0.3">
      <c r="B1046" s="4" t="s">
        <v>1732</v>
      </c>
    </row>
    <row r="1047" spans="2:2" x14ac:dyDescent="0.3">
      <c r="B1047" s="4" t="s">
        <v>1733</v>
      </c>
    </row>
    <row r="1048" spans="2:2" x14ac:dyDescent="0.3">
      <c r="B1048" s="4" t="s">
        <v>1734</v>
      </c>
    </row>
    <row r="1049" spans="2:2" x14ac:dyDescent="0.3">
      <c r="B1049" s="4" t="s">
        <v>787</v>
      </c>
    </row>
    <row r="1050" spans="2:2" x14ac:dyDescent="0.3">
      <c r="B1050" s="4" t="s">
        <v>1735</v>
      </c>
    </row>
    <row r="1051" spans="2:2" x14ac:dyDescent="0.3">
      <c r="B1051" s="4" t="s">
        <v>1736</v>
      </c>
    </row>
    <row r="1052" spans="2:2" x14ac:dyDescent="0.3">
      <c r="B1052" s="4" t="s">
        <v>731</v>
      </c>
    </row>
    <row r="1053" spans="2:2" x14ac:dyDescent="0.3">
      <c r="B1053" s="4" t="s">
        <v>1737</v>
      </c>
    </row>
    <row r="1054" spans="2:2" x14ac:dyDescent="0.3">
      <c r="B1054" s="4" t="s">
        <v>1738</v>
      </c>
    </row>
    <row r="1055" spans="2:2" x14ac:dyDescent="0.3">
      <c r="B1055" s="4" t="s">
        <v>1739</v>
      </c>
    </row>
    <row r="1056" spans="2:2" x14ac:dyDescent="0.3">
      <c r="B1056" s="4" t="s">
        <v>1740</v>
      </c>
    </row>
    <row r="1057" spans="2:2" x14ac:dyDescent="0.3">
      <c r="B1057" s="4" t="s">
        <v>1741</v>
      </c>
    </row>
    <row r="1058" spans="2:2" x14ac:dyDescent="0.3">
      <c r="B1058" s="4" t="s">
        <v>1742</v>
      </c>
    </row>
    <row r="1059" spans="2:2" x14ac:dyDescent="0.3">
      <c r="B1059" s="4" t="s">
        <v>385</v>
      </c>
    </row>
    <row r="1060" spans="2:2" x14ac:dyDescent="0.3">
      <c r="B1060" s="4" t="s">
        <v>386</v>
      </c>
    </row>
    <row r="1061" spans="2:2" x14ac:dyDescent="0.3">
      <c r="B1061" s="4" t="s">
        <v>1743</v>
      </c>
    </row>
    <row r="1062" spans="2:2" x14ac:dyDescent="0.3">
      <c r="B1062" s="4" t="s">
        <v>1744</v>
      </c>
    </row>
    <row r="1063" spans="2:2" x14ac:dyDescent="0.3">
      <c r="B1063" s="4" t="s">
        <v>668</v>
      </c>
    </row>
    <row r="1064" spans="2:2" x14ac:dyDescent="0.3">
      <c r="B1064" s="4" t="s">
        <v>1745</v>
      </c>
    </row>
    <row r="1065" spans="2:2" x14ac:dyDescent="0.3">
      <c r="B1065" s="4" t="s">
        <v>1746</v>
      </c>
    </row>
    <row r="1066" spans="2:2" x14ac:dyDescent="0.3">
      <c r="B1066" s="4" t="s">
        <v>1747</v>
      </c>
    </row>
    <row r="1067" spans="2:2" x14ac:dyDescent="0.3">
      <c r="B1067" s="4" t="s">
        <v>805</v>
      </c>
    </row>
    <row r="1068" spans="2:2" x14ac:dyDescent="0.3">
      <c r="B1068" s="4" t="s">
        <v>1748</v>
      </c>
    </row>
    <row r="1069" spans="2:2" x14ac:dyDescent="0.3">
      <c r="B1069" s="4" t="s">
        <v>1749</v>
      </c>
    </row>
    <row r="1070" spans="2:2" x14ac:dyDescent="0.3">
      <c r="B1070" s="4" t="s">
        <v>1750</v>
      </c>
    </row>
    <row r="1071" spans="2:2" x14ac:dyDescent="0.3">
      <c r="B1071" s="4" t="s">
        <v>387</v>
      </c>
    </row>
    <row r="1072" spans="2:2" x14ac:dyDescent="0.3">
      <c r="B1072" s="4" t="s">
        <v>1751</v>
      </c>
    </row>
    <row r="1073" spans="2:2" x14ac:dyDescent="0.3">
      <c r="B1073" s="4" t="s">
        <v>1752</v>
      </c>
    </row>
    <row r="1074" spans="2:2" x14ac:dyDescent="0.3">
      <c r="B1074" s="4" t="s">
        <v>1753</v>
      </c>
    </row>
    <row r="1075" spans="2:2" x14ac:dyDescent="0.3">
      <c r="B1075" s="4" t="s">
        <v>1754</v>
      </c>
    </row>
    <row r="1076" spans="2:2" x14ac:dyDescent="0.3">
      <c r="B1076" s="4" t="s">
        <v>1755</v>
      </c>
    </row>
    <row r="1077" spans="2:2" x14ac:dyDescent="0.3">
      <c r="B1077" s="4" t="s">
        <v>388</v>
      </c>
    </row>
    <row r="1078" spans="2:2" x14ac:dyDescent="0.3">
      <c r="B1078" s="4" t="s">
        <v>1756</v>
      </c>
    </row>
    <row r="1079" spans="2:2" x14ac:dyDescent="0.3">
      <c r="B1079" s="4" t="s">
        <v>1757</v>
      </c>
    </row>
    <row r="1080" spans="2:2" x14ac:dyDescent="0.3">
      <c r="B1080" s="4" t="s">
        <v>1758</v>
      </c>
    </row>
    <row r="1081" spans="2:2" x14ac:dyDescent="0.3">
      <c r="B1081" s="4" t="s">
        <v>1759</v>
      </c>
    </row>
    <row r="1082" spans="2:2" x14ac:dyDescent="0.3">
      <c r="B1082" s="4" t="s">
        <v>389</v>
      </c>
    </row>
    <row r="1083" spans="2:2" x14ac:dyDescent="0.3">
      <c r="B1083" s="4" t="s">
        <v>1760</v>
      </c>
    </row>
    <row r="1084" spans="2:2" x14ac:dyDescent="0.3">
      <c r="B1084" s="4" t="s">
        <v>1761</v>
      </c>
    </row>
    <row r="1085" spans="2:2" x14ac:dyDescent="0.3">
      <c r="B1085" s="4" t="s">
        <v>1762</v>
      </c>
    </row>
    <row r="1086" spans="2:2" x14ac:dyDescent="0.3">
      <c r="B1086" s="4" t="s">
        <v>1763</v>
      </c>
    </row>
    <row r="1087" spans="2:2" x14ac:dyDescent="0.3">
      <c r="B1087" s="4" t="s">
        <v>1764</v>
      </c>
    </row>
    <row r="1088" spans="2:2" x14ac:dyDescent="0.3">
      <c r="B1088" s="4" t="s">
        <v>622</v>
      </c>
    </row>
    <row r="1089" spans="2:2" x14ac:dyDescent="0.3">
      <c r="B1089" s="4" t="s">
        <v>1765</v>
      </c>
    </row>
    <row r="1090" spans="2:2" x14ac:dyDescent="0.3">
      <c r="B1090" s="4" t="s">
        <v>1766</v>
      </c>
    </row>
    <row r="1091" spans="2:2" x14ac:dyDescent="0.3">
      <c r="B1091" s="4" t="s">
        <v>1767</v>
      </c>
    </row>
    <row r="1092" spans="2:2" x14ac:dyDescent="0.3">
      <c r="B1092" s="4" t="s">
        <v>1768</v>
      </c>
    </row>
    <row r="1093" spans="2:2" x14ac:dyDescent="0.3">
      <c r="B1093" s="4" t="s">
        <v>1769</v>
      </c>
    </row>
    <row r="1094" spans="2:2" x14ac:dyDescent="0.3">
      <c r="B1094" s="4" t="s">
        <v>1770</v>
      </c>
    </row>
    <row r="1095" spans="2:2" x14ac:dyDescent="0.3">
      <c r="B1095" s="4" t="s">
        <v>1771</v>
      </c>
    </row>
    <row r="1096" spans="2:2" x14ac:dyDescent="0.3">
      <c r="B1096" s="4" t="s">
        <v>1772</v>
      </c>
    </row>
    <row r="1097" spans="2:2" x14ac:dyDescent="0.3">
      <c r="B1097" s="4" t="s">
        <v>390</v>
      </c>
    </row>
    <row r="1098" spans="2:2" x14ac:dyDescent="0.3">
      <c r="B1098" s="4" t="s">
        <v>1773</v>
      </c>
    </row>
    <row r="1099" spans="2:2" x14ac:dyDescent="0.3">
      <c r="B1099" s="4" t="s">
        <v>910</v>
      </c>
    </row>
    <row r="1100" spans="2:2" x14ac:dyDescent="0.3">
      <c r="B1100" s="4" t="s">
        <v>1774</v>
      </c>
    </row>
    <row r="1101" spans="2:2" x14ac:dyDescent="0.3">
      <c r="B1101" s="4" t="s">
        <v>1775</v>
      </c>
    </row>
    <row r="1102" spans="2:2" x14ac:dyDescent="0.3">
      <c r="B1102" s="4" t="s">
        <v>1776</v>
      </c>
    </row>
    <row r="1103" spans="2:2" x14ac:dyDescent="0.3">
      <c r="B1103" s="4" t="s">
        <v>743</v>
      </c>
    </row>
    <row r="1104" spans="2:2" x14ac:dyDescent="0.3">
      <c r="B1104" s="4" t="s">
        <v>1777</v>
      </c>
    </row>
    <row r="1105" spans="2:2" x14ac:dyDescent="0.3">
      <c r="B1105" s="4" t="s">
        <v>767</v>
      </c>
    </row>
    <row r="1106" spans="2:2" x14ac:dyDescent="0.3">
      <c r="B1106" s="4" t="s">
        <v>1778</v>
      </c>
    </row>
    <row r="1107" spans="2:2" x14ac:dyDescent="0.3">
      <c r="B1107" s="4" t="s">
        <v>1779</v>
      </c>
    </row>
    <row r="1108" spans="2:2" x14ac:dyDescent="0.3">
      <c r="B1108" s="4" t="s">
        <v>391</v>
      </c>
    </row>
    <row r="1109" spans="2:2" x14ac:dyDescent="0.3">
      <c r="B1109" s="4" t="s">
        <v>392</v>
      </c>
    </row>
    <row r="1110" spans="2:2" x14ac:dyDescent="0.3">
      <c r="B1110" s="4" t="s">
        <v>1780</v>
      </c>
    </row>
    <row r="1111" spans="2:2" x14ac:dyDescent="0.3">
      <c r="B1111" s="4" t="s">
        <v>393</v>
      </c>
    </row>
    <row r="1112" spans="2:2" x14ac:dyDescent="0.3">
      <c r="B1112" s="4" t="s">
        <v>1781</v>
      </c>
    </row>
    <row r="1113" spans="2:2" x14ac:dyDescent="0.3">
      <c r="B1113" s="4" t="s">
        <v>1782</v>
      </c>
    </row>
    <row r="1114" spans="2:2" x14ac:dyDescent="0.3">
      <c r="B1114" s="4" t="s">
        <v>1783</v>
      </c>
    </row>
    <row r="1115" spans="2:2" x14ac:dyDescent="0.3">
      <c r="B1115" s="4" t="s">
        <v>1784</v>
      </c>
    </row>
    <row r="1116" spans="2:2" x14ac:dyDescent="0.3">
      <c r="B1116" s="4" t="s">
        <v>394</v>
      </c>
    </row>
    <row r="1117" spans="2:2" x14ac:dyDescent="0.3">
      <c r="B1117" s="4" t="s">
        <v>1785</v>
      </c>
    </row>
    <row r="1118" spans="2:2" x14ac:dyDescent="0.3">
      <c r="B1118" s="4" t="s">
        <v>1786</v>
      </c>
    </row>
    <row r="1119" spans="2:2" x14ac:dyDescent="0.3">
      <c r="B1119" s="4" t="s">
        <v>1787</v>
      </c>
    </row>
    <row r="1120" spans="2:2" x14ac:dyDescent="0.3">
      <c r="B1120" s="4" t="s">
        <v>1788</v>
      </c>
    </row>
    <row r="1121" spans="2:2" x14ac:dyDescent="0.3">
      <c r="B1121" s="4" t="s">
        <v>1789</v>
      </c>
    </row>
    <row r="1122" spans="2:2" x14ac:dyDescent="0.3">
      <c r="B1122" s="4" t="s">
        <v>395</v>
      </c>
    </row>
    <row r="1123" spans="2:2" x14ac:dyDescent="0.3">
      <c r="B1123" s="4" t="s">
        <v>1790</v>
      </c>
    </row>
    <row r="1124" spans="2:2" x14ac:dyDescent="0.3">
      <c r="B1124" s="4" t="s">
        <v>1791</v>
      </c>
    </row>
    <row r="1125" spans="2:2" x14ac:dyDescent="0.3">
      <c r="B1125" s="4" t="s">
        <v>396</v>
      </c>
    </row>
    <row r="1126" spans="2:2" x14ac:dyDescent="0.3">
      <c r="B1126" s="4" t="s">
        <v>1792</v>
      </c>
    </row>
    <row r="1127" spans="2:2" x14ac:dyDescent="0.3">
      <c r="B1127" s="4" t="s">
        <v>1793</v>
      </c>
    </row>
    <row r="1128" spans="2:2" x14ac:dyDescent="0.3">
      <c r="B1128" s="4" t="s">
        <v>1794</v>
      </c>
    </row>
    <row r="1129" spans="2:2" x14ac:dyDescent="0.3">
      <c r="B1129" s="4" t="s">
        <v>1795</v>
      </c>
    </row>
    <row r="1130" spans="2:2" x14ac:dyDescent="0.3">
      <c r="B1130" s="4" t="s">
        <v>1796</v>
      </c>
    </row>
    <row r="1131" spans="2:2" x14ac:dyDescent="0.3">
      <c r="B1131" s="4" t="s">
        <v>840</v>
      </c>
    </row>
    <row r="1132" spans="2:2" x14ac:dyDescent="0.3">
      <c r="B1132" s="4" t="s">
        <v>397</v>
      </c>
    </row>
    <row r="1133" spans="2:2" x14ac:dyDescent="0.3">
      <c r="B1133" s="4" t="s">
        <v>1797</v>
      </c>
    </row>
    <row r="1134" spans="2:2" x14ac:dyDescent="0.3">
      <c r="B1134" s="4" t="s">
        <v>1798</v>
      </c>
    </row>
    <row r="1135" spans="2:2" x14ac:dyDescent="0.3">
      <c r="B1135" s="4" t="s">
        <v>1799</v>
      </c>
    </row>
    <row r="1136" spans="2:2" x14ac:dyDescent="0.3">
      <c r="B1136" s="4" t="s">
        <v>1800</v>
      </c>
    </row>
    <row r="1137" spans="2:2" x14ac:dyDescent="0.3">
      <c r="B1137" s="4" t="s">
        <v>1801</v>
      </c>
    </row>
    <row r="1138" spans="2:2" x14ac:dyDescent="0.3">
      <c r="B1138" s="4" t="s">
        <v>1802</v>
      </c>
    </row>
    <row r="1139" spans="2:2" x14ac:dyDescent="0.3">
      <c r="B1139" s="4" t="s">
        <v>1803</v>
      </c>
    </row>
    <row r="1140" spans="2:2" x14ac:dyDescent="0.3">
      <c r="B1140" s="4" t="s">
        <v>825</v>
      </c>
    </row>
    <row r="1141" spans="2:2" x14ac:dyDescent="0.3">
      <c r="B1141" s="4" t="s">
        <v>1804</v>
      </c>
    </row>
    <row r="1142" spans="2:2" x14ac:dyDescent="0.3">
      <c r="B1142" s="4" t="s">
        <v>1805</v>
      </c>
    </row>
    <row r="1143" spans="2:2" x14ac:dyDescent="0.3">
      <c r="B1143" s="4" t="s">
        <v>1806</v>
      </c>
    </row>
    <row r="1144" spans="2:2" x14ac:dyDescent="0.3">
      <c r="B1144" s="4" t="s">
        <v>398</v>
      </c>
    </row>
    <row r="1145" spans="2:2" x14ac:dyDescent="0.3">
      <c r="B1145" s="4" t="s">
        <v>1807</v>
      </c>
    </row>
    <row r="1146" spans="2:2" x14ac:dyDescent="0.3">
      <c r="B1146" s="4" t="s">
        <v>1808</v>
      </c>
    </row>
    <row r="1147" spans="2:2" x14ac:dyDescent="0.3">
      <c r="B1147" s="4" t="s">
        <v>769</v>
      </c>
    </row>
    <row r="1148" spans="2:2" x14ac:dyDescent="0.3">
      <c r="B1148" s="4" t="s">
        <v>1809</v>
      </c>
    </row>
    <row r="1149" spans="2:2" x14ac:dyDescent="0.3">
      <c r="B1149" s="4" t="s">
        <v>399</v>
      </c>
    </row>
    <row r="1150" spans="2:2" x14ac:dyDescent="0.3">
      <c r="B1150" s="4" t="s">
        <v>911</v>
      </c>
    </row>
    <row r="1151" spans="2:2" x14ac:dyDescent="0.3">
      <c r="B1151" s="4" t="s">
        <v>1810</v>
      </c>
    </row>
    <row r="1152" spans="2:2" x14ac:dyDescent="0.3">
      <c r="B1152" s="4" t="s">
        <v>754</v>
      </c>
    </row>
    <row r="1153" spans="2:2" x14ac:dyDescent="0.3">
      <c r="B1153" s="4" t="s">
        <v>400</v>
      </c>
    </row>
    <row r="1154" spans="2:2" x14ac:dyDescent="0.3">
      <c r="B1154" s="4" t="s">
        <v>1811</v>
      </c>
    </row>
    <row r="1155" spans="2:2" x14ac:dyDescent="0.3">
      <c r="B1155" s="4" t="s">
        <v>645</v>
      </c>
    </row>
    <row r="1156" spans="2:2" x14ac:dyDescent="0.3">
      <c r="B1156" s="4" t="s">
        <v>1812</v>
      </c>
    </row>
    <row r="1157" spans="2:2" x14ac:dyDescent="0.3">
      <c r="B1157" s="4" t="s">
        <v>1813</v>
      </c>
    </row>
    <row r="1158" spans="2:2" x14ac:dyDescent="0.3">
      <c r="B1158" s="4" t="s">
        <v>1814</v>
      </c>
    </row>
    <row r="1159" spans="2:2" x14ac:dyDescent="0.3">
      <c r="B1159" s="4" t="s">
        <v>665</v>
      </c>
    </row>
    <row r="1160" spans="2:2" x14ac:dyDescent="0.3">
      <c r="B1160" s="4" t="s">
        <v>1815</v>
      </c>
    </row>
    <row r="1161" spans="2:2" x14ac:dyDescent="0.3">
      <c r="B1161" s="4" t="s">
        <v>1816</v>
      </c>
    </row>
    <row r="1162" spans="2:2" x14ac:dyDescent="0.3">
      <c r="B1162" s="4" t="s">
        <v>401</v>
      </c>
    </row>
    <row r="1163" spans="2:2" x14ac:dyDescent="0.3">
      <c r="B1163" s="4" t="s">
        <v>1817</v>
      </c>
    </row>
    <row r="1164" spans="2:2" x14ac:dyDescent="0.3">
      <c r="B1164" s="4" t="s">
        <v>1818</v>
      </c>
    </row>
    <row r="1165" spans="2:2" x14ac:dyDescent="0.3">
      <c r="B1165" s="4" t="s">
        <v>1819</v>
      </c>
    </row>
    <row r="1166" spans="2:2" x14ac:dyDescent="0.3">
      <c r="B1166" s="4" t="s">
        <v>749</v>
      </c>
    </row>
    <row r="1167" spans="2:2" x14ac:dyDescent="0.3">
      <c r="B1167" s="4" t="s">
        <v>1820</v>
      </c>
    </row>
    <row r="1168" spans="2:2" x14ac:dyDescent="0.3">
      <c r="B1168" s="4" t="s">
        <v>402</v>
      </c>
    </row>
    <row r="1169" spans="2:2" x14ac:dyDescent="0.3">
      <c r="B1169" s="4" t="s">
        <v>403</v>
      </c>
    </row>
    <row r="1170" spans="2:2" x14ac:dyDescent="0.3">
      <c r="B1170" s="4" t="s">
        <v>1821</v>
      </c>
    </row>
    <row r="1171" spans="2:2" x14ac:dyDescent="0.3">
      <c r="B1171" s="4" t="s">
        <v>1822</v>
      </c>
    </row>
    <row r="1172" spans="2:2" x14ac:dyDescent="0.3">
      <c r="B1172" s="4" t="s">
        <v>1823</v>
      </c>
    </row>
    <row r="1173" spans="2:2" x14ac:dyDescent="0.3">
      <c r="B1173" s="4" t="s">
        <v>1824</v>
      </c>
    </row>
    <row r="1174" spans="2:2" x14ac:dyDescent="0.3">
      <c r="B1174" s="4" t="s">
        <v>1825</v>
      </c>
    </row>
    <row r="1175" spans="2:2" x14ac:dyDescent="0.3">
      <c r="B1175" s="4" t="s">
        <v>404</v>
      </c>
    </row>
    <row r="1176" spans="2:2" x14ac:dyDescent="0.3">
      <c r="B1176" s="4" t="s">
        <v>1826</v>
      </c>
    </row>
    <row r="1177" spans="2:2" x14ac:dyDescent="0.3">
      <c r="B1177" s="4" t="s">
        <v>1827</v>
      </c>
    </row>
    <row r="1178" spans="2:2" x14ac:dyDescent="0.3">
      <c r="B1178" s="4" t="s">
        <v>685</v>
      </c>
    </row>
    <row r="1179" spans="2:2" x14ac:dyDescent="0.3">
      <c r="B1179" s="4" t="s">
        <v>1828</v>
      </c>
    </row>
    <row r="1180" spans="2:2" x14ac:dyDescent="0.3">
      <c r="B1180" s="4" t="s">
        <v>1829</v>
      </c>
    </row>
    <row r="1181" spans="2:2" x14ac:dyDescent="0.3">
      <c r="B1181" s="4" t="s">
        <v>1830</v>
      </c>
    </row>
    <row r="1182" spans="2:2" x14ac:dyDescent="0.3">
      <c r="B1182" s="4" t="s">
        <v>1831</v>
      </c>
    </row>
    <row r="1183" spans="2:2" x14ac:dyDescent="0.3">
      <c r="B1183" s="4" t="s">
        <v>912</v>
      </c>
    </row>
    <row r="1184" spans="2:2" x14ac:dyDescent="0.3">
      <c r="B1184" s="4" t="s">
        <v>1832</v>
      </c>
    </row>
    <row r="1185" spans="2:2" x14ac:dyDescent="0.3">
      <c r="B1185" s="4" t="s">
        <v>789</v>
      </c>
    </row>
    <row r="1186" spans="2:2" x14ac:dyDescent="0.3">
      <c r="B1186" s="4" t="s">
        <v>1833</v>
      </c>
    </row>
    <row r="1187" spans="2:2" x14ac:dyDescent="0.3">
      <c r="B1187" s="4" t="s">
        <v>1834</v>
      </c>
    </row>
    <row r="1188" spans="2:2" x14ac:dyDescent="0.3">
      <c r="B1188" s="4" t="s">
        <v>1835</v>
      </c>
    </row>
    <row r="1189" spans="2:2" x14ac:dyDescent="0.3">
      <c r="B1189" s="4" t="s">
        <v>1836</v>
      </c>
    </row>
    <row r="1190" spans="2:2" x14ac:dyDescent="0.3">
      <c r="B1190" s="4" t="s">
        <v>1837</v>
      </c>
    </row>
    <row r="1191" spans="2:2" x14ac:dyDescent="0.3">
      <c r="B1191" s="4" t="s">
        <v>913</v>
      </c>
    </row>
    <row r="1192" spans="2:2" x14ac:dyDescent="0.3">
      <c r="B1192" s="4" t="s">
        <v>1838</v>
      </c>
    </row>
    <row r="1193" spans="2:2" x14ac:dyDescent="0.3">
      <c r="B1193" s="4" t="s">
        <v>914</v>
      </c>
    </row>
    <row r="1194" spans="2:2" x14ac:dyDescent="0.3">
      <c r="B1194" s="4" t="s">
        <v>701</v>
      </c>
    </row>
    <row r="1195" spans="2:2" x14ac:dyDescent="0.3">
      <c r="B1195" s="4" t="s">
        <v>1839</v>
      </c>
    </row>
    <row r="1196" spans="2:2" x14ac:dyDescent="0.3">
      <c r="B1196" s="4" t="s">
        <v>1840</v>
      </c>
    </row>
    <row r="1197" spans="2:2" x14ac:dyDescent="0.3">
      <c r="B1197" s="4" t="s">
        <v>1841</v>
      </c>
    </row>
    <row r="1198" spans="2:2" x14ac:dyDescent="0.3">
      <c r="B1198" s="4" t="s">
        <v>405</v>
      </c>
    </row>
    <row r="1199" spans="2:2" x14ac:dyDescent="0.3">
      <c r="B1199" s="4" t="s">
        <v>1842</v>
      </c>
    </row>
    <row r="1200" spans="2:2" x14ac:dyDescent="0.3">
      <c r="B1200" s="4" t="s">
        <v>1843</v>
      </c>
    </row>
    <row r="1201" spans="2:2" x14ac:dyDescent="0.3">
      <c r="B1201" s="4" t="s">
        <v>1844</v>
      </c>
    </row>
    <row r="1202" spans="2:2" x14ac:dyDescent="0.3">
      <c r="B1202" s="4" t="s">
        <v>1845</v>
      </c>
    </row>
    <row r="1203" spans="2:2" x14ac:dyDescent="0.3">
      <c r="B1203" s="4" t="s">
        <v>1846</v>
      </c>
    </row>
    <row r="1204" spans="2:2" x14ac:dyDescent="0.3">
      <c r="B1204" s="4" t="s">
        <v>1847</v>
      </c>
    </row>
    <row r="1205" spans="2:2" x14ac:dyDescent="0.3">
      <c r="B1205" s="4" t="s">
        <v>1848</v>
      </c>
    </row>
    <row r="1206" spans="2:2" x14ac:dyDescent="0.3">
      <c r="B1206" s="4" t="s">
        <v>820</v>
      </c>
    </row>
    <row r="1207" spans="2:2" x14ac:dyDescent="0.3">
      <c r="B1207" s="4" t="s">
        <v>1849</v>
      </c>
    </row>
    <row r="1208" spans="2:2" x14ac:dyDescent="0.3">
      <c r="B1208" s="4" t="s">
        <v>1850</v>
      </c>
    </row>
    <row r="1209" spans="2:2" x14ac:dyDescent="0.3">
      <c r="B1209" s="4" t="s">
        <v>1851</v>
      </c>
    </row>
    <row r="1210" spans="2:2" x14ac:dyDescent="0.3">
      <c r="B1210" s="4" t="s">
        <v>676</v>
      </c>
    </row>
    <row r="1211" spans="2:2" x14ac:dyDescent="0.3">
      <c r="B1211" s="4" t="s">
        <v>406</v>
      </c>
    </row>
    <row r="1212" spans="2:2" x14ac:dyDescent="0.3">
      <c r="B1212" s="4" t="s">
        <v>1852</v>
      </c>
    </row>
    <row r="1213" spans="2:2" x14ac:dyDescent="0.3">
      <c r="B1213" s="4" t="s">
        <v>915</v>
      </c>
    </row>
    <row r="1214" spans="2:2" x14ac:dyDescent="0.3">
      <c r="B1214" s="4" t="s">
        <v>1853</v>
      </c>
    </row>
    <row r="1215" spans="2:2" x14ac:dyDescent="0.3">
      <c r="B1215" s="4" t="s">
        <v>1854</v>
      </c>
    </row>
    <row r="1216" spans="2:2" x14ac:dyDescent="0.3">
      <c r="B1216" s="4" t="s">
        <v>407</v>
      </c>
    </row>
    <row r="1217" spans="2:2" x14ac:dyDescent="0.3">
      <c r="B1217" s="4" t="s">
        <v>1855</v>
      </c>
    </row>
    <row r="1218" spans="2:2" x14ac:dyDescent="0.3">
      <c r="B1218" s="4" t="s">
        <v>1856</v>
      </c>
    </row>
    <row r="1219" spans="2:2" x14ac:dyDescent="0.3">
      <c r="B1219" s="4" t="s">
        <v>1857</v>
      </c>
    </row>
    <row r="1220" spans="2:2" x14ac:dyDescent="0.3">
      <c r="B1220" s="4" t="s">
        <v>1858</v>
      </c>
    </row>
    <row r="1221" spans="2:2" x14ac:dyDescent="0.3">
      <c r="B1221" s="4" t="s">
        <v>1859</v>
      </c>
    </row>
    <row r="1222" spans="2:2" x14ac:dyDescent="0.3">
      <c r="B1222" s="4" t="s">
        <v>1860</v>
      </c>
    </row>
    <row r="1223" spans="2:2" x14ac:dyDescent="0.3">
      <c r="B1223" s="4" t="s">
        <v>1861</v>
      </c>
    </row>
    <row r="1224" spans="2:2" x14ac:dyDescent="0.3">
      <c r="B1224" s="4" t="s">
        <v>670</v>
      </c>
    </row>
    <row r="1225" spans="2:2" x14ac:dyDescent="0.3">
      <c r="B1225" s="4" t="s">
        <v>1862</v>
      </c>
    </row>
    <row r="1226" spans="2:2" x14ac:dyDescent="0.3">
      <c r="B1226" s="4" t="s">
        <v>1863</v>
      </c>
    </row>
    <row r="1227" spans="2:2" x14ac:dyDescent="0.3">
      <c r="B1227" s="4" t="s">
        <v>1864</v>
      </c>
    </row>
    <row r="1228" spans="2:2" x14ac:dyDescent="0.3">
      <c r="B1228" s="4" t="s">
        <v>1865</v>
      </c>
    </row>
    <row r="1229" spans="2:2" x14ac:dyDescent="0.3">
      <c r="B1229" s="4" t="s">
        <v>1866</v>
      </c>
    </row>
    <row r="1230" spans="2:2" x14ac:dyDescent="0.3">
      <c r="B1230" s="4" t="s">
        <v>1867</v>
      </c>
    </row>
    <row r="1231" spans="2:2" x14ac:dyDescent="0.3">
      <c r="B1231" s="4" t="s">
        <v>1868</v>
      </c>
    </row>
    <row r="1232" spans="2:2" x14ac:dyDescent="0.3">
      <c r="B1232" s="4" t="s">
        <v>1869</v>
      </c>
    </row>
    <row r="1233" spans="2:2" x14ac:dyDescent="0.3">
      <c r="B1233" s="4" t="s">
        <v>916</v>
      </c>
    </row>
    <row r="1234" spans="2:2" x14ac:dyDescent="0.3">
      <c r="B1234" s="4" t="s">
        <v>1870</v>
      </c>
    </row>
    <row r="1235" spans="2:2" x14ac:dyDescent="0.3">
      <c r="B1235" s="4" t="s">
        <v>1871</v>
      </c>
    </row>
    <row r="1236" spans="2:2" x14ac:dyDescent="0.3">
      <c r="B1236" s="4" t="s">
        <v>1872</v>
      </c>
    </row>
    <row r="1237" spans="2:2" x14ac:dyDescent="0.3">
      <c r="B1237" s="4" t="s">
        <v>1873</v>
      </c>
    </row>
    <row r="1238" spans="2:2" x14ac:dyDescent="0.3">
      <c r="B1238" s="4" t="s">
        <v>1874</v>
      </c>
    </row>
    <row r="1239" spans="2:2" x14ac:dyDescent="0.3">
      <c r="B1239" s="4" t="s">
        <v>1875</v>
      </c>
    </row>
    <row r="1240" spans="2:2" x14ac:dyDescent="0.3">
      <c r="B1240" s="4" t="s">
        <v>1876</v>
      </c>
    </row>
    <row r="1241" spans="2:2" x14ac:dyDescent="0.3">
      <c r="B1241" s="4" t="s">
        <v>729</v>
      </c>
    </row>
    <row r="1242" spans="2:2" x14ac:dyDescent="0.3">
      <c r="B1242" s="4" t="s">
        <v>1877</v>
      </c>
    </row>
    <row r="1243" spans="2:2" x14ac:dyDescent="0.3">
      <c r="B1243" s="4" t="s">
        <v>1878</v>
      </c>
    </row>
    <row r="1244" spans="2:2" x14ac:dyDescent="0.3">
      <c r="B1244" s="4" t="s">
        <v>408</v>
      </c>
    </row>
    <row r="1245" spans="2:2" x14ac:dyDescent="0.3">
      <c r="B1245" s="4" t="s">
        <v>708</v>
      </c>
    </row>
    <row r="1246" spans="2:2" x14ac:dyDescent="0.3">
      <c r="B1246" s="4" t="s">
        <v>1879</v>
      </c>
    </row>
    <row r="1247" spans="2:2" x14ac:dyDescent="0.3">
      <c r="B1247" s="4" t="s">
        <v>1880</v>
      </c>
    </row>
    <row r="1248" spans="2:2" x14ac:dyDescent="0.3">
      <c r="B1248" s="4" t="s">
        <v>1881</v>
      </c>
    </row>
    <row r="1249" spans="2:2" x14ac:dyDescent="0.3">
      <c r="B1249" s="4" t="s">
        <v>616</v>
      </c>
    </row>
    <row r="1250" spans="2:2" x14ac:dyDescent="0.3">
      <c r="B1250" s="4" t="s">
        <v>1882</v>
      </c>
    </row>
    <row r="1251" spans="2:2" x14ac:dyDescent="0.3">
      <c r="B1251" s="4" t="s">
        <v>1883</v>
      </c>
    </row>
    <row r="1252" spans="2:2" x14ac:dyDescent="0.3">
      <c r="B1252" s="4" t="s">
        <v>409</v>
      </c>
    </row>
    <row r="1253" spans="2:2" x14ac:dyDescent="0.3">
      <c r="B1253" s="4" t="s">
        <v>410</v>
      </c>
    </row>
    <row r="1254" spans="2:2" x14ac:dyDescent="0.3">
      <c r="B1254" s="4" t="s">
        <v>1884</v>
      </c>
    </row>
    <row r="1255" spans="2:2" x14ac:dyDescent="0.3">
      <c r="B1255" s="4" t="s">
        <v>411</v>
      </c>
    </row>
    <row r="1256" spans="2:2" x14ac:dyDescent="0.3">
      <c r="B1256" s="4" t="s">
        <v>412</v>
      </c>
    </row>
    <row r="1257" spans="2:2" x14ac:dyDescent="0.3">
      <c r="B1257" s="4" t="s">
        <v>1885</v>
      </c>
    </row>
    <row r="1258" spans="2:2" x14ac:dyDescent="0.3">
      <c r="B1258" s="4" t="s">
        <v>1886</v>
      </c>
    </row>
    <row r="1259" spans="2:2" x14ac:dyDescent="0.3">
      <c r="B1259" s="4" t="s">
        <v>413</v>
      </c>
    </row>
    <row r="1260" spans="2:2" x14ac:dyDescent="0.3">
      <c r="B1260" s="4" t="s">
        <v>1887</v>
      </c>
    </row>
    <row r="1261" spans="2:2" x14ac:dyDescent="0.3">
      <c r="B1261" s="4" t="s">
        <v>1888</v>
      </c>
    </row>
    <row r="1262" spans="2:2" x14ac:dyDescent="0.3">
      <c r="B1262" s="4" t="s">
        <v>1889</v>
      </c>
    </row>
    <row r="1263" spans="2:2" x14ac:dyDescent="0.3">
      <c r="B1263" s="4" t="s">
        <v>1890</v>
      </c>
    </row>
    <row r="1264" spans="2:2" x14ac:dyDescent="0.3">
      <c r="B1264" s="4" t="s">
        <v>1891</v>
      </c>
    </row>
    <row r="1265" spans="2:2" x14ac:dyDescent="0.3">
      <c r="B1265" s="4" t="s">
        <v>1892</v>
      </c>
    </row>
    <row r="1266" spans="2:2" x14ac:dyDescent="0.3">
      <c r="B1266" s="4" t="s">
        <v>1893</v>
      </c>
    </row>
    <row r="1267" spans="2:2" x14ac:dyDescent="0.3">
      <c r="B1267" s="4" t="s">
        <v>1894</v>
      </c>
    </row>
    <row r="1268" spans="2:2" x14ac:dyDescent="0.3">
      <c r="B1268" s="4" t="s">
        <v>414</v>
      </c>
    </row>
    <row r="1269" spans="2:2" x14ac:dyDescent="0.3">
      <c r="B1269" s="4" t="s">
        <v>839</v>
      </c>
    </row>
    <row r="1270" spans="2:2" x14ac:dyDescent="0.3">
      <c r="B1270" s="4" t="s">
        <v>1895</v>
      </c>
    </row>
    <row r="1271" spans="2:2" x14ac:dyDescent="0.3">
      <c r="B1271" s="4" t="s">
        <v>1896</v>
      </c>
    </row>
    <row r="1272" spans="2:2" x14ac:dyDescent="0.3">
      <c r="B1272" s="4" t="s">
        <v>1897</v>
      </c>
    </row>
    <row r="1273" spans="2:2" x14ac:dyDescent="0.3">
      <c r="B1273" s="4" t="s">
        <v>917</v>
      </c>
    </row>
    <row r="1274" spans="2:2" x14ac:dyDescent="0.3">
      <c r="B1274" s="4" t="s">
        <v>415</v>
      </c>
    </row>
    <row r="1275" spans="2:2" x14ac:dyDescent="0.3">
      <c r="B1275" s="4" t="s">
        <v>416</v>
      </c>
    </row>
    <row r="1276" spans="2:2" x14ac:dyDescent="0.3">
      <c r="B1276" s="4" t="s">
        <v>1898</v>
      </c>
    </row>
    <row r="1277" spans="2:2" x14ac:dyDescent="0.3">
      <c r="B1277" s="4" t="s">
        <v>417</v>
      </c>
    </row>
    <row r="1278" spans="2:2" x14ac:dyDescent="0.3">
      <c r="B1278" s="4" t="s">
        <v>1899</v>
      </c>
    </row>
    <row r="1279" spans="2:2" x14ac:dyDescent="0.3">
      <c r="B1279" s="4" t="s">
        <v>1900</v>
      </c>
    </row>
    <row r="1280" spans="2:2" x14ac:dyDescent="0.3">
      <c r="B1280" s="4" t="s">
        <v>1901</v>
      </c>
    </row>
    <row r="1281" spans="2:2" x14ac:dyDescent="0.3">
      <c r="B1281" s="4" t="s">
        <v>1902</v>
      </c>
    </row>
    <row r="1282" spans="2:2" x14ac:dyDescent="0.3">
      <c r="B1282" s="4" t="s">
        <v>1903</v>
      </c>
    </row>
    <row r="1283" spans="2:2" x14ac:dyDescent="0.3">
      <c r="B1283" s="4" t="s">
        <v>418</v>
      </c>
    </row>
    <row r="1284" spans="2:2" x14ac:dyDescent="0.3">
      <c r="B1284" s="4" t="s">
        <v>1904</v>
      </c>
    </row>
    <row r="1285" spans="2:2" x14ac:dyDescent="0.3">
      <c r="B1285" s="4" t="s">
        <v>802</v>
      </c>
    </row>
    <row r="1286" spans="2:2" x14ac:dyDescent="0.3">
      <c r="B1286" s="4" t="s">
        <v>1905</v>
      </c>
    </row>
    <row r="1287" spans="2:2" x14ac:dyDescent="0.3">
      <c r="B1287" s="4" t="s">
        <v>1906</v>
      </c>
    </row>
    <row r="1288" spans="2:2" x14ac:dyDescent="0.3">
      <c r="B1288" s="4" t="s">
        <v>1907</v>
      </c>
    </row>
    <row r="1289" spans="2:2" x14ac:dyDescent="0.3">
      <c r="B1289" s="4" t="s">
        <v>726</v>
      </c>
    </row>
    <row r="1290" spans="2:2" x14ac:dyDescent="0.3">
      <c r="B1290" s="4" t="s">
        <v>419</v>
      </c>
    </row>
    <row r="1291" spans="2:2" x14ac:dyDescent="0.3">
      <c r="B1291" s="4" t="s">
        <v>1908</v>
      </c>
    </row>
    <row r="1292" spans="2:2" x14ac:dyDescent="0.3">
      <c r="B1292" s="4" t="s">
        <v>1909</v>
      </c>
    </row>
    <row r="1293" spans="2:2" x14ac:dyDescent="0.3">
      <c r="B1293" s="4" t="s">
        <v>420</v>
      </c>
    </row>
    <row r="1294" spans="2:2" x14ac:dyDescent="0.3">
      <c r="B1294" s="4" t="s">
        <v>1910</v>
      </c>
    </row>
    <row r="1295" spans="2:2" x14ac:dyDescent="0.3">
      <c r="B1295" s="4" t="s">
        <v>1911</v>
      </c>
    </row>
    <row r="1296" spans="2:2" x14ac:dyDescent="0.3">
      <c r="B1296" s="4" t="s">
        <v>690</v>
      </c>
    </row>
    <row r="1297" spans="2:2" x14ac:dyDescent="0.3">
      <c r="B1297" s="4" t="s">
        <v>727</v>
      </c>
    </row>
    <row r="1298" spans="2:2" x14ac:dyDescent="0.3">
      <c r="B1298" s="4" t="s">
        <v>1912</v>
      </c>
    </row>
    <row r="1299" spans="2:2" x14ac:dyDescent="0.3">
      <c r="B1299" s="4" t="s">
        <v>1913</v>
      </c>
    </row>
    <row r="1300" spans="2:2" x14ac:dyDescent="0.3">
      <c r="B1300" s="4" t="s">
        <v>421</v>
      </c>
    </row>
    <row r="1301" spans="2:2" x14ac:dyDescent="0.3">
      <c r="B1301" s="4" t="s">
        <v>1914</v>
      </c>
    </row>
    <row r="1302" spans="2:2" x14ac:dyDescent="0.3">
      <c r="B1302" s="4" t="s">
        <v>1915</v>
      </c>
    </row>
    <row r="1303" spans="2:2" x14ac:dyDescent="0.3">
      <c r="B1303" s="4" t="s">
        <v>1916</v>
      </c>
    </row>
    <row r="1304" spans="2:2" x14ac:dyDescent="0.3">
      <c r="B1304" s="4" t="s">
        <v>1917</v>
      </c>
    </row>
    <row r="1305" spans="2:2" x14ac:dyDescent="0.3">
      <c r="B1305" s="4" t="s">
        <v>1918</v>
      </c>
    </row>
    <row r="1306" spans="2:2" x14ac:dyDescent="0.3">
      <c r="B1306" s="4" t="s">
        <v>918</v>
      </c>
    </row>
    <row r="1307" spans="2:2" x14ac:dyDescent="0.3">
      <c r="B1307" s="4" t="s">
        <v>1919</v>
      </c>
    </row>
    <row r="1308" spans="2:2" x14ac:dyDescent="0.3">
      <c r="B1308" s="4" t="s">
        <v>1920</v>
      </c>
    </row>
    <row r="1309" spans="2:2" x14ac:dyDescent="0.3">
      <c r="B1309" s="4" t="s">
        <v>422</v>
      </c>
    </row>
    <row r="1310" spans="2:2" x14ac:dyDescent="0.3">
      <c r="B1310" s="4" t="s">
        <v>1921</v>
      </c>
    </row>
    <row r="1311" spans="2:2" x14ac:dyDescent="0.3">
      <c r="B1311" s="4" t="s">
        <v>423</v>
      </c>
    </row>
    <row r="1312" spans="2:2" x14ac:dyDescent="0.3">
      <c r="B1312" s="4" t="s">
        <v>424</v>
      </c>
    </row>
    <row r="1313" spans="2:2" x14ac:dyDescent="0.3">
      <c r="B1313" s="4" t="s">
        <v>1922</v>
      </c>
    </row>
    <row r="1314" spans="2:2" x14ac:dyDescent="0.3">
      <c r="B1314" s="4" t="s">
        <v>1923</v>
      </c>
    </row>
    <row r="1315" spans="2:2" x14ac:dyDescent="0.3">
      <c r="B1315" s="4" t="s">
        <v>1924</v>
      </c>
    </row>
    <row r="1316" spans="2:2" x14ac:dyDescent="0.3">
      <c r="B1316" s="4" t="s">
        <v>425</v>
      </c>
    </row>
    <row r="1317" spans="2:2" x14ac:dyDescent="0.3">
      <c r="B1317" s="4" t="s">
        <v>1925</v>
      </c>
    </row>
    <row r="1318" spans="2:2" x14ac:dyDescent="0.3">
      <c r="B1318" s="4" t="s">
        <v>752</v>
      </c>
    </row>
    <row r="1319" spans="2:2" x14ac:dyDescent="0.3">
      <c r="B1319" s="4" t="s">
        <v>759</v>
      </c>
    </row>
    <row r="1320" spans="2:2" x14ac:dyDescent="0.3">
      <c r="B1320" s="4" t="s">
        <v>1926</v>
      </c>
    </row>
    <row r="1321" spans="2:2" x14ac:dyDescent="0.3">
      <c r="B1321" s="4" t="s">
        <v>1927</v>
      </c>
    </row>
    <row r="1322" spans="2:2" x14ac:dyDescent="0.3">
      <c r="B1322" s="4" t="s">
        <v>1928</v>
      </c>
    </row>
    <row r="1323" spans="2:2" x14ac:dyDescent="0.3">
      <c r="B1323" s="4" t="s">
        <v>426</v>
      </c>
    </row>
    <row r="1324" spans="2:2" x14ac:dyDescent="0.3">
      <c r="B1324" s="4" t="s">
        <v>648</v>
      </c>
    </row>
    <row r="1325" spans="2:2" x14ac:dyDescent="0.3">
      <c r="B1325" s="4" t="s">
        <v>1929</v>
      </c>
    </row>
    <row r="1326" spans="2:2" x14ac:dyDescent="0.3">
      <c r="B1326" s="4" t="s">
        <v>1930</v>
      </c>
    </row>
    <row r="1327" spans="2:2" x14ac:dyDescent="0.3">
      <c r="B1327" s="4" t="s">
        <v>671</v>
      </c>
    </row>
    <row r="1328" spans="2:2" x14ac:dyDescent="0.3">
      <c r="B1328" s="4" t="s">
        <v>1931</v>
      </c>
    </row>
    <row r="1329" spans="2:2" x14ac:dyDescent="0.3">
      <c r="B1329" s="4" t="s">
        <v>1932</v>
      </c>
    </row>
    <row r="1330" spans="2:2" x14ac:dyDescent="0.3">
      <c r="B1330" s="4" t="s">
        <v>1933</v>
      </c>
    </row>
    <row r="1331" spans="2:2" x14ac:dyDescent="0.3">
      <c r="B1331" s="4" t="s">
        <v>1934</v>
      </c>
    </row>
    <row r="1332" spans="2:2" x14ac:dyDescent="0.3">
      <c r="B1332" s="4" t="s">
        <v>1935</v>
      </c>
    </row>
    <row r="1333" spans="2:2" x14ac:dyDescent="0.3">
      <c r="B1333" s="4" t="s">
        <v>1936</v>
      </c>
    </row>
    <row r="1334" spans="2:2" x14ac:dyDescent="0.3">
      <c r="B1334" s="4" t="s">
        <v>1937</v>
      </c>
    </row>
    <row r="1335" spans="2:2" x14ac:dyDescent="0.3">
      <c r="B1335" s="4" t="s">
        <v>427</v>
      </c>
    </row>
    <row r="1336" spans="2:2" x14ac:dyDescent="0.3">
      <c r="B1336" s="4" t="s">
        <v>1938</v>
      </c>
    </row>
    <row r="1337" spans="2:2" x14ac:dyDescent="0.3">
      <c r="B1337" s="4" t="s">
        <v>919</v>
      </c>
    </row>
    <row r="1338" spans="2:2" x14ac:dyDescent="0.3">
      <c r="B1338" s="4" t="s">
        <v>1939</v>
      </c>
    </row>
    <row r="1339" spans="2:2" x14ac:dyDescent="0.3">
      <c r="B1339" s="4" t="s">
        <v>1940</v>
      </c>
    </row>
    <row r="1340" spans="2:2" x14ac:dyDescent="0.3">
      <c r="B1340" s="4" t="s">
        <v>1941</v>
      </c>
    </row>
    <row r="1341" spans="2:2" x14ac:dyDescent="0.3">
      <c r="B1341" s="4" t="s">
        <v>428</v>
      </c>
    </row>
    <row r="1342" spans="2:2" x14ac:dyDescent="0.3">
      <c r="B1342" s="4" t="s">
        <v>1942</v>
      </c>
    </row>
    <row r="1343" spans="2:2" x14ac:dyDescent="0.3">
      <c r="B1343" s="4" t="s">
        <v>1943</v>
      </c>
    </row>
    <row r="1344" spans="2:2" x14ac:dyDescent="0.3">
      <c r="B1344" s="4" t="s">
        <v>1944</v>
      </c>
    </row>
    <row r="1345" spans="2:2" x14ac:dyDescent="0.3">
      <c r="B1345" s="4" t="s">
        <v>1945</v>
      </c>
    </row>
    <row r="1346" spans="2:2" x14ac:dyDescent="0.3">
      <c r="B1346" s="4" t="s">
        <v>1946</v>
      </c>
    </row>
    <row r="1347" spans="2:2" x14ac:dyDescent="0.3">
      <c r="B1347" s="4" t="s">
        <v>1947</v>
      </c>
    </row>
    <row r="1348" spans="2:2" x14ac:dyDescent="0.3">
      <c r="B1348" s="4" t="s">
        <v>1948</v>
      </c>
    </row>
    <row r="1349" spans="2:2" x14ac:dyDescent="0.3">
      <c r="B1349" s="4" t="s">
        <v>1949</v>
      </c>
    </row>
    <row r="1350" spans="2:2" x14ac:dyDescent="0.3">
      <c r="B1350" s="4" t="s">
        <v>429</v>
      </c>
    </row>
    <row r="1351" spans="2:2" x14ac:dyDescent="0.3">
      <c r="B1351" s="4" t="s">
        <v>430</v>
      </c>
    </row>
    <row r="1352" spans="2:2" x14ac:dyDescent="0.3">
      <c r="B1352" s="4" t="s">
        <v>1950</v>
      </c>
    </row>
    <row r="1353" spans="2:2" x14ac:dyDescent="0.3">
      <c r="B1353" s="4" t="s">
        <v>1951</v>
      </c>
    </row>
    <row r="1354" spans="2:2" x14ac:dyDescent="0.3">
      <c r="B1354" s="4" t="s">
        <v>1952</v>
      </c>
    </row>
    <row r="1355" spans="2:2" x14ac:dyDescent="0.3">
      <c r="B1355" s="4" t="s">
        <v>1953</v>
      </c>
    </row>
    <row r="1356" spans="2:2" x14ac:dyDescent="0.3">
      <c r="B1356" s="4" t="s">
        <v>1954</v>
      </c>
    </row>
    <row r="1357" spans="2:2" x14ac:dyDescent="0.3">
      <c r="B1357" s="4" t="s">
        <v>431</v>
      </c>
    </row>
    <row r="1358" spans="2:2" x14ac:dyDescent="0.3">
      <c r="B1358" s="4" t="s">
        <v>1955</v>
      </c>
    </row>
    <row r="1359" spans="2:2" x14ac:dyDescent="0.3">
      <c r="B1359" s="4" t="s">
        <v>1956</v>
      </c>
    </row>
    <row r="1360" spans="2:2" x14ac:dyDescent="0.3">
      <c r="B1360" s="4" t="s">
        <v>1957</v>
      </c>
    </row>
    <row r="1361" spans="2:2" x14ac:dyDescent="0.3">
      <c r="B1361" s="4" t="s">
        <v>432</v>
      </c>
    </row>
    <row r="1362" spans="2:2" x14ac:dyDescent="0.3">
      <c r="B1362" s="4" t="s">
        <v>1958</v>
      </c>
    </row>
    <row r="1363" spans="2:2" x14ac:dyDescent="0.3">
      <c r="B1363" s="4" t="s">
        <v>1959</v>
      </c>
    </row>
    <row r="1364" spans="2:2" x14ac:dyDescent="0.3">
      <c r="B1364" s="4" t="s">
        <v>1960</v>
      </c>
    </row>
    <row r="1365" spans="2:2" x14ac:dyDescent="0.3">
      <c r="B1365" s="4" t="s">
        <v>1961</v>
      </c>
    </row>
    <row r="1366" spans="2:2" x14ac:dyDescent="0.3">
      <c r="B1366" s="4" t="s">
        <v>1962</v>
      </c>
    </row>
    <row r="1367" spans="2:2" x14ac:dyDescent="0.3">
      <c r="B1367" s="4" t="s">
        <v>1963</v>
      </c>
    </row>
    <row r="1368" spans="2:2" x14ac:dyDescent="0.3">
      <c r="B1368" s="4" t="s">
        <v>1964</v>
      </c>
    </row>
    <row r="1369" spans="2:2" x14ac:dyDescent="0.3">
      <c r="B1369" s="4" t="s">
        <v>1965</v>
      </c>
    </row>
    <row r="1370" spans="2:2" x14ac:dyDescent="0.3">
      <c r="B1370" s="4" t="s">
        <v>1966</v>
      </c>
    </row>
    <row r="1371" spans="2:2" x14ac:dyDescent="0.3">
      <c r="B1371" s="4" t="s">
        <v>1967</v>
      </c>
    </row>
    <row r="1372" spans="2:2" x14ac:dyDescent="0.3">
      <c r="B1372" s="4" t="s">
        <v>1968</v>
      </c>
    </row>
    <row r="1373" spans="2:2" x14ac:dyDescent="0.3">
      <c r="B1373" s="4" t="s">
        <v>1969</v>
      </c>
    </row>
    <row r="1374" spans="2:2" x14ac:dyDescent="0.3">
      <c r="B1374" s="4" t="s">
        <v>1970</v>
      </c>
    </row>
    <row r="1375" spans="2:2" x14ac:dyDescent="0.3">
      <c r="B1375" s="4" t="s">
        <v>1971</v>
      </c>
    </row>
    <row r="1376" spans="2:2" x14ac:dyDescent="0.3">
      <c r="B1376" s="4" t="s">
        <v>1972</v>
      </c>
    </row>
    <row r="1377" spans="2:2" x14ac:dyDescent="0.3">
      <c r="B1377" s="4" t="s">
        <v>1973</v>
      </c>
    </row>
    <row r="1378" spans="2:2" x14ac:dyDescent="0.3">
      <c r="B1378" s="4" t="s">
        <v>1974</v>
      </c>
    </row>
    <row r="1379" spans="2:2" x14ac:dyDescent="0.3">
      <c r="B1379" s="4" t="s">
        <v>1975</v>
      </c>
    </row>
    <row r="1380" spans="2:2" x14ac:dyDescent="0.3">
      <c r="B1380" s="4" t="s">
        <v>682</v>
      </c>
    </row>
    <row r="1381" spans="2:2" x14ac:dyDescent="0.3">
      <c r="B1381" s="4" t="s">
        <v>1976</v>
      </c>
    </row>
    <row r="1382" spans="2:2" x14ac:dyDescent="0.3">
      <c r="B1382" s="4" t="s">
        <v>1977</v>
      </c>
    </row>
    <row r="1383" spans="2:2" x14ac:dyDescent="0.3">
      <c r="B1383" s="4" t="s">
        <v>784</v>
      </c>
    </row>
    <row r="1384" spans="2:2" x14ac:dyDescent="0.3">
      <c r="B1384" s="4" t="s">
        <v>433</v>
      </c>
    </row>
    <row r="1385" spans="2:2" x14ac:dyDescent="0.3">
      <c r="B1385" s="4" t="s">
        <v>1978</v>
      </c>
    </row>
    <row r="1386" spans="2:2" x14ac:dyDescent="0.3">
      <c r="B1386" s="4" t="s">
        <v>1979</v>
      </c>
    </row>
    <row r="1387" spans="2:2" x14ac:dyDescent="0.3">
      <c r="B1387" s="4" t="s">
        <v>1980</v>
      </c>
    </row>
    <row r="1388" spans="2:2" x14ac:dyDescent="0.3">
      <c r="B1388" s="4" t="s">
        <v>1981</v>
      </c>
    </row>
    <row r="1389" spans="2:2" x14ac:dyDescent="0.3">
      <c r="B1389" s="4" t="s">
        <v>1982</v>
      </c>
    </row>
    <row r="1390" spans="2:2" x14ac:dyDescent="0.3">
      <c r="B1390" s="4" t="s">
        <v>1983</v>
      </c>
    </row>
    <row r="1391" spans="2:2" x14ac:dyDescent="0.3">
      <c r="B1391" s="4" t="s">
        <v>1984</v>
      </c>
    </row>
    <row r="1392" spans="2:2" x14ac:dyDescent="0.3">
      <c r="B1392" s="4" t="s">
        <v>1985</v>
      </c>
    </row>
    <row r="1393" spans="2:2" x14ac:dyDescent="0.3">
      <c r="B1393" s="4" t="s">
        <v>1986</v>
      </c>
    </row>
    <row r="1394" spans="2:2" x14ac:dyDescent="0.3">
      <c r="B1394" s="4" t="s">
        <v>1987</v>
      </c>
    </row>
    <row r="1395" spans="2:2" x14ac:dyDescent="0.3">
      <c r="B1395" s="4" t="s">
        <v>837</v>
      </c>
    </row>
    <row r="1396" spans="2:2" x14ac:dyDescent="0.3">
      <c r="B1396" s="4" t="s">
        <v>1988</v>
      </c>
    </row>
    <row r="1397" spans="2:2" x14ac:dyDescent="0.3">
      <c r="B1397" s="4" t="s">
        <v>659</v>
      </c>
    </row>
    <row r="1398" spans="2:2" x14ac:dyDescent="0.3">
      <c r="B1398" s="4" t="s">
        <v>1989</v>
      </c>
    </row>
    <row r="1399" spans="2:2" x14ac:dyDescent="0.3">
      <c r="B1399" s="4" t="s">
        <v>1990</v>
      </c>
    </row>
    <row r="1400" spans="2:2" x14ac:dyDescent="0.3">
      <c r="B1400" s="4" t="s">
        <v>1991</v>
      </c>
    </row>
    <row r="1401" spans="2:2" x14ac:dyDescent="0.3">
      <c r="B1401" s="4" t="s">
        <v>434</v>
      </c>
    </row>
    <row r="1402" spans="2:2" x14ac:dyDescent="0.3">
      <c r="B1402" s="4" t="s">
        <v>1992</v>
      </c>
    </row>
    <row r="1403" spans="2:2" x14ac:dyDescent="0.3">
      <c r="B1403" s="4" t="s">
        <v>435</v>
      </c>
    </row>
    <row r="1404" spans="2:2" x14ac:dyDescent="0.3">
      <c r="B1404" s="4" t="s">
        <v>1993</v>
      </c>
    </row>
    <row r="1405" spans="2:2" x14ac:dyDescent="0.3">
      <c r="B1405" s="4" t="s">
        <v>1994</v>
      </c>
    </row>
    <row r="1406" spans="2:2" x14ac:dyDescent="0.3">
      <c r="B1406" s="4" t="s">
        <v>920</v>
      </c>
    </row>
    <row r="1407" spans="2:2" x14ac:dyDescent="0.3">
      <c r="B1407" s="4" t="s">
        <v>1995</v>
      </c>
    </row>
    <row r="1408" spans="2:2" x14ac:dyDescent="0.3">
      <c r="B1408" s="4" t="s">
        <v>1996</v>
      </c>
    </row>
    <row r="1409" spans="2:2" x14ac:dyDescent="0.3">
      <c r="B1409" s="4" t="s">
        <v>761</v>
      </c>
    </row>
    <row r="1410" spans="2:2" x14ac:dyDescent="0.3">
      <c r="B1410" s="4" t="s">
        <v>436</v>
      </c>
    </row>
    <row r="1411" spans="2:2" x14ac:dyDescent="0.3">
      <c r="B1411" s="4" t="s">
        <v>833</v>
      </c>
    </row>
    <row r="1412" spans="2:2" x14ac:dyDescent="0.3">
      <c r="B1412" s="4" t="s">
        <v>1997</v>
      </c>
    </row>
    <row r="1413" spans="2:2" x14ac:dyDescent="0.3">
      <c r="B1413" s="4" t="s">
        <v>1998</v>
      </c>
    </row>
    <row r="1414" spans="2:2" x14ac:dyDescent="0.3">
      <c r="B1414" s="4" t="s">
        <v>691</v>
      </c>
    </row>
    <row r="1415" spans="2:2" x14ac:dyDescent="0.3">
      <c r="B1415" s="4" t="s">
        <v>750</v>
      </c>
    </row>
    <row r="1416" spans="2:2" x14ac:dyDescent="0.3">
      <c r="B1416" s="4" t="s">
        <v>1999</v>
      </c>
    </row>
    <row r="1417" spans="2:2" x14ac:dyDescent="0.3">
      <c r="B1417" s="4" t="s">
        <v>437</v>
      </c>
    </row>
    <row r="1418" spans="2:2" x14ac:dyDescent="0.3">
      <c r="B1418" s="4" t="s">
        <v>2000</v>
      </c>
    </row>
    <row r="1419" spans="2:2" x14ac:dyDescent="0.3">
      <c r="B1419" s="4" t="s">
        <v>2001</v>
      </c>
    </row>
    <row r="1420" spans="2:2" x14ac:dyDescent="0.3">
      <c r="B1420" s="4" t="s">
        <v>2002</v>
      </c>
    </row>
    <row r="1421" spans="2:2" x14ac:dyDescent="0.3">
      <c r="B1421" s="4" t="s">
        <v>2003</v>
      </c>
    </row>
    <row r="1422" spans="2:2" x14ac:dyDescent="0.3">
      <c r="B1422" s="4" t="s">
        <v>2004</v>
      </c>
    </row>
    <row r="1423" spans="2:2" x14ac:dyDescent="0.3">
      <c r="B1423" s="4" t="s">
        <v>2005</v>
      </c>
    </row>
    <row r="1424" spans="2:2" x14ac:dyDescent="0.3">
      <c r="B1424" s="4" t="s">
        <v>2006</v>
      </c>
    </row>
    <row r="1425" spans="2:2" x14ac:dyDescent="0.3">
      <c r="B1425" s="4" t="s">
        <v>2007</v>
      </c>
    </row>
    <row r="1426" spans="2:2" x14ac:dyDescent="0.3">
      <c r="B1426" s="4" t="s">
        <v>438</v>
      </c>
    </row>
    <row r="1427" spans="2:2" x14ac:dyDescent="0.3">
      <c r="B1427" s="4" t="s">
        <v>2008</v>
      </c>
    </row>
    <row r="1428" spans="2:2" x14ac:dyDescent="0.3">
      <c r="B1428" s="4" t="s">
        <v>2009</v>
      </c>
    </row>
    <row r="1429" spans="2:2" x14ac:dyDescent="0.3">
      <c r="B1429" s="4" t="s">
        <v>2010</v>
      </c>
    </row>
    <row r="1430" spans="2:2" x14ac:dyDescent="0.3">
      <c r="B1430" s="4" t="s">
        <v>2011</v>
      </c>
    </row>
    <row r="1431" spans="2:2" x14ac:dyDescent="0.3">
      <c r="B1431" s="4" t="s">
        <v>2012</v>
      </c>
    </row>
    <row r="1432" spans="2:2" x14ac:dyDescent="0.3">
      <c r="B1432" s="4" t="s">
        <v>921</v>
      </c>
    </row>
    <row r="1433" spans="2:2" x14ac:dyDescent="0.3">
      <c r="B1433" s="4" t="s">
        <v>2013</v>
      </c>
    </row>
    <row r="1434" spans="2:2" x14ac:dyDescent="0.3">
      <c r="B1434" s="4" t="s">
        <v>834</v>
      </c>
    </row>
    <row r="1435" spans="2:2" x14ac:dyDescent="0.3">
      <c r="B1435" s="4" t="s">
        <v>2014</v>
      </c>
    </row>
    <row r="1436" spans="2:2" x14ac:dyDescent="0.3">
      <c r="B1436" s="4" t="s">
        <v>2015</v>
      </c>
    </row>
    <row r="1437" spans="2:2" x14ac:dyDescent="0.3">
      <c r="B1437" s="4" t="s">
        <v>2016</v>
      </c>
    </row>
    <row r="1438" spans="2:2" x14ac:dyDescent="0.3">
      <c r="B1438" s="4" t="s">
        <v>2017</v>
      </c>
    </row>
    <row r="1439" spans="2:2" x14ac:dyDescent="0.3">
      <c r="B1439" s="4" t="s">
        <v>2018</v>
      </c>
    </row>
    <row r="1440" spans="2:2" x14ac:dyDescent="0.3">
      <c r="B1440" s="4" t="s">
        <v>2019</v>
      </c>
    </row>
    <row r="1441" spans="2:2" x14ac:dyDescent="0.3">
      <c r="B1441" s="4" t="s">
        <v>2020</v>
      </c>
    </row>
    <row r="1442" spans="2:2" x14ac:dyDescent="0.3">
      <c r="B1442" s="4" t="s">
        <v>2021</v>
      </c>
    </row>
    <row r="1443" spans="2:2" x14ac:dyDescent="0.3">
      <c r="B1443" s="4" t="s">
        <v>2022</v>
      </c>
    </row>
    <row r="1444" spans="2:2" x14ac:dyDescent="0.3">
      <c r="B1444" s="4" t="s">
        <v>638</v>
      </c>
    </row>
    <row r="1445" spans="2:2" x14ac:dyDescent="0.3">
      <c r="B1445" s="4" t="s">
        <v>439</v>
      </c>
    </row>
    <row r="1446" spans="2:2" x14ac:dyDescent="0.3">
      <c r="B1446" s="4" t="s">
        <v>2023</v>
      </c>
    </row>
    <row r="1447" spans="2:2" x14ac:dyDescent="0.3">
      <c r="B1447" s="4" t="s">
        <v>2024</v>
      </c>
    </row>
    <row r="1448" spans="2:2" x14ac:dyDescent="0.3">
      <c r="B1448" s="4" t="s">
        <v>440</v>
      </c>
    </row>
    <row r="1449" spans="2:2" x14ac:dyDescent="0.3">
      <c r="B1449" s="4" t="s">
        <v>653</v>
      </c>
    </row>
    <row r="1450" spans="2:2" x14ac:dyDescent="0.3">
      <c r="B1450" s="4" t="s">
        <v>650</v>
      </c>
    </row>
    <row r="1451" spans="2:2" x14ac:dyDescent="0.3">
      <c r="B1451" s="4" t="s">
        <v>2025</v>
      </c>
    </row>
    <row r="1452" spans="2:2" x14ac:dyDescent="0.3">
      <c r="B1452" s="4" t="s">
        <v>2026</v>
      </c>
    </row>
    <row r="1453" spans="2:2" x14ac:dyDescent="0.3">
      <c r="B1453" s="4" t="s">
        <v>441</v>
      </c>
    </row>
    <row r="1454" spans="2:2" x14ac:dyDescent="0.3">
      <c r="B1454" s="4" t="s">
        <v>2027</v>
      </c>
    </row>
    <row r="1455" spans="2:2" x14ac:dyDescent="0.3">
      <c r="B1455" s="4" t="s">
        <v>442</v>
      </c>
    </row>
    <row r="1456" spans="2:2" x14ac:dyDescent="0.3">
      <c r="B1456" s="4" t="s">
        <v>443</v>
      </c>
    </row>
    <row r="1457" spans="2:2" x14ac:dyDescent="0.3">
      <c r="B1457" s="4" t="s">
        <v>444</v>
      </c>
    </row>
    <row r="1458" spans="2:2" x14ac:dyDescent="0.3">
      <c r="B1458" s="4" t="s">
        <v>445</v>
      </c>
    </row>
    <row r="1459" spans="2:2" x14ac:dyDescent="0.3">
      <c r="B1459" s="4" t="s">
        <v>446</v>
      </c>
    </row>
    <row r="1460" spans="2:2" x14ac:dyDescent="0.3">
      <c r="B1460" s="4" t="s">
        <v>922</v>
      </c>
    </row>
    <row r="1461" spans="2:2" x14ac:dyDescent="0.3">
      <c r="B1461" s="4" t="s">
        <v>2028</v>
      </c>
    </row>
    <row r="1462" spans="2:2" x14ac:dyDescent="0.3">
      <c r="B1462" s="4" t="s">
        <v>923</v>
      </c>
    </row>
    <row r="1463" spans="2:2" x14ac:dyDescent="0.3">
      <c r="B1463" s="4" t="s">
        <v>2029</v>
      </c>
    </row>
    <row r="1464" spans="2:2" x14ac:dyDescent="0.3">
      <c r="B1464" s="4" t="s">
        <v>2030</v>
      </c>
    </row>
    <row r="1465" spans="2:2" x14ac:dyDescent="0.3">
      <c r="B1465" s="4" t="s">
        <v>447</v>
      </c>
    </row>
    <row r="1466" spans="2:2" x14ac:dyDescent="0.3">
      <c r="B1466" s="4" t="s">
        <v>2031</v>
      </c>
    </row>
    <row r="1467" spans="2:2" x14ac:dyDescent="0.3">
      <c r="B1467" s="4" t="s">
        <v>448</v>
      </c>
    </row>
    <row r="1468" spans="2:2" x14ac:dyDescent="0.3">
      <c r="B1468" s="4" t="s">
        <v>2032</v>
      </c>
    </row>
    <row r="1469" spans="2:2" x14ac:dyDescent="0.3">
      <c r="B1469" s="4" t="s">
        <v>449</v>
      </c>
    </row>
    <row r="1470" spans="2:2" x14ac:dyDescent="0.3">
      <c r="B1470" s="4" t="s">
        <v>2033</v>
      </c>
    </row>
    <row r="1471" spans="2:2" x14ac:dyDescent="0.3">
      <c r="B1471" s="4" t="s">
        <v>2034</v>
      </c>
    </row>
    <row r="1472" spans="2:2" x14ac:dyDescent="0.3">
      <c r="B1472" s="4" t="s">
        <v>2035</v>
      </c>
    </row>
    <row r="1473" spans="2:2" x14ac:dyDescent="0.3">
      <c r="B1473" s="4" t="s">
        <v>2036</v>
      </c>
    </row>
    <row r="1474" spans="2:2" x14ac:dyDescent="0.3">
      <c r="B1474" s="4" t="s">
        <v>924</v>
      </c>
    </row>
    <row r="1475" spans="2:2" x14ac:dyDescent="0.3">
      <c r="B1475" s="4" t="s">
        <v>2037</v>
      </c>
    </row>
    <row r="1476" spans="2:2" x14ac:dyDescent="0.3">
      <c r="B1476" s="4" t="s">
        <v>2038</v>
      </c>
    </row>
    <row r="1477" spans="2:2" x14ac:dyDescent="0.3">
      <c r="B1477" s="4" t="s">
        <v>2039</v>
      </c>
    </row>
    <row r="1478" spans="2:2" x14ac:dyDescent="0.3">
      <c r="B1478" s="4" t="s">
        <v>626</v>
      </c>
    </row>
    <row r="1479" spans="2:2" x14ac:dyDescent="0.3">
      <c r="B1479" s="4" t="s">
        <v>2040</v>
      </c>
    </row>
    <row r="1480" spans="2:2" x14ac:dyDescent="0.3">
      <c r="B1480" s="4" t="s">
        <v>823</v>
      </c>
    </row>
    <row r="1481" spans="2:2" x14ac:dyDescent="0.3">
      <c r="B1481" s="4" t="s">
        <v>450</v>
      </c>
    </row>
    <row r="1482" spans="2:2" x14ac:dyDescent="0.3">
      <c r="B1482" s="4" t="s">
        <v>451</v>
      </c>
    </row>
    <row r="1483" spans="2:2" x14ac:dyDescent="0.3">
      <c r="B1483" s="4" t="s">
        <v>2041</v>
      </c>
    </row>
    <row r="1484" spans="2:2" x14ac:dyDescent="0.3">
      <c r="B1484" s="4" t="s">
        <v>2042</v>
      </c>
    </row>
    <row r="1485" spans="2:2" x14ac:dyDescent="0.3">
      <c r="B1485" s="4" t="s">
        <v>2043</v>
      </c>
    </row>
    <row r="1486" spans="2:2" x14ac:dyDescent="0.3">
      <c r="B1486" s="4" t="s">
        <v>2044</v>
      </c>
    </row>
    <row r="1487" spans="2:2" x14ac:dyDescent="0.3">
      <c r="B1487" s="4" t="s">
        <v>2045</v>
      </c>
    </row>
    <row r="1488" spans="2:2" x14ac:dyDescent="0.3">
      <c r="B1488" s="4" t="s">
        <v>452</v>
      </c>
    </row>
    <row r="1489" spans="2:2" x14ac:dyDescent="0.3">
      <c r="B1489" s="4" t="s">
        <v>925</v>
      </c>
    </row>
    <row r="1490" spans="2:2" x14ac:dyDescent="0.3">
      <c r="B1490" s="4" t="s">
        <v>680</v>
      </c>
    </row>
    <row r="1491" spans="2:2" x14ac:dyDescent="0.3">
      <c r="B1491" s="4" t="s">
        <v>2046</v>
      </c>
    </row>
    <row r="1492" spans="2:2" x14ac:dyDescent="0.3">
      <c r="B1492" s="4" t="s">
        <v>2047</v>
      </c>
    </row>
    <row r="1493" spans="2:2" x14ac:dyDescent="0.3">
      <c r="B1493" s="4" t="s">
        <v>2048</v>
      </c>
    </row>
    <row r="1494" spans="2:2" x14ac:dyDescent="0.3">
      <c r="B1494" s="4" t="s">
        <v>2049</v>
      </c>
    </row>
    <row r="1495" spans="2:2" x14ac:dyDescent="0.3">
      <c r="B1495" s="4" t="s">
        <v>2050</v>
      </c>
    </row>
    <row r="1496" spans="2:2" x14ac:dyDescent="0.3">
      <c r="B1496" s="4" t="s">
        <v>2051</v>
      </c>
    </row>
    <row r="1497" spans="2:2" x14ac:dyDescent="0.3">
      <c r="B1497" s="4" t="s">
        <v>2052</v>
      </c>
    </row>
    <row r="1498" spans="2:2" x14ac:dyDescent="0.3">
      <c r="B1498" s="4" t="s">
        <v>2053</v>
      </c>
    </row>
    <row r="1499" spans="2:2" x14ac:dyDescent="0.3">
      <c r="B1499" s="4" t="s">
        <v>828</v>
      </c>
    </row>
    <row r="1500" spans="2:2" x14ac:dyDescent="0.3">
      <c r="B1500" s="4" t="s">
        <v>683</v>
      </c>
    </row>
    <row r="1501" spans="2:2" x14ac:dyDescent="0.3">
      <c r="B1501" s="4" t="s">
        <v>2054</v>
      </c>
    </row>
    <row r="1502" spans="2:2" x14ac:dyDescent="0.3">
      <c r="B1502" s="4" t="s">
        <v>2055</v>
      </c>
    </row>
    <row r="1503" spans="2:2" x14ac:dyDescent="0.3">
      <c r="B1503" s="4" t="s">
        <v>2056</v>
      </c>
    </row>
    <row r="1504" spans="2:2" x14ac:dyDescent="0.3">
      <c r="B1504" s="4" t="s">
        <v>2057</v>
      </c>
    </row>
    <row r="1505" spans="2:2" x14ac:dyDescent="0.3">
      <c r="B1505" s="4" t="s">
        <v>926</v>
      </c>
    </row>
    <row r="1506" spans="2:2" x14ac:dyDescent="0.3">
      <c r="B1506" s="4" t="s">
        <v>453</v>
      </c>
    </row>
    <row r="1507" spans="2:2" x14ac:dyDescent="0.3">
      <c r="B1507" s="4" t="s">
        <v>2058</v>
      </c>
    </row>
    <row r="1508" spans="2:2" x14ac:dyDescent="0.3">
      <c r="B1508" s="4" t="s">
        <v>2059</v>
      </c>
    </row>
    <row r="1509" spans="2:2" x14ac:dyDescent="0.3">
      <c r="B1509" s="4" t="s">
        <v>2060</v>
      </c>
    </row>
    <row r="1510" spans="2:2" x14ac:dyDescent="0.3">
      <c r="B1510" s="4" t="s">
        <v>2061</v>
      </c>
    </row>
    <row r="1511" spans="2:2" x14ac:dyDescent="0.3">
      <c r="B1511" s="4" t="s">
        <v>2062</v>
      </c>
    </row>
    <row r="1512" spans="2:2" x14ac:dyDescent="0.3">
      <c r="B1512" s="4" t="s">
        <v>2063</v>
      </c>
    </row>
    <row r="1513" spans="2:2" x14ac:dyDescent="0.3">
      <c r="B1513" s="4" t="s">
        <v>454</v>
      </c>
    </row>
    <row r="1514" spans="2:2" x14ac:dyDescent="0.3">
      <c r="B1514" s="4" t="s">
        <v>2064</v>
      </c>
    </row>
    <row r="1515" spans="2:2" x14ac:dyDescent="0.3">
      <c r="B1515" s="4" t="s">
        <v>927</v>
      </c>
    </row>
    <row r="1516" spans="2:2" x14ac:dyDescent="0.3">
      <c r="B1516" s="4" t="s">
        <v>2065</v>
      </c>
    </row>
    <row r="1517" spans="2:2" x14ac:dyDescent="0.3">
      <c r="B1517" s="4" t="s">
        <v>2066</v>
      </c>
    </row>
    <row r="1518" spans="2:2" x14ac:dyDescent="0.3">
      <c r="B1518" s="4" t="s">
        <v>928</v>
      </c>
    </row>
    <row r="1519" spans="2:2" x14ac:dyDescent="0.3">
      <c r="B1519" s="4" t="s">
        <v>2067</v>
      </c>
    </row>
    <row r="1520" spans="2:2" x14ac:dyDescent="0.3">
      <c r="B1520" s="4" t="s">
        <v>2068</v>
      </c>
    </row>
    <row r="1521" spans="2:2" x14ac:dyDescent="0.3">
      <c r="B1521" s="4" t="s">
        <v>782</v>
      </c>
    </row>
    <row r="1522" spans="2:2" x14ac:dyDescent="0.3">
      <c r="B1522" s="4" t="s">
        <v>2069</v>
      </c>
    </row>
    <row r="1523" spans="2:2" x14ac:dyDescent="0.3">
      <c r="B1523" s="4" t="s">
        <v>2070</v>
      </c>
    </row>
    <row r="1524" spans="2:2" x14ac:dyDescent="0.3">
      <c r="B1524" s="4" t="s">
        <v>455</v>
      </c>
    </row>
    <row r="1525" spans="2:2" x14ac:dyDescent="0.3">
      <c r="B1525" s="4" t="s">
        <v>2071</v>
      </c>
    </row>
    <row r="1526" spans="2:2" x14ac:dyDescent="0.3">
      <c r="B1526" s="4" t="s">
        <v>2072</v>
      </c>
    </row>
    <row r="1527" spans="2:2" x14ac:dyDescent="0.3">
      <c r="B1527" s="4" t="s">
        <v>2073</v>
      </c>
    </row>
    <row r="1528" spans="2:2" x14ac:dyDescent="0.3">
      <c r="B1528" s="4" t="s">
        <v>456</v>
      </c>
    </row>
    <row r="1529" spans="2:2" x14ac:dyDescent="0.3">
      <c r="B1529" s="4" t="s">
        <v>2074</v>
      </c>
    </row>
    <row r="1530" spans="2:2" x14ac:dyDescent="0.3">
      <c r="B1530" s="4" t="s">
        <v>2075</v>
      </c>
    </row>
    <row r="1531" spans="2:2" x14ac:dyDescent="0.3">
      <c r="B1531" s="4" t="s">
        <v>2076</v>
      </c>
    </row>
    <row r="1532" spans="2:2" x14ac:dyDescent="0.3">
      <c r="B1532" s="4" t="s">
        <v>245</v>
      </c>
    </row>
    <row r="1533" spans="2:2" x14ac:dyDescent="0.3">
      <c r="B1533" s="4" t="s">
        <v>457</v>
      </c>
    </row>
    <row r="1534" spans="2:2" x14ac:dyDescent="0.3">
      <c r="B1534" s="4" t="s">
        <v>2077</v>
      </c>
    </row>
    <row r="1535" spans="2:2" x14ac:dyDescent="0.3">
      <c r="B1535" s="4" t="s">
        <v>2078</v>
      </c>
    </row>
    <row r="1536" spans="2:2" x14ac:dyDescent="0.3">
      <c r="B1536" s="4" t="s">
        <v>2079</v>
      </c>
    </row>
    <row r="1537" spans="2:2" x14ac:dyDescent="0.3">
      <c r="B1537" s="4" t="s">
        <v>2080</v>
      </c>
    </row>
    <row r="1538" spans="2:2" x14ac:dyDescent="0.3">
      <c r="B1538" s="4" t="s">
        <v>2081</v>
      </c>
    </row>
    <row r="1539" spans="2:2" x14ac:dyDescent="0.3">
      <c r="B1539" s="4" t="s">
        <v>2082</v>
      </c>
    </row>
    <row r="1540" spans="2:2" x14ac:dyDescent="0.3">
      <c r="B1540" s="4" t="s">
        <v>458</v>
      </c>
    </row>
    <row r="1541" spans="2:2" x14ac:dyDescent="0.3">
      <c r="B1541" s="4" t="s">
        <v>2083</v>
      </c>
    </row>
    <row r="1542" spans="2:2" x14ac:dyDescent="0.3">
      <c r="B1542" s="4" t="s">
        <v>2084</v>
      </c>
    </row>
    <row r="1543" spans="2:2" x14ac:dyDescent="0.3">
      <c r="B1543" s="4" t="s">
        <v>459</v>
      </c>
    </row>
    <row r="1544" spans="2:2" x14ac:dyDescent="0.3">
      <c r="B1544" s="4" t="s">
        <v>2085</v>
      </c>
    </row>
    <row r="1545" spans="2:2" x14ac:dyDescent="0.3">
      <c r="B1545" s="4" t="s">
        <v>2086</v>
      </c>
    </row>
    <row r="1546" spans="2:2" x14ac:dyDescent="0.3">
      <c r="B1546" s="4" t="s">
        <v>2087</v>
      </c>
    </row>
    <row r="1547" spans="2:2" x14ac:dyDescent="0.3">
      <c r="B1547" s="4" t="s">
        <v>2088</v>
      </c>
    </row>
    <row r="1548" spans="2:2" x14ac:dyDescent="0.3">
      <c r="B1548" s="4" t="s">
        <v>2089</v>
      </c>
    </row>
    <row r="1549" spans="2:2" x14ac:dyDescent="0.3">
      <c r="B1549" s="4" t="s">
        <v>664</v>
      </c>
    </row>
    <row r="1550" spans="2:2" x14ac:dyDescent="0.3">
      <c r="B1550" s="4" t="s">
        <v>2090</v>
      </c>
    </row>
    <row r="1551" spans="2:2" x14ac:dyDescent="0.3">
      <c r="B1551" s="4" t="s">
        <v>2091</v>
      </c>
    </row>
    <row r="1552" spans="2:2" x14ac:dyDescent="0.3">
      <c r="B1552" s="4" t="s">
        <v>460</v>
      </c>
    </row>
    <row r="1553" spans="2:2" x14ac:dyDescent="0.3">
      <c r="B1553" s="4" t="s">
        <v>2092</v>
      </c>
    </row>
    <row r="1554" spans="2:2" x14ac:dyDescent="0.3">
      <c r="B1554" s="4" t="s">
        <v>2093</v>
      </c>
    </row>
    <row r="1555" spans="2:2" x14ac:dyDescent="0.3">
      <c r="B1555" s="4" t="s">
        <v>461</v>
      </c>
    </row>
    <row r="1556" spans="2:2" x14ac:dyDescent="0.3">
      <c r="B1556" s="4" t="s">
        <v>2094</v>
      </c>
    </row>
    <row r="1557" spans="2:2" x14ac:dyDescent="0.3">
      <c r="B1557" s="4" t="s">
        <v>2095</v>
      </c>
    </row>
    <row r="1558" spans="2:2" x14ac:dyDescent="0.3">
      <c r="B1558" s="4" t="s">
        <v>2096</v>
      </c>
    </row>
    <row r="1559" spans="2:2" x14ac:dyDescent="0.3">
      <c r="B1559" s="4" t="s">
        <v>2097</v>
      </c>
    </row>
    <row r="1560" spans="2:2" x14ac:dyDescent="0.3">
      <c r="B1560" s="4" t="s">
        <v>831</v>
      </c>
    </row>
    <row r="1561" spans="2:2" x14ac:dyDescent="0.3">
      <c r="B1561" s="4" t="s">
        <v>2098</v>
      </c>
    </row>
    <row r="1562" spans="2:2" x14ac:dyDescent="0.3">
      <c r="B1562" s="4" t="s">
        <v>2099</v>
      </c>
    </row>
    <row r="1563" spans="2:2" x14ac:dyDescent="0.3">
      <c r="B1563" s="4" t="s">
        <v>2100</v>
      </c>
    </row>
    <row r="1564" spans="2:2" x14ac:dyDescent="0.3">
      <c r="B1564" s="4" t="s">
        <v>2101</v>
      </c>
    </row>
    <row r="1565" spans="2:2" x14ac:dyDescent="0.3">
      <c r="B1565" s="4" t="s">
        <v>808</v>
      </c>
    </row>
    <row r="1566" spans="2:2" x14ac:dyDescent="0.3">
      <c r="B1566" s="4" t="s">
        <v>462</v>
      </c>
    </row>
    <row r="1567" spans="2:2" x14ac:dyDescent="0.3">
      <c r="B1567" s="4" t="s">
        <v>463</v>
      </c>
    </row>
    <row r="1568" spans="2:2" x14ac:dyDescent="0.3">
      <c r="B1568" s="4" t="s">
        <v>2102</v>
      </c>
    </row>
    <row r="1569" spans="2:2" x14ac:dyDescent="0.3">
      <c r="B1569" s="4" t="s">
        <v>929</v>
      </c>
    </row>
    <row r="1570" spans="2:2" x14ac:dyDescent="0.3">
      <c r="B1570" s="4" t="s">
        <v>2103</v>
      </c>
    </row>
    <row r="1571" spans="2:2" x14ac:dyDescent="0.3">
      <c r="B1571" s="4" t="s">
        <v>2104</v>
      </c>
    </row>
    <row r="1572" spans="2:2" x14ac:dyDescent="0.3">
      <c r="B1572" s="4" t="s">
        <v>2105</v>
      </c>
    </row>
    <row r="1573" spans="2:2" x14ac:dyDescent="0.3">
      <c r="B1573" s="4" t="s">
        <v>2106</v>
      </c>
    </row>
    <row r="1574" spans="2:2" x14ac:dyDescent="0.3">
      <c r="B1574" s="4" t="s">
        <v>2107</v>
      </c>
    </row>
    <row r="1575" spans="2:2" x14ac:dyDescent="0.3">
      <c r="B1575" s="4" t="s">
        <v>2108</v>
      </c>
    </row>
    <row r="1576" spans="2:2" x14ac:dyDescent="0.3">
      <c r="B1576" s="4" t="s">
        <v>464</v>
      </c>
    </row>
    <row r="1577" spans="2:2" x14ac:dyDescent="0.3">
      <c r="B1577" s="4" t="s">
        <v>930</v>
      </c>
    </row>
    <row r="1578" spans="2:2" x14ac:dyDescent="0.3">
      <c r="B1578" s="4" t="s">
        <v>465</v>
      </c>
    </row>
    <row r="1579" spans="2:2" x14ac:dyDescent="0.3">
      <c r="B1579" s="4" t="s">
        <v>466</v>
      </c>
    </row>
    <row r="1580" spans="2:2" x14ac:dyDescent="0.3">
      <c r="B1580" s="4" t="s">
        <v>2109</v>
      </c>
    </row>
    <row r="1581" spans="2:2" x14ac:dyDescent="0.3">
      <c r="B1581" s="4" t="s">
        <v>2110</v>
      </c>
    </row>
    <row r="1582" spans="2:2" x14ac:dyDescent="0.3">
      <c r="B1582" s="4" t="s">
        <v>467</v>
      </c>
    </row>
    <row r="1583" spans="2:2" x14ac:dyDescent="0.3">
      <c r="B1583" s="4" t="s">
        <v>2111</v>
      </c>
    </row>
    <row r="1584" spans="2:2" x14ac:dyDescent="0.3">
      <c r="B1584" s="4" t="s">
        <v>2112</v>
      </c>
    </row>
    <row r="1585" spans="2:2" x14ac:dyDescent="0.3">
      <c r="B1585" s="4" t="s">
        <v>2113</v>
      </c>
    </row>
    <row r="1586" spans="2:2" x14ac:dyDescent="0.3">
      <c r="B1586" s="4" t="s">
        <v>468</v>
      </c>
    </row>
    <row r="1587" spans="2:2" x14ac:dyDescent="0.3">
      <c r="B1587" s="4" t="s">
        <v>469</v>
      </c>
    </row>
    <row r="1588" spans="2:2" x14ac:dyDescent="0.3">
      <c r="B1588" s="4" t="s">
        <v>470</v>
      </c>
    </row>
    <row r="1589" spans="2:2" x14ac:dyDescent="0.3">
      <c r="B1589" s="4" t="s">
        <v>2114</v>
      </c>
    </row>
    <row r="1590" spans="2:2" x14ac:dyDescent="0.3">
      <c r="B1590" s="4" t="s">
        <v>931</v>
      </c>
    </row>
    <row r="1591" spans="2:2" x14ac:dyDescent="0.3">
      <c r="B1591" s="4" t="s">
        <v>2115</v>
      </c>
    </row>
    <row r="1592" spans="2:2" x14ac:dyDescent="0.3">
      <c r="B1592" s="4" t="s">
        <v>2116</v>
      </c>
    </row>
    <row r="1593" spans="2:2" x14ac:dyDescent="0.3">
      <c r="B1593" s="4" t="s">
        <v>2117</v>
      </c>
    </row>
    <row r="1594" spans="2:2" x14ac:dyDescent="0.3">
      <c r="B1594" s="4" t="s">
        <v>2118</v>
      </c>
    </row>
    <row r="1595" spans="2:2" x14ac:dyDescent="0.3">
      <c r="B1595" s="4" t="s">
        <v>2119</v>
      </c>
    </row>
    <row r="1596" spans="2:2" x14ac:dyDescent="0.3">
      <c r="B1596" s="4" t="s">
        <v>2120</v>
      </c>
    </row>
    <row r="1597" spans="2:2" x14ac:dyDescent="0.3">
      <c r="B1597" s="4" t="s">
        <v>932</v>
      </c>
    </row>
    <row r="1598" spans="2:2" x14ac:dyDescent="0.3">
      <c r="B1598" s="4" t="s">
        <v>2121</v>
      </c>
    </row>
    <row r="1599" spans="2:2" x14ac:dyDescent="0.3">
      <c r="B1599" s="4" t="s">
        <v>471</v>
      </c>
    </row>
    <row r="1600" spans="2:2" x14ac:dyDescent="0.3">
      <c r="B1600" s="4" t="s">
        <v>472</v>
      </c>
    </row>
    <row r="1601" spans="2:2" x14ac:dyDescent="0.3">
      <c r="B1601" s="4" t="s">
        <v>2122</v>
      </c>
    </row>
    <row r="1602" spans="2:2" x14ac:dyDescent="0.3">
      <c r="B1602" s="4" t="s">
        <v>2123</v>
      </c>
    </row>
    <row r="1603" spans="2:2" x14ac:dyDescent="0.3">
      <c r="B1603" s="4" t="s">
        <v>2124</v>
      </c>
    </row>
    <row r="1604" spans="2:2" x14ac:dyDescent="0.3">
      <c r="B1604" s="4" t="s">
        <v>2125</v>
      </c>
    </row>
    <row r="1605" spans="2:2" x14ac:dyDescent="0.3">
      <c r="B1605" s="4" t="s">
        <v>2126</v>
      </c>
    </row>
    <row r="1606" spans="2:2" x14ac:dyDescent="0.3">
      <c r="B1606" s="4" t="s">
        <v>2127</v>
      </c>
    </row>
    <row r="1607" spans="2:2" x14ac:dyDescent="0.3">
      <c r="B1607" s="4" t="s">
        <v>2128</v>
      </c>
    </row>
    <row r="1608" spans="2:2" x14ac:dyDescent="0.3">
      <c r="B1608" s="4" t="s">
        <v>2129</v>
      </c>
    </row>
    <row r="1609" spans="2:2" x14ac:dyDescent="0.3">
      <c r="B1609" s="4" t="s">
        <v>2130</v>
      </c>
    </row>
    <row r="1610" spans="2:2" x14ac:dyDescent="0.3">
      <c r="B1610" s="4" t="s">
        <v>2131</v>
      </c>
    </row>
    <row r="1611" spans="2:2" x14ac:dyDescent="0.3">
      <c r="B1611" s="4" t="s">
        <v>2132</v>
      </c>
    </row>
    <row r="1612" spans="2:2" x14ac:dyDescent="0.3">
      <c r="B1612" s="4" t="s">
        <v>2133</v>
      </c>
    </row>
    <row r="1613" spans="2:2" x14ac:dyDescent="0.3">
      <c r="B1613" s="4" t="s">
        <v>2134</v>
      </c>
    </row>
    <row r="1614" spans="2:2" x14ac:dyDescent="0.3">
      <c r="B1614" s="4" t="s">
        <v>2135</v>
      </c>
    </row>
    <row r="1615" spans="2:2" x14ac:dyDescent="0.3">
      <c r="B1615" s="4" t="s">
        <v>2136</v>
      </c>
    </row>
    <row r="1616" spans="2:2" x14ac:dyDescent="0.3">
      <c r="B1616" s="4" t="s">
        <v>2137</v>
      </c>
    </row>
    <row r="1617" spans="2:2" x14ac:dyDescent="0.3">
      <c r="B1617" s="4" t="s">
        <v>2138</v>
      </c>
    </row>
    <row r="1618" spans="2:2" x14ac:dyDescent="0.3">
      <c r="B1618" s="4" t="s">
        <v>2139</v>
      </c>
    </row>
    <row r="1619" spans="2:2" x14ac:dyDescent="0.3">
      <c r="B1619" s="4" t="s">
        <v>933</v>
      </c>
    </row>
    <row r="1620" spans="2:2" x14ac:dyDescent="0.3">
      <c r="B1620" s="4" t="s">
        <v>473</v>
      </c>
    </row>
    <row r="1621" spans="2:2" x14ac:dyDescent="0.3">
      <c r="B1621" s="4" t="s">
        <v>934</v>
      </c>
    </row>
    <row r="1622" spans="2:2" x14ac:dyDescent="0.3">
      <c r="B1622" s="4" t="s">
        <v>2140</v>
      </c>
    </row>
    <row r="1623" spans="2:2" x14ac:dyDescent="0.3">
      <c r="B1623" s="4" t="s">
        <v>2141</v>
      </c>
    </row>
    <row r="1624" spans="2:2" x14ac:dyDescent="0.3">
      <c r="B1624" s="4" t="s">
        <v>249</v>
      </c>
    </row>
    <row r="1625" spans="2:2" x14ac:dyDescent="0.3">
      <c r="B1625" s="4" t="s">
        <v>830</v>
      </c>
    </row>
    <row r="1626" spans="2:2" x14ac:dyDescent="0.3">
      <c r="B1626" s="4" t="s">
        <v>2142</v>
      </c>
    </row>
    <row r="1627" spans="2:2" x14ac:dyDescent="0.3">
      <c r="B1627" s="4" t="s">
        <v>935</v>
      </c>
    </row>
    <row r="1628" spans="2:2" x14ac:dyDescent="0.3">
      <c r="B1628" s="4" t="s">
        <v>474</v>
      </c>
    </row>
    <row r="1629" spans="2:2" x14ac:dyDescent="0.3">
      <c r="B1629" s="4" t="s">
        <v>475</v>
      </c>
    </row>
    <row r="1630" spans="2:2" x14ac:dyDescent="0.3">
      <c r="B1630" s="4" t="s">
        <v>246</v>
      </c>
    </row>
    <row r="1631" spans="2:2" x14ac:dyDescent="0.3">
      <c r="B1631" s="4" t="s">
        <v>476</v>
      </c>
    </row>
    <row r="1632" spans="2:2" x14ac:dyDescent="0.3">
      <c r="B1632" s="4" t="s">
        <v>2143</v>
      </c>
    </row>
    <row r="1633" spans="2:2" x14ac:dyDescent="0.3">
      <c r="B1633" s="4" t="s">
        <v>2144</v>
      </c>
    </row>
    <row r="1634" spans="2:2" x14ac:dyDescent="0.3">
      <c r="B1634" s="4" t="s">
        <v>2145</v>
      </c>
    </row>
    <row r="1635" spans="2:2" x14ac:dyDescent="0.3">
      <c r="B1635" s="4" t="s">
        <v>2146</v>
      </c>
    </row>
    <row r="1636" spans="2:2" x14ac:dyDescent="0.3">
      <c r="B1636" s="4" t="s">
        <v>2147</v>
      </c>
    </row>
    <row r="1637" spans="2:2" x14ac:dyDescent="0.3">
      <c r="B1637" s="4" t="s">
        <v>2148</v>
      </c>
    </row>
    <row r="1638" spans="2:2" x14ac:dyDescent="0.3">
      <c r="B1638" s="4" t="s">
        <v>2149</v>
      </c>
    </row>
    <row r="1639" spans="2:2" x14ac:dyDescent="0.3">
      <c r="B1639" s="4" t="s">
        <v>936</v>
      </c>
    </row>
    <row r="1640" spans="2:2" x14ac:dyDescent="0.3">
      <c r="B1640" s="4" t="s">
        <v>2150</v>
      </c>
    </row>
    <row r="1641" spans="2:2" x14ac:dyDescent="0.3">
      <c r="B1641" s="4" t="s">
        <v>2151</v>
      </c>
    </row>
    <row r="1642" spans="2:2" x14ac:dyDescent="0.3">
      <c r="B1642" s="4" t="s">
        <v>2152</v>
      </c>
    </row>
    <row r="1643" spans="2:2" x14ac:dyDescent="0.3">
      <c r="B1643" s="4" t="s">
        <v>937</v>
      </c>
    </row>
    <row r="1644" spans="2:2" x14ac:dyDescent="0.3">
      <c r="B1644" s="4" t="s">
        <v>477</v>
      </c>
    </row>
    <row r="1645" spans="2:2" x14ac:dyDescent="0.3">
      <c r="B1645" s="4" t="s">
        <v>938</v>
      </c>
    </row>
    <row r="1646" spans="2:2" x14ac:dyDescent="0.3">
      <c r="B1646" s="4" t="s">
        <v>2153</v>
      </c>
    </row>
    <row r="1647" spans="2:2" x14ac:dyDescent="0.3">
      <c r="B1647" s="4" t="s">
        <v>2154</v>
      </c>
    </row>
    <row r="1648" spans="2:2" x14ac:dyDescent="0.3">
      <c r="B1648" s="4" t="s">
        <v>2155</v>
      </c>
    </row>
    <row r="1649" spans="2:2" x14ac:dyDescent="0.3">
      <c r="B1649" s="4" t="s">
        <v>673</v>
      </c>
    </row>
    <row r="1650" spans="2:2" x14ac:dyDescent="0.3">
      <c r="B1650" s="4" t="s">
        <v>2156</v>
      </c>
    </row>
    <row r="1651" spans="2:2" x14ac:dyDescent="0.3">
      <c r="B1651" s="4" t="s">
        <v>2157</v>
      </c>
    </row>
    <row r="1652" spans="2:2" x14ac:dyDescent="0.3">
      <c r="B1652" s="4" t="s">
        <v>478</v>
      </c>
    </row>
    <row r="1653" spans="2:2" x14ac:dyDescent="0.3">
      <c r="B1653" s="4" t="s">
        <v>479</v>
      </c>
    </row>
    <row r="1654" spans="2:2" x14ac:dyDescent="0.3">
      <c r="B1654" s="4" t="s">
        <v>2158</v>
      </c>
    </row>
    <row r="1655" spans="2:2" x14ac:dyDescent="0.3">
      <c r="B1655" s="4" t="s">
        <v>480</v>
      </c>
    </row>
    <row r="1656" spans="2:2" x14ac:dyDescent="0.3">
      <c r="B1656" s="4" t="s">
        <v>2159</v>
      </c>
    </row>
    <row r="1657" spans="2:2" x14ac:dyDescent="0.3">
      <c r="B1657" s="4" t="s">
        <v>2160</v>
      </c>
    </row>
    <row r="1658" spans="2:2" x14ac:dyDescent="0.3">
      <c r="B1658" s="4" t="s">
        <v>2161</v>
      </c>
    </row>
    <row r="1659" spans="2:2" x14ac:dyDescent="0.3">
      <c r="B1659" s="4" t="s">
        <v>2162</v>
      </c>
    </row>
    <row r="1660" spans="2:2" x14ac:dyDescent="0.3">
      <c r="B1660" s="4" t="s">
        <v>2163</v>
      </c>
    </row>
    <row r="1661" spans="2:2" x14ac:dyDescent="0.3">
      <c r="B1661" s="4" t="s">
        <v>2164</v>
      </c>
    </row>
    <row r="1662" spans="2:2" x14ac:dyDescent="0.3">
      <c r="B1662" s="4" t="s">
        <v>2165</v>
      </c>
    </row>
    <row r="1663" spans="2:2" x14ac:dyDescent="0.3">
      <c r="B1663" s="4" t="s">
        <v>843</v>
      </c>
    </row>
    <row r="1664" spans="2:2" x14ac:dyDescent="0.3">
      <c r="B1664" s="4" t="s">
        <v>2166</v>
      </c>
    </row>
    <row r="1665" spans="2:2" x14ac:dyDescent="0.3">
      <c r="B1665" s="4" t="s">
        <v>715</v>
      </c>
    </row>
    <row r="1666" spans="2:2" x14ac:dyDescent="0.3">
      <c r="B1666" s="4" t="s">
        <v>2167</v>
      </c>
    </row>
    <row r="1667" spans="2:2" x14ac:dyDescent="0.3">
      <c r="B1667" s="4" t="s">
        <v>2168</v>
      </c>
    </row>
    <row r="1668" spans="2:2" x14ac:dyDescent="0.3">
      <c r="B1668" s="4" t="s">
        <v>675</v>
      </c>
    </row>
    <row r="1669" spans="2:2" x14ac:dyDescent="0.3">
      <c r="B1669" s="4" t="s">
        <v>2169</v>
      </c>
    </row>
    <row r="1670" spans="2:2" x14ac:dyDescent="0.3">
      <c r="B1670" s="4" t="s">
        <v>481</v>
      </c>
    </row>
    <row r="1671" spans="2:2" x14ac:dyDescent="0.3">
      <c r="B1671" s="4" t="s">
        <v>2170</v>
      </c>
    </row>
    <row r="1672" spans="2:2" x14ac:dyDescent="0.3">
      <c r="B1672" s="4" t="s">
        <v>2171</v>
      </c>
    </row>
    <row r="1673" spans="2:2" x14ac:dyDescent="0.3">
      <c r="B1673" s="4" t="s">
        <v>482</v>
      </c>
    </row>
    <row r="1674" spans="2:2" x14ac:dyDescent="0.3">
      <c r="B1674" s="4" t="s">
        <v>2172</v>
      </c>
    </row>
    <row r="1675" spans="2:2" x14ac:dyDescent="0.3">
      <c r="B1675" s="4" t="s">
        <v>660</v>
      </c>
    </row>
    <row r="1676" spans="2:2" x14ac:dyDescent="0.3">
      <c r="B1676" s="4" t="s">
        <v>2173</v>
      </c>
    </row>
    <row r="1677" spans="2:2" x14ac:dyDescent="0.3">
      <c r="B1677" s="4" t="s">
        <v>2174</v>
      </c>
    </row>
    <row r="1678" spans="2:2" x14ac:dyDescent="0.3">
      <c r="B1678" s="4" t="s">
        <v>2175</v>
      </c>
    </row>
    <row r="1679" spans="2:2" x14ac:dyDescent="0.3">
      <c r="B1679" s="4" t="s">
        <v>2176</v>
      </c>
    </row>
    <row r="1680" spans="2:2" x14ac:dyDescent="0.3">
      <c r="B1680" s="4" t="s">
        <v>2177</v>
      </c>
    </row>
    <row r="1681" spans="2:2" x14ac:dyDescent="0.3">
      <c r="B1681" s="4" t="s">
        <v>2178</v>
      </c>
    </row>
    <row r="1682" spans="2:2" x14ac:dyDescent="0.3">
      <c r="B1682" s="4" t="s">
        <v>2179</v>
      </c>
    </row>
    <row r="1683" spans="2:2" x14ac:dyDescent="0.3">
      <c r="B1683" s="4" t="s">
        <v>2180</v>
      </c>
    </row>
    <row r="1684" spans="2:2" x14ac:dyDescent="0.3">
      <c r="B1684" s="4" t="s">
        <v>2181</v>
      </c>
    </row>
    <row r="1685" spans="2:2" x14ac:dyDescent="0.3">
      <c r="B1685" s="4" t="s">
        <v>2182</v>
      </c>
    </row>
    <row r="1686" spans="2:2" x14ac:dyDescent="0.3">
      <c r="B1686" s="4" t="s">
        <v>483</v>
      </c>
    </row>
    <row r="1687" spans="2:2" x14ac:dyDescent="0.3">
      <c r="B1687" s="4" t="s">
        <v>2183</v>
      </c>
    </row>
    <row r="1688" spans="2:2" x14ac:dyDescent="0.3">
      <c r="B1688" s="4" t="s">
        <v>2184</v>
      </c>
    </row>
    <row r="1689" spans="2:2" x14ac:dyDescent="0.3">
      <c r="B1689" s="4" t="s">
        <v>2185</v>
      </c>
    </row>
    <row r="1690" spans="2:2" x14ac:dyDescent="0.3">
      <c r="B1690" s="4" t="s">
        <v>2186</v>
      </c>
    </row>
    <row r="1691" spans="2:2" x14ac:dyDescent="0.3">
      <c r="B1691" s="4" t="s">
        <v>2187</v>
      </c>
    </row>
    <row r="1692" spans="2:2" x14ac:dyDescent="0.3">
      <c r="B1692" s="4" t="s">
        <v>2188</v>
      </c>
    </row>
    <row r="1693" spans="2:2" x14ac:dyDescent="0.3">
      <c r="B1693" s="4" t="s">
        <v>2189</v>
      </c>
    </row>
    <row r="1694" spans="2:2" x14ac:dyDescent="0.3">
      <c r="B1694" s="4" t="s">
        <v>2190</v>
      </c>
    </row>
    <row r="1695" spans="2:2" x14ac:dyDescent="0.3">
      <c r="B1695" s="4" t="s">
        <v>766</v>
      </c>
    </row>
    <row r="1696" spans="2:2" x14ac:dyDescent="0.3">
      <c r="B1696" s="4" t="s">
        <v>2191</v>
      </c>
    </row>
    <row r="1697" spans="2:2" x14ac:dyDescent="0.3">
      <c r="B1697" s="4" t="s">
        <v>2192</v>
      </c>
    </row>
    <row r="1698" spans="2:2" x14ac:dyDescent="0.3">
      <c r="B1698" s="4" t="s">
        <v>484</v>
      </c>
    </row>
    <row r="1699" spans="2:2" x14ac:dyDescent="0.3">
      <c r="B1699" s="4" t="s">
        <v>2193</v>
      </c>
    </row>
    <row r="1700" spans="2:2" x14ac:dyDescent="0.3">
      <c r="B1700" s="4" t="s">
        <v>2194</v>
      </c>
    </row>
    <row r="1701" spans="2:2" x14ac:dyDescent="0.3">
      <c r="B1701" s="4" t="s">
        <v>2195</v>
      </c>
    </row>
    <row r="1702" spans="2:2" x14ac:dyDescent="0.3">
      <c r="B1702" s="4" t="s">
        <v>2196</v>
      </c>
    </row>
    <row r="1703" spans="2:2" x14ac:dyDescent="0.3">
      <c r="B1703" s="4" t="s">
        <v>2197</v>
      </c>
    </row>
    <row r="1704" spans="2:2" x14ac:dyDescent="0.3">
      <c r="B1704" s="4" t="s">
        <v>2198</v>
      </c>
    </row>
    <row r="1705" spans="2:2" x14ac:dyDescent="0.3">
      <c r="B1705" s="4" t="s">
        <v>2199</v>
      </c>
    </row>
    <row r="1706" spans="2:2" x14ac:dyDescent="0.3">
      <c r="B1706" s="4" t="s">
        <v>485</v>
      </c>
    </row>
    <row r="1707" spans="2:2" x14ac:dyDescent="0.3">
      <c r="B1707" s="4" t="s">
        <v>786</v>
      </c>
    </row>
    <row r="1708" spans="2:2" x14ac:dyDescent="0.3">
      <c r="B1708" s="4" t="s">
        <v>486</v>
      </c>
    </row>
    <row r="1709" spans="2:2" x14ac:dyDescent="0.3">
      <c r="B1709" s="4" t="s">
        <v>2200</v>
      </c>
    </row>
    <row r="1710" spans="2:2" x14ac:dyDescent="0.3">
      <c r="B1710" s="4" t="s">
        <v>487</v>
      </c>
    </row>
    <row r="1711" spans="2:2" x14ac:dyDescent="0.3">
      <c r="B1711" s="4" t="s">
        <v>2201</v>
      </c>
    </row>
    <row r="1712" spans="2:2" x14ac:dyDescent="0.3">
      <c r="B1712" s="4" t="s">
        <v>2202</v>
      </c>
    </row>
    <row r="1713" spans="2:2" x14ac:dyDescent="0.3">
      <c r="B1713" s="4" t="s">
        <v>2203</v>
      </c>
    </row>
    <row r="1714" spans="2:2" x14ac:dyDescent="0.3">
      <c r="B1714" s="4" t="s">
        <v>2204</v>
      </c>
    </row>
    <row r="1715" spans="2:2" x14ac:dyDescent="0.3">
      <c r="B1715" s="4" t="s">
        <v>2205</v>
      </c>
    </row>
    <row r="1716" spans="2:2" x14ac:dyDescent="0.3">
      <c r="B1716" s="4" t="s">
        <v>939</v>
      </c>
    </row>
    <row r="1717" spans="2:2" x14ac:dyDescent="0.3">
      <c r="B1717" s="4" t="s">
        <v>488</v>
      </c>
    </row>
    <row r="1718" spans="2:2" x14ac:dyDescent="0.3">
      <c r="B1718" s="4" t="s">
        <v>2206</v>
      </c>
    </row>
    <row r="1719" spans="2:2" x14ac:dyDescent="0.3">
      <c r="B1719" s="4" t="s">
        <v>940</v>
      </c>
    </row>
    <row r="1720" spans="2:2" x14ac:dyDescent="0.3">
      <c r="B1720" s="4" t="s">
        <v>2207</v>
      </c>
    </row>
    <row r="1721" spans="2:2" x14ac:dyDescent="0.3">
      <c r="B1721" s="4" t="s">
        <v>2208</v>
      </c>
    </row>
    <row r="1722" spans="2:2" x14ac:dyDescent="0.3">
      <c r="B1722" s="4" t="s">
        <v>2209</v>
      </c>
    </row>
    <row r="1723" spans="2:2" x14ac:dyDescent="0.3">
      <c r="B1723" s="4" t="s">
        <v>2210</v>
      </c>
    </row>
    <row r="1724" spans="2:2" x14ac:dyDescent="0.3">
      <c r="B1724" s="4" t="s">
        <v>489</v>
      </c>
    </row>
    <row r="1725" spans="2:2" x14ac:dyDescent="0.3">
      <c r="B1725" s="4" t="s">
        <v>2211</v>
      </c>
    </row>
    <row r="1726" spans="2:2" x14ac:dyDescent="0.3">
      <c r="B1726" s="4" t="s">
        <v>2212</v>
      </c>
    </row>
    <row r="1727" spans="2:2" x14ac:dyDescent="0.3">
      <c r="B1727" s="4" t="s">
        <v>2213</v>
      </c>
    </row>
    <row r="1728" spans="2:2" x14ac:dyDescent="0.3">
      <c r="B1728" s="4" t="s">
        <v>2214</v>
      </c>
    </row>
    <row r="1729" spans="2:2" x14ac:dyDescent="0.3">
      <c r="B1729" s="4" t="s">
        <v>751</v>
      </c>
    </row>
    <row r="1730" spans="2:2" x14ac:dyDescent="0.3">
      <c r="B1730" s="4" t="s">
        <v>2215</v>
      </c>
    </row>
    <row r="1731" spans="2:2" x14ac:dyDescent="0.3">
      <c r="B1731" s="4" t="s">
        <v>2216</v>
      </c>
    </row>
    <row r="1732" spans="2:2" x14ac:dyDescent="0.3">
      <c r="B1732" s="4" t="s">
        <v>692</v>
      </c>
    </row>
    <row r="1733" spans="2:2" x14ac:dyDescent="0.3">
      <c r="B1733" s="4" t="s">
        <v>2217</v>
      </c>
    </row>
    <row r="1734" spans="2:2" x14ac:dyDescent="0.3">
      <c r="B1734" s="4" t="s">
        <v>2218</v>
      </c>
    </row>
    <row r="1735" spans="2:2" x14ac:dyDescent="0.3">
      <c r="B1735" s="4" t="s">
        <v>657</v>
      </c>
    </row>
    <row r="1736" spans="2:2" x14ac:dyDescent="0.3">
      <c r="B1736" s="4" t="s">
        <v>2219</v>
      </c>
    </row>
    <row r="1737" spans="2:2" x14ac:dyDescent="0.3">
      <c r="B1737" s="4" t="s">
        <v>2220</v>
      </c>
    </row>
    <row r="1738" spans="2:2" x14ac:dyDescent="0.3">
      <c r="B1738" s="4" t="s">
        <v>2221</v>
      </c>
    </row>
    <row r="1739" spans="2:2" x14ac:dyDescent="0.3">
      <c r="B1739" s="4" t="s">
        <v>2222</v>
      </c>
    </row>
    <row r="1740" spans="2:2" x14ac:dyDescent="0.3">
      <c r="B1740" s="4" t="s">
        <v>2223</v>
      </c>
    </row>
    <row r="1741" spans="2:2" x14ac:dyDescent="0.3">
      <c r="B1741" s="4" t="s">
        <v>2224</v>
      </c>
    </row>
    <row r="1742" spans="2:2" x14ac:dyDescent="0.3">
      <c r="B1742" s="4" t="s">
        <v>941</v>
      </c>
    </row>
    <row r="1743" spans="2:2" x14ac:dyDescent="0.3">
      <c r="B1743" s="4" t="s">
        <v>2225</v>
      </c>
    </row>
    <row r="1744" spans="2:2" x14ac:dyDescent="0.3">
      <c r="B1744" s="4" t="s">
        <v>2226</v>
      </c>
    </row>
    <row r="1745" spans="2:2" x14ac:dyDescent="0.3">
      <c r="B1745" s="4" t="s">
        <v>942</v>
      </c>
    </row>
    <row r="1746" spans="2:2" x14ac:dyDescent="0.3">
      <c r="B1746" s="4" t="s">
        <v>490</v>
      </c>
    </row>
    <row r="1747" spans="2:2" x14ac:dyDescent="0.3">
      <c r="B1747" s="4" t="s">
        <v>2227</v>
      </c>
    </row>
    <row r="1748" spans="2:2" x14ac:dyDescent="0.3">
      <c r="B1748" s="4" t="s">
        <v>2228</v>
      </c>
    </row>
    <row r="1749" spans="2:2" x14ac:dyDescent="0.3">
      <c r="B1749" s="4" t="s">
        <v>2229</v>
      </c>
    </row>
    <row r="1750" spans="2:2" x14ac:dyDescent="0.3">
      <c r="B1750" s="4" t="s">
        <v>2230</v>
      </c>
    </row>
    <row r="1751" spans="2:2" x14ac:dyDescent="0.3">
      <c r="B1751" s="4" t="s">
        <v>620</v>
      </c>
    </row>
    <row r="1752" spans="2:2" x14ac:dyDescent="0.3">
      <c r="B1752" s="4" t="s">
        <v>2231</v>
      </c>
    </row>
    <row r="1753" spans="2:2" x14ac:dyDescent="0.3">
      <c r="B1753" s="4" t="s">
        <v>2232</v>
      </c>
    </row>
    <row r="1754" spans="2:2" x14ac:dyDescent="0.3">
      <c r="B1754" s="4" t="s">
        <v>2233</v>
      </c>
    </row>
    <row r="1755" spans="2:2" x14ac:dyDescent="0.3">
      <c r="B1755" s="4" t="s">
        <v>2234</v>
      </c>
    </row>
    <row r="1756" spans="2:2" x14ac:dyDescent="0.3">
      <c r="B1756" s="4" t="s">
        <v>2235</v>
      </c>
    </row>
    <row r="1757" spans="2:2" x14ac:dyDescent="0.3">
      <c r="B1757" s="4" t="s">
        <v>2236</v>
      </c>
    </row>
    <row r="1758" spans="2:2" x14ac:dyDescent="0.3">
      <c r="B1758" s="4" t="s">
        <v>2237</v>
      </c>
    </row>
    <row r="1759" spans="2:2" x14ac:dyDescent="0.3">
      <c r="B1759" s="4" t="s">
        <v>2238</v>
      </c>
    </row>
    <row r="1760" spans="2:2" x14ac:dyDescent="0.3">
      <c r="B1760" s="4" t="s">
        <v>2239</v>
      </c>
    </row>
    <row r="1761" spans="2:2" x14ac:dyDescent="0.3">
      <c r="B1761" s="4" t="s">
        <v>2240</v>
      </c>
    </row>
    <row r="1762" spans="2:2" x14ac:dyDescent="0.3">
      <c r="B1762" s="4" t="s">
        <v>2241</v>
      </c>
    </row>
    <row r="1763" spans="2:2" x14ac:dyDescent="0.3">
      <c r="B1763" s="4" t="s">
        <v>2242</v>
      </c>
    </row>
    <row r="1764" spans="2:2" x14ac:dyDescent="0.3">
      <c r="B1764" s="4" t="s">
        <v>2243</v>
      </c>
    </row>
    <row r="1765" spans="2:2" x14ac:dyDescent="0.3">
      <c r="B1765" s="4" t="s">
        <v>2244</v>
      </c>
    </row>
    <row r="1766" spans="2:2" x14ac:dyDescent="0.3">
      <c r="B1766" s="4" t="s">
        <v>2245</v>
      </c>
    </row>
    <row r="1767" spans="2:2" x14ac:dyDescent="0.3">
      <c r="B1767" s="4" t="s">
        <v>2246</v>
      </c>
    </row>
    <row r="1768" spans="2:2" x14ac:dyDescent="0.3">
      <c r="B1768" s="4" t="s">
        <v>661</v>
      </c>
    </row>
    <row r="1769" spans="2:2" x14ac:dyDescent="0.3">
      <c r="B1769" s="4" t="s">
        <v>2247</v>
      </c>
    </row>
    <row r="1770" spans="2:2" x14ac:dyDescent="0.3">
      <c r="B1770" s="4" t="s">
        <v>2248</v>
      </c>
    </row>
    <row r="1771" spans="2:2" x14ac:dyDescent="0.3">
      <c r="B1771" s="4" t="s">
        <v>2249</v>
      </c>
    </row>
    <row r="1772" spans="2:2" x14ac:dyDescent="0.3">
      <c r="B1772" s="4" t="s">
        <v>491</v>
      </c>
    </row>
    <row r="1773" spans="2:2" x14ac:dyDescent="0.3">
      <c r="B1773" s="4" t="s">
        <v>2250</v>
      </c>
    </row>
    <row r="1774" spans="2:2" x14ac:dyDescent="0.3">
      <c r="B1774" s="4" t="s">
        <v>2251</v>
      </c>
    </row>
    <row r="1775" spans="2:2" x14ac:dyDescent="0.3">
      <c r="B1775" s="4" t="s">
        <v>2252</v>
      </c>
    </row>
    <row r="1776" spans="2:2" x14ac:dyDescent="0.3">
      <c r="B1776" s="4" t="s">
        <v>2253</v>
      </c>
    </row>
    <row r="1777" spans="2:2" x14ac:dyDescent="0.3">
      <c r="B1777" s="4" t="s">
        <v>2254</v>
      </c>
    </row>
    <row r="1778" spans="2:2" x14ac:dyDescent="0.3">
      <c r="B1778" s="4" t="s">
        <v>2255</v>
      </c>
    </row>
    <row r="1779" spans="2:2" x14ac:dyDescent="0.3">
      <c r="B1779" s="4" t="s">
        <v>2256</v>
      </c>
    </row>
    <row r="1780" spans="2:2" x14ac:dyDescent="0.3">
      <c r="B1780" s="4" t="s">
        <v>2257</v>
      </c>
    </row>
    <row r="1781" spans="2:2" x14ac:dyDescent="0.3">
      <c r="B1781" s="4" t="s">
        <v>492</v>
      </c>
    </row>
    <row r="1782" spans="2:2" x14ac:dyDescent="0.3">
      <c r="B1782" s="4" t="s">
        <v>2258</v>
      </c>
    </row>
    <row r="1783" spans="2:2" x14ac:dyDescent="0.3">
      <c r="B1783" s="4" t="s">
        <v>2259</v>
      </c>
    </row>
    <row r="1784" spans="2:2" x14ac:dyDescent="0.3">
      <c r="B1784" s="4" t="s">
        <v>2260</v>
      </c>
    </row>
    <row r="1785" spans="2:2" x14ac:dyDescent="0.3">
      <c r="B1785" s="4" t="s">
        <v>2261</v>
      </c>
    </row>
    <row r="1786" spans="2:2" x14ac:dyDescent="0.3">
      <c r="B1786" s="4" t="s">
        <v>2262</v>
      </c>
    </row>
    <row r="1787" spans="2:2" x14ac:dyDescent="0.3">
      <c r="B1787" s="4" t="s">
        <v>2263</v>
      </c>
    </row>
    <row r="1788" spans="2:2" x14ac:dyDescent="0.3">
      <c r="B1788" s="4" t="s">
        <v>493</v>
      </c>
    </row>
    <row r="1789" spans="2:2" x14ac:dyDescent="0.3">
      <c r="B1789" s="4" t="s">
        <v>2264</v>
      </c>
    </row>
    <row r="1790" spans="2:2" x14ac:dyDescent="0.3">
      <c r="B1790" s="4" t="s">
        <v>2265</v>
      </c>
    </row>
    <row r="1791" spans="2:2" x14ac:dyDescent="0.3">
      <c r="B1791" s="4" t="s">
        <v>2266</v>
      </c>
    </row>
    <row r="1792" spans="2:2" x14ac:dyDescent="0.3">
      <c r="B1792" s="4" t="s">
        <v>2267</v>
      </c>
    </row>
    <row r="1793" spans="2:2" x14ac:dyDescent="0.3">
      <c r="B1793" s="4" t="s">
        <v>2268</v>
      </c>
    </row>
    <row r="1794" spans="2:2" x14ac:dyDescent="0.3">
      <c r="B1794" s="4" t="s">
        <v>2269</v>
      </c>
    </row>
    <row r="1795" spans="2:2" x14ac:dyDescent="0.3">
      <c r="B1795" s="4" t="s">
        <v>2270</v>
      </c>
    </row>
    <row r="1796" spans="2:2" x14ac:dyDescent="0.3">
      <c r="B1796" s="4" t="s">
        <v>2271</v>
      </c>
    </row>
    <row r="1797" spans="2:2" x14ac:dyDescent="0.3">
      <c r="B1797" s="4" t="s">
        <v>494</v>
      </c>
    </row>
    <row r="1798" spans="2:2" x14ac:dyDescent="0.3">
      <c r="B1798" s="4" t="s">
        <v>943</v>
      </c>
    </row>
    <row r="1799" spans="2:2" x14ac:dyDescent="0.3">
      <c r="B1799" s="4" t="s">
        <v>247</v>
      </c>
    </row>
    <row r="1800" spans="2:2" x14ac:dyDescent="0.3">
      <c r="B1800" s="4" t="s">
        <v>2272</v>
      </c>
    </row>
    <row r="1801" spans="2:2" x14ac:dyDescent="0.3">
      <c r="B1801" s="4" t="s">
        <v>2273</v>
      </c>
    </row>
    <row r="1802" spans="2:2" x14ac:dyDescent="0.3">
      <c r="B1802" s="4" t="s">
        <v>2274</v>
      </c>
    </row>
    <row r="1803" spans="2:2" x14ac:dyDescent="0.3">
      <c r="B1803" s="4" t="s">
        <v>495</v>
      </c>
    </row>
    <row r="1804" spans="2:2" x14ac:dyDescent="0.3">
      <c r="B1804" s="4" t="s">
        <v>2275</v>
      </c>
    </row>
    <row r="1805" spans="2:2" x14ac:dyDescent="0.3">
      <c r="B1805" s="4" t="s">
        <v>496</v>
      </c>
    </row>
    <row r="1806" spans="2:2" x14ac:dyDescent="0.3">
      <c r="B1806" s="4" t="s">
        <v>2276</v>
      </c>
    </row>
    <row r="1807" spans="2:2" x14ac:dyDescent="0.3">
      <c r="B1807" s="4" t="s">
        <v>2277</v>
      </c>
    </row>
    <row r="1808" spans="2:2" x14ac:dyDescent="0.3">
      <c r="B1808" s="4" t="s">
        <v>2278</v>
      </c>
    </row>
    <row r="1809" spans="2:2" x14ac:dyDescent="0.3">
      <c r="B1809" s="4" t="s">
        <v>2279</v>
      </c>
    </row>
    <row r="1810" spans="2:2" x14ac:dyDescent="0.3">
      <c r="B1810" s="4" t="s">
        <v>497</v>
      </c>
    </row>
    <row r="1811" spans="2:2" x14ac:dyDescent="0.3">
      <c r="B1811" s="4" t="s">
        <v>2280</v>
      </c>
    </row>
    <row r="1812" spans="2:2" x14ac:dyDescent="0.3">
      <c r="B1812" s="4" t="s">
        <v>2281</v>
      </c>
    </row>
    <row r="1813" spans="2:2" x14ac:dyDescent="0.3">
      <c r="B1813" s="4" t="s">
        <v>644</v>
      </c>
    </row>
    <row r="1814" spans="2:2" x14ac:dyDescent="0.3">
      <c r="B1814" s="4" t="s">
        <v>498</v>
      </c>
    </row>
    <row r="1815" spans="2:2" x14ac:dyDescent="0.3">
      <c r="B1815" s="4" t="s">
        <v>2282</v>
      </c>
    </row>
    <row r="1816" spans="2:2" x14ac:dyDescent="0.3">
      <c r="B1816" s="4" t="s">
        <v>944</v>
      </c>
    </row>
    <row r="1817" spans="2:2" x14ac:dyDescent="0.3">
      <c r="B1817" s="4" t="s">
        <v>2283</v>
      </c>
    </row>
    <row r="1818" spans="2:2" x14ac:dyDescent="0.3">
      <c r="B1818" s="4" t="s">
        <v>2284</v>
      </c>
    </row>
    <row r="1819" spans="2:2" x14ac:dyDescent="0.3">
      <c r="B1819" s="4" t="s">
        <v>2285</v>
      </c>
    </row>
    <row r="1820" spans="2:2" x14ac:dyDescent="0.3">
      <c r="B1820" s="4" t="s">
        <v>2286</v>
      </c>
    </row>
    <row r="1821" spans="2:2" x14ac:dyDescent="0.3">
      <c r="B1821" s="4" t="s">
        <v>2287</v>
      </c>
    </row>
    <row r="1822" spans="2:2" x14ac:dyDescent="0.3">
      <c r="B1822" s="4" t="s">
        <v>945</v>
      </c>
    </row>
    <row r="1823" spans="2:2" x14ac:dyDescent="0.3">
      <c r="B1823" s="4" t="s">
        <v>801</v>
      </c>
    </row>
    <row r="1824" spans="2:2" x14ac:dyDescent="0.3">
      <c r="B1824" s="4" t="s">
        <v>2288</v>
      </c>
    </row>
    <row r="1825" spans="2:2" x14ac:dyDescent="0.3">
      <c r="B1825" s="4" t="s">
        <v>2289</v>
      </c>
    </row>
    <row r="1826" spans="2:2" x14ac:dyDescent="0.3">
      <c r="B1826" s="4" t="s">
        <v>2290</v>
      </c>
    </row>
    <row r="1827" spans="2:2" x14ac:dyDescent="0.3">
      <c r="B1827" s="4" t="s">
        <v>2291</v>
      </c>
    </row>
    <row r="1828" spans="2:2" x14ac:dyDescent="0.3">
      <c r="B1828" s="4" t="s">
        <v>615</v>
      </c>
    </row>
    <row r="1829" spans="2:2" x14ac:dyDescent="0.3">
      <c r="B1829" s="4" t="s">
        <v>2292</v>
      </c>
    </row>
    <row r="1830" spans="2:2" x14ac:dyDescent="0.3">
      <c r="B1830" s="4" t="s">
        <v>2293</v>
      </c>
    </row>
    <row r="1831" spans="2:2" x14ac:dyDescent="0.3">
      <c r="B1831" s="4" t="s">
        <v>2294</v>
      </c>
    </row>
    <row r="1832" spans="2:2" x14ac:dyDescent="0.3">
      <c r="B1832" s="4" t="s">
        <v>738</v>
      </c>
    </row>
    <row r="1833" spans="2:2" x14ac:dyDescent="0.3">
      <c r="B1833" s="4" t="s">
        <v>2295</v>
      </c>
    </row>
    <row r="1834" spans="2:2" x14ac:dyDescent="0.3">
      <c r="B1834" s="4" t="s">
        <v>2296</v>
      </c>
    </row>
    <row r="1835" spans="2:2" x14ac:dyDescent="0.3">
      <c r="B1835" s="4" t="s">
        <v>2297</v>
      </c>
    </row>
    <row r="1836" spans="2:2" x14ac:dyDescent="0.3">
      <c r="B1836" s="4" t="s">
        <v>2298</v>
      </c>
    </row>
    <row r="1837" spans="2:2" x14ac:dyDescent="0.3">
      <c r="B1837" s="4" t="s">
        <v>2299</v>
      </c>
    </row>
    <row r="1838" spans="2:2" x14ac:dyDescent="0.3">
      <c r="B1838" s="4" t="s">
        <v>500</v>
      </c>
    </row>
    <row r="1839" spans="2:2" x14ac:dyDescent="0.3">
      <c r="B1839" s="4" t="s">
        <v>501</v>
      </c>
    </row>
    <row r="1840" spans="2:2" x14ac:dyDescent="0.3">
      <c r="B1840" s="4" t="s">
        <v>2300</v>
      </c>
    </row>
    <row r="1841" spans="2:2" x14ac:dyDescent="0.3">
      <c r="B1841" s="4" t="s">
        <v>2301</v>
      </c>
    </row>
    <row r="1842" spans="2:2" x14ac:dyDescent="0.3">
      <c r="B1842" s="4" t="s">
        <v>502</v>
      </c>
    </row>
    <row r="1843" spans="2:2" x14ac:dyDescent="0.3">
      <c r="B1843" s="4" t="s">
        <v>2302</v>
      </c>
    </row>
    <row r="1844" spans="2:2" x14ac:dyDescent="0.3">
      <c r="B1844" s="4" t="s">
        <v>2303</v>
      </c>
    </row>
    <row r="1845" spans="2:2" x14ac:dyDescent="0.3">
      <c r="B1845" s="4" t="s">
        <v>503</v>
      </c>
    </row>
    <row r="1846" spans="2:2" x14ac:dyDescent="0.3">
      <c r="B1846" s="4" t="s">
        <v>2304</v>
      </c>
    </row>
    <row r="1847" spans="2:2" x14ac:dyDescent="0.3">
      <c r="B1847" s="4" t="s">
        <v>2305</v>
      </c>
    </row>
    <row r="1848" spans="2:2" x14ac:dyDescent="0.3">
      <c r="B1848" s="4" t="s">
        <v>2306</v>
      </c>
    </row>
    <row r="1849" spans="2:2" x14ac:dyDescent="0.3">
      <c r="B1849" s="4" t="s">
        <v>504</v>
      </c>
    </row>
    <row r="1850" spans="2:2" x14ac:dyDescent="0.3">
      <c r="B1850" s="4" t="s">
        <v>2307</v>
      </c>
    </row>
    <row r="1851" spans="2:2" x14ac:dyDescent="0.3">
      <c r="B1851" s="4" t="s">
        <v>2308</v>
      </c>
    </row>
    <row r="1852" spans="2:2" x14ac:dyDescent="0.3">
      <c r="B1852" s="4" t="s">
        <v>505</v>
      </c>
    </row>
    <row r="1853" spans="2:2" x14ac:dyDescent="0.3">
      <c r="B1853" s="4" t="s">
        <v>2309</v>
      </c>
    </row>
    <row r="1854" spans="2:2" x14ac:dyDescent="0.3">
      <c r="B1854" s="4" t="s">
        <v>2310</v>
      </c>
    </row>
    <row r="1855" spans="2:2" x14ac:dyDescent="0.3">
      <c r="B1855" s="4" t="s">
        <v>2311</v>
      </c>
    </row>
    <row r="1856" spans="2:2" x14ac:dyDescent="0.3">
      <c r="B1856" s="4" t="s">
        <v>2312</v>
      </c>
    </row>
    <row r="1857" spans="2:2" x14ac:dyDescent="0.3">
      <c r="B1857" s="4" t="s">
        <v>2313</v>
      </c>
    </row>
    <row r="1858" spans="2:2" x14ac:dyDescent="0.3">
      <c r="B1858" s="4" t="s">
        <v>2314</v>
      </c>
    </row>
    <row r="1859" spans="2:2" x14ac:dyDescent="0.3">
      <c r="B1859" s="4" t="s">
        <v>2315</v>
      </c>
    </row>
    <row r="1860" spans="2:2" x14ac:dyDescent="0.3">
      <c r="B1860" s="4" t="s">
        <v>2316</v>
      </c>
    </row>
    <row r="1861" spans="2:2" x14ac:dyDescent="0.3">
      <c r="B1861" s="4" t="s">
        <v>2317</v>
      </c>
    </row>
    <row r="1862" spans="2:2" x14ac:dyDescent="0.3">
      <c r="B1862" s="4" t="s">
        <v>2318</v>
      </c>
    </row>
    <row r="1863" spans="2:2" x14ac:dyDescent="0.3">
      <c r="B1863" s="4" t="s">
        <v>506</v>
      </c>
    </row>
    <row r="1864" spans="2:2" x14ac:dyDescent="0.3">
      <c r="B1864" s="4" t="s">
        <v>2319</v>
      </c>
    </row>
    <row r="1865" spans="2:2" x14ac:dyDescent="0.3">
      <c r="B1865" s="4" t="s">
        <v>2320</v>
      </c>
    </row>
    <row r="1866" spans="2:2" x14ac:dyDescent="0.3">
      <c r="B1866" s="4" t="s">
        <v>2321</v>
      </c>
    </row>
    <row r="1867" spans="2:2" x14ac:dyDescent="0.3">
      <c r="B1867" s="4" t="s">
        <v>2322</v>
      </c>
    </row>
    <row r="1868" spans="2:2" x14ac:dyDescent="0.3">
      <c r="B1868" s="4" t="s">
        <v>2323</v>
      </c>
    </row>
    <row r="1869" spans="2:2" x14ac:dyDescent="0.3">
      <c r="B1869" s="4" t="s">
        <v>707</v>
      </c>
    </row>
    <row r="1870" spans="2:2" x14ac:dyDescent="0.3">
      <c r="B1870" s="4" t="s">
        <v>2324</v>
      </c>
    </row>
    <row r="1871" spans="2:2" x14ac:dyDescent="0.3">
      <c r="B1871" s="4" t="s">
        <v>2325</v>
      </c>
    </row>
    <row r="1872" spans="2:2" x14ac:dyDescent="0.3">
      <c r="B1872" s="4" t="s">
        <v>2326</v>
      </c>
    </row>
    <row r="1873" spans="2:2" x14ac:dyDescent="0.3">
      <c r="B1873" s="4" t="s">
        <v>2327</v>
      </c>
    </row>
    <row r="1874" spans="2:2" x14ac:dyDescent="0.3">
      <c r="B1874" s="4" t="s">
        <v>2328</v>
      </c>
    </row>
    <row r="1875" spans="2:2" x14ac:dyDescent="0.3">
      <c r="B1875" s="4" t="s">
        <v>507</v>
      </c>
    </row>
    <row r="1876" spans="2:2" x14ac:dyDescent="0.3">
      <c r="B1876" s="4" t="s">
        <v>2329</v>
      </c>
    </row>
    <row r="1877" spans="2:2" x14ac:dyDescent="0.3">
      <c r="B1877" s="4" t="s">
        <v>2330</v>
      </c>
    </row>
    <row r="1878" spans="2:2" x14ac:dyDescent="0.3">
      <c r="B1878" s="4" t="s">
        <v>508</v>
      </c>
    </row>
    <row r="1879" spans="2:2" x14ac:dyDescent="0.3">
      <c r="B1879" s="4" t="s">
        <v>2331</v>
      </c>
    </row>
    <row r="1880" spans="2:2" x14ac:dyDescent="0.3">
      <c r="B1880" s="4" t="s">
        <v>509</v>
      </c>
    </row>
    <row r="1881" spans="2:2" x14ac:dyDescent="0.3">
      <c r="B1881" s="4" t="s">
        <v>2332</v>
      </c>
    </row>
    <row r="1882" spans="2:2" x14ac:dyDescent="0.3">
      <c r="B1882" s="4" t="s">
        <v>2333</v>
      </c>
    </row>
    <row r="1883" spans="2:2" x14ac:dyDescent="0.3">
      <c r="B1883" s="4" t="s">
        <v>656</v>
      </c>
    </row>
    <row r="1884" spans="2:2" x14ac:dyDescent="0.3">
      <c r="B1884" s="4" t="s">
        <v>2334</v>
      </c>
    </row>
    <row r="1885" spans="2:2" x14ac:dyDescent="0.3">
      <c r="B1885" s="4" t="s">
        <v>510</v>
      </c>
    </row>
    <row r="1886" spans="2:2" x14ac:dyDescent="0.3">
      <c r="B1886" s="4" t="s">
        <v>511</v>
      </c>
    </row>
    <row r="1887" spans="2:2" x14ac:dyDescent="0.3">
      <c r="B1887" s="4" t="s">
        <v>2335</v>
      </c>
    </row>
    <row r="1888" spans="2:2" x14ac:dyDescent="0.3">
      <c r="B1888" s="4" t="s">
        <v>2336</v>
      </c>
    </row>
    <row r="1889" spans="2:2" x14ac:dyDescent="0.3">
      <c r="B1889" s="4" t="s">
        <v>2337</v>
      </c>
    </row>
    <row r="1890" spans="2:2" x14ac:dyDescent="0.3">
      <c r="B1890" s="4" t="s">
        <v>2338</v>
      </c>
    </row>
    <row r="1891" spans="2:2" x14ac:dyDescent="0.3">
      <c r="B1891" s="4" t="s">
        <v>512</v>
      </c>
    </row>
    <row r="1892" spans="2:2" x14ac:dyDescent="0.3">
      <c r="B1892" s="4" t="s">
        <v>2339</v>
      </c>
    </row>
    <row r="1893" spans="2:2" x14ac:dyDescent="0.3">
      <c r="B1893" s="4" t="s">
        <v>2340</v>
      </c>
    </row>
    <row r="1894" spans="2:2" x14ac:dyDescent="0.3">
      <c r="B1894" s="4" t="s">
        <v>2341</v>
      </c>
    </row>
    <row r="1895" spans="2:2" x14ac:dyDescent="0.3">
      <c r="B1895" s="4" t="s">
        <v>2342</v>
      </c>
    </row>
    <row r="1896" spans="2:2" x14ac:dyDescent="0.3">
      <c r="B1896" s="4" t="s">
        <v>2343</v>
      </c>
    </row>
    <row r="1897" spans="2:2" x14ac:dyDescent="0.3">
      <c r="B1897" s="4" t="s">
        <v>2344</v>
      </c>
    </row>
    <row r="1898" spans="2:2" x14ac:dyDescent="0.3">
      <c r="B1898" s="4" t="s">
        <v>2345</v>
      </c>
    </row>
    <row r="1899" spans="2:2" x14ac:dyDescent="0.3">
      <c r="B1899" s="4" t="s">
        <v>513</v>
      </c>
    </row>
    <row r="1900" spans="2:2" x14ac:dyDescent="0.3">
      <c r="B1900" s="4" t="s">
        <v>514</v>
      </c>
    </row>
    <row r="1901" spans="2:2" x14ac:dyDescent="0.3">
      <c r="B1901" s="4" t="s">
        <v>2346</v>
      </c>
    </row>
    <row r="1902" spans="2:2" x14ac:dyDescent="0.3">
      <c r="B1902" s="4" t="s">
        <v>2347</v>
      </c>
    </row>
    <row r="1903" spans="2:2" x14ac:dyDescent="0.3">
      <c r="B1903" s="4" t="s">
        <v>2348</v>
      </c>
    </row>
    <row r="1904" spans="2:2" x14ac:dyDescent="0.3">
      <c r="B1904" s="4" t="s">
        <v>2349</v>
      </c>
    </row>
    <row r="1905" spans="2:2" x14ac:dyDescent="0.3">
      <c r="B1905" s="4" t="s">
        <v>2350</v>
      </c>
    </row>
    <row r="1906" spans="2:2" x14ac:dyDescent="0.3">
      <c r="B1906" s="4" t="s">
        <v>2351</v>
      </c>
    </row>
    <row r="1907" spans="2:2" x14ac:dyDescent="0.3">
      <c r="B1907" s="4" t="s">
        <v>2352</v>
      </c>
    </row>
    <row r="1908" spans="2:2" x14ac:dyDescent="0.3">
      <c r="B1908" s="4" t="s">
        <v>2353</v>
      </c>
    </row>
    <row r="1909" spans="2:2" x14ac:dyDescent="0.3">
      <c r="B1909" s="4" t="s">
        <v>624</v>
      </c>
    </row>
    <row r="1910" spans="2:2" x14ac:dyDescent="0.3">
      <c r="B1910" s="4" t="s">
        <v>2354</v>
      </c>
    </row>
    <row r="1911" spans="2:2" x14ac:dyDescent="0.3">
      <c r="B1911" s="4" t="s">
        <v>2355</v>
      </c>
    </row>
    <row r="1912" spans="2:2" x14ac:dyDescent="0.3">
      <c r="B1912" s="4" t="s">
        <v>2356</v>
      </c>
    </row>
    <row r="1913" spans="2:2" x14ac:dyDescent="0.3">
      <c r="B1913" s="4" t="s">
        <v>2357</v>
      </c>
    </row>
    <row r="1914" spans="2:2" x14ac:dyDescent="0.3">
      <c r="B1914" s="4" t="s">
        <v>2358</v>
      </c>
    </row>
    <row r="1915" spans="2:2" x14ac:dyDescent="0.3">
      <c r="B1915" s="4" t="s">
        <v>947</v>
      </c>
    </row>
    <row r="1916" spans="2:2" x14ac:dyDescent="0.3">
      <c r="B1916" s="4" t="s">
        <v>2359</v>
      </c>
    </row>
    <row r="1917" spans="2:2" x14ac:dyDescent="0.3">
      <c r="B1917" s="4" t="s">
        <v>2360</v>
      </c>
    </row>
    <row r="1918" spans="2:2" x14ac:dyDescent="0.3">
      <c r="B1918" s="4" t="s">
        <v>2361</v>
      </c>
    </row>
    <row r="1919" spans="2:2" x14ac:dyDescent="0.3">
      <c r="B1919" s="4" t="s">
        <v>2362</v>
      </c>
    </row>
    <row r="1920" spans="2:2" x14ac:dyDescent="0.3">
      <c r="B1920" s="4" t="s">
        <v>2363</v>
      </c>
    </row>
    <row r="1921" spans="2:2" x14ac:dyDescent="0.3">
      <c r="B1921" s="4" t="s">
        <v>2364</v>
      </c>
    </row>
    <row r="1922" spans="2:2" x14ac:dyDescent="0.3">
      <c r="B1922" s="4" t="s">
        <v>2365</v>
      </c>
    </row>
    <row r="1923" spans="2:2" x14ac:dyDescent="0.3">
      <c r="B1923" s="4" t="s">
        <v>2366</v>
      </c>
    </row>
    <row r="1924" spans="2:2" x14ac:dyDescent="0.3">
      <c r="B1924" s="4" t="s">
        <v>515</v>
      </c>
    </row>
    <row r="1925" spans="2:2" x14ac:dyDescent="0.3">
      <c r="B1925" s="4" t="s">
        <v>2367</v>
      </c>
    </row>
    <row r="1926" spans="2:2" x14ac:dyDescent="0.3">
      <c r="B1926" s="4" t="s">
        <v>2368</v>
      </c>
    </row>
    <row r="1927" spans="2:2" x14ac:dyDescent="0.3">
      <c r="B1927" s="4" t="s">
        <v>516</v>
      </c>
    </row>
    <row r="1928" spans="2:2" x14ac:dyDescent="0.3">
      <c r="B1928" s="4" t="s">
        <v>2369</v>
      </c>
    </row>
    <row r="1929" spans="2:2" x14ac:dyDescent="0.3">
      <c r="B1929" s="4" t="s">
        <v>2370</v>
      </c>
    </row>
    <row r="1930" spans="2:2" x14ac:dyDescent="0.3">
      <c r="B1930" s="4" t="s">
        <v>2371</v>
      </c>
    </row>
    <row r="1931" spans="2:2" x14ac:dyDescent="0.3">
      <c r="B1931" s="4" t="s">
        <v>2372</v>
      </c>
    </row>
    <row r="1932" spans="2:2" x14ac:dyDescent="0.3">
      <c r="B1932" s="4" t="s">
        <v>948</v>
      </c>
    </row>
    <row r="1933" spans="2:2" x14ac:dyDescent="0.3">
      <c r="B1933" s="4" t="s">
        <v>2373</v>
      </c>
    </row>
    <row r="1934" spans="2:2" x14ac:dyDescent="0.3">
      <c r="B1934" s="4" t="s">
        <v>2374</v>
      </c>
    </row>
    <row r="1935" spans="2:2" x14ac:dyDescent="0.3">
      <c r="B1935" s="4" t="s">
        <v>2375</v>
      </c>
    </row>
    <row r="1936" spans="2:2" x14ac:dyDescent="0.3">
      <c r="B1936" s="4" t="s">
        <v>2376</v>
      </c>
    </row>
    <row r="1937" spans="2:2" x14ac:dyDescent="0.3">
      <c r="B1937" s="4" t="s">
        <v>2377</v>
      </c>
    </row>
    <row r="1938" spans="2:2" x14ac:dyDescent="0.3">
      <c r="B1938" s="4" t="s">
        <v>517</v>
      </c>
    </row>
    <row r="1939" spans="2:2" x14ac:dyDescent="0.3">
      <c r="B1939" s="4" t="s">
        <v>2378</v>
      </c>
    </row>
    <row r="1940" spans="2:2" x14ac:dyDescent="0.3">
      <c r="B1940" s="4" t="s">
        <v>614</v>
      </c>
    </row>
    <row r="1941" spans="2:2" x14ac:dyDescent="0.3">
      <c r="B1941" s="4" t="s">
        <v>2379</v>
      </c>
    </row>
    <row r="1942" spans="2:2" x14ac:dyDescent="0.3">
      <c r="B1942" s="4" t="s">
        <v>2380</v>
      </c>
    </row>
    <row r="1943" spans="2:2" x14ac:dyDescent="0.3">
      <c r="B1943" s="4" t="s">
        <v>2381</v>
      </c>
    </row>
    <row r="1944" spans="2:2" x14ac:dyDescent="0.3">
      <c r="B1944" s="4" t="s">
        <v>2382</v>
      </c>
    </row>
    <row r="1945" spans="2:2" x14ac:dyDescent="0.3">
      <c r="B1945" s="4" t="s">
        <v>2383</v>
      </c>
    </row>
    <row r="1946" spans="2:2" x14ac:dyDescent="0.3">
      <c r="B1946" s="4" t="s">
        <v>2384</v>
      </c>
    </row>
    <row r="1947" spans="2:2" x14ac:dyDescent="0.3">
      <c r="B1947" s="4" t="s">
        <v>2385</v>
      </c>
    </row>
    <row r="1948" spans="2:2" x14ac:dyDescent="0.3">
      <c r="B1948" s="4" t="s">
        <v>2386</v>
      </c>
    </row>
    <row r="1949" spans="2:2" x14ac:dyDescent="0.3">
      <c r="B1949" s="4" t="s">
        <v>518</v>
      </c>
    </row>
    <row r="1950" spans="2:2" x14ac:dyDescent="0.3">
      <c r="B1950" s="4" t="s">
        <v>2387</v>
      </c>
    </row>
    <row r="1951" spans="2:2" x14ac:dyDescent="0.3">
      <c r="B1951" s="4" t="s">
        <v>702</v>
      </c>
    </row>
    <row r="1952" spans="2:2" x14ac:dyDescent="0.3">
      <c r="B1952" s="4" t="s">
        <v>2388</v>
      </c>
    </row>
    <row r="1953" spans="2:2" x14ac:dyDescent="0.3">
      <c r="B1953" s="4" t="s">
        <v>519</v>
      </c>
    </row>
    <row r="1954" spans="2:2" x14ac:dyDescent="0.3">
      <c r="B1954" s="4" t="s">
        <v>2389</v>
      </c>
    </row>
    <row r="1955" spans="2:2" x14ac:dyDescent="0.3">
      <c r="B1955" s="4" t="s">
        <v>520</v>
      </c>
    </row>
    <row r="1956" spans="2:2" x14ac:dyDescent="0.3">
      <c r="B1956" s="4" t="s">
        <v>2390</v>
      </c>
    </row>
    <row r="1957" spans="2:2" x14ac:dyDescent="0.3">
      <c r="B1957" s="4" t="s">
        <v>2391</v>
      </c>
    </row>
    <row r="1958" spans="2:2" x14ac:dyDescent="0.3">
      <c r="B1958" s="4" t="s">
        <v>662</v>
      </c>
    </row>
    <row r="1959" spans="2:2" x14ac:dyDescent="0.3">
      <c r="B1959" s="4" t="s">
        <v>2392</v>
      </c>
    </row>
    <row r="1960" spans="2:2" x14ac:dyDescent="0.3">
      <c r="B1960" s="4" t="s">
        <v>2393</v>
      </c>
    </row>
    <row r="1961" spans="2:2" x14ac:dyDescent="0.3">
      <c r="B1961" s="4" t="s">
        <v>2394</v>
      </c>
    </row>
    <row r="1962" spans="2:2" x14ac:dyDescent="0.3">
      <c r="B1962" s="4" t="s">
        <v>2395</v>
      </c>
    </row>
    <row r="1963" spans="2:2" x14ac:dyDescent="0.3">
      <c r="B1963" s="4" t="s">
        <v>2396</v>
      </c>
    </row>
    <row r="1964" spans="2:2" x14ac:dyDescent="0.3">
      <c r="B1964" s="4" t="s">
        <v>521</v>
      </c>
    </row>
    <row r="1965" spans="2:2" x14ac:dyDescent="0.3">
      <c r="B1965" s="4" t="s">
        <v>2397</v>
      </c>
    </row>
    <row r="1966" spans="2:2" x14ac:dyDescent="0.3">
      <c r="B1966" s="4" t="s">
        <v>2398</v>
      </c>
    </row>
    <row r="1967" spans="2:2" x14ac:dyDescent="0.3">
      <c r="B1967" s="4" t="s">
        <v>2399</v>
      </c>
    </row>
    <row r="1968" spans="2:2" x14ac:dyDescent="0.3">
      <c r="B1968" s="4" t="s">
        <v>2400</v>
      </c>
    </row>
    <row r="1969" spans="2:2" x14ac:dyDescent="0.3">
      <c r="B1969" s="4" t="s">
        <v>2401</v>
      </c>
    </row>
    <row r="1970" spans="2:2" x14ac:dyDescent="0.3">
      <c r="B1970" s="4" t="s">
        <v>522</v>
      </c>
    </row>
    <row r="1971" spans="2:2" x14ac:dyDescent="0.3">
      <c r="B1971" s="4" t="s">
        <v>2402</v>
      </c>
    </row>
    <row r="1972" spans="2:2" x14ac:dyDescent="0.3">
      <c r="B1972" s="4" t="s">
        <v>949</v>
      </c>
    </row>
    <row r="1973" spans="2:2" x14ac:dyDescent="0.3">
      <c r="B1973" s="4" t="s">
        <v>2403</v>
      </c>
    </row>
    <row r="1974" spans="2:2" x14ac:dyDescent="0.3">
      <c r="B1974" s="4" t="s">
        <v>2404</v>
      </c>
    </row>
    <row r="1975" spans="2:2" x14ac:dyDescent="0.3">
      <c r="B1975" s="4" t="s">
        <v>2405</v>
      </c>
    </row>
    <row r="1976" spans="2:2" x14ac:dyDescent="0.3">
      <c r="B1976" s="4" t="s">
        <v>2406</v>
      </c>
    </row>
    <row r="1977" spans="2:2" x14ac:dyDescent="0.3">
      <c r="B1977" s="4" t="s">
        <v>2407</v>
      </c>
    </row>
    <row r="1978" spans="2:2" x14ac:dyDescent="0.3">
      <c r="B1978" s="4" t="s">
        <v>2408</v>
      </c>
    </row>
    <row r="1979" spans="2:2" x14ac:dyDescent="0.3">
      <c r="B1979" s="4" t="s">
        <v>2409</v>
      </c>
    </row>
    <row r="1980" spans="2:2" x14ac:dyDescent="0.3">
      <c r="B1980" s="4" t="s">
        <v>2410</v>
      </c>
    </row>
    <row r="1981" spans="2:2" x14ac:dyDescent="0.3">
      <c r="B1981" s="4" t="s">
        <v>2411</v>
      </c>
    </row>
    <row r="1982" spans="2:2" x14ac:dyDescent="0.3">
      <c r="B1982" s="4" t="s">
        <v>2412</v>
      </c>
    </row>
    <row r="1983" spans="2:2" x14ac:dyDescent="0.3">
      <c r="B1983" s="4" t="s">
        <v>2413</v>
      </c>
    </row>
    <row r="1984" spans="2:2" x14ac:dyDescent="0.3">
      <c r="B1984" s="4" t="s">
        <v>2414</v>
      </c>
    </row>
    <row r="1985" spans="2:2" x14ac:dyDescent="0.3">
      <c r="B1985" s="4" t="s">
        <v>2415</v>
      </c>
    </row>
    <row r="1986" spans="2:2" x14ac:dyDescent="0.3">
      <c r="B1986" s="4" t="s">
        <v>770</v>
      </c>
    </row>
    <row r="1987" spans="2:2" x14ac:dyDescent="0.3">
      <c r="B1987" s="4" t="s">
        <v>2416</v>
      </c>
    </row>
    <row r="1988" spans="2:2" x14ac:dyDescent="0.3">
      <c r="B1988" s="4" t="s">
        <v>2417</v>
      </c>
    </row>
    <row r="1989" spans="2:2" x14ac:dyDescent="0.3">
      <c r="B1989" s="4" t="s">
        <v>2418</v>
      </c>
    </row>
    <row r="1990" spans="2:2" x14ac:dyDescent="0.3">
      <c r="B1990" s="4" t="s">
        <v>2419</v>
      </c>
    </row>
    <row r="1991" spans="2:2" x14ac:dyDescent="0.3">
      <c r="B1991" s="4" t="s">
        <v>2420</v>
      </c>
    </row>
    <row r="1992" spans="2:2" x14ac:dyDescent="0.3">
      <c r="B1992" s="4" t="s">
        <v>2421</v>
      </c>
    </row>
    <row r="1993" spans="2:2" x14ac:dyDescent="0.3">
      <c r="B1993" s="4" t="s">
        <v>2422</v>
      </c>
    </row>
    <row r="1994" spans="2:2" x14ac:dyDescent="0.3">
      <c r="B1994" s="4" t="s">
        <v>2423</v>
      </c>
    </row>
    <row r="1995" spans="2:2" x14ac:dyDescent="0.3">
      <c r="B1995" s="4" t="s">
        <v>2424</v>
      </c>
    </row>
    <row r="1996" spans="2:2" x14ac:dyDescent="0.3">
      <c r="B1996" s="4" t="s">
        <v>2425</v>
      </c>
    </row>
    <row r="1997" spans="2:2" x14ac:dyDescent="0.3">
      <c r="B1997" s="4" t="s">
        <v>2426</v>
      </c>
    </row>
    <row r="1998" spans="2:2" x14ac:dyDescent="0.3">
      <c r="B1998" s="4" t="s">
        <v>523</v>
      </c>
    </row>
    <row r="1999" spans="2:2" x14ac:dyDescent="0.3">
      <c r="B1999" s="4" t="s">
        <v>2427</v>
      </c>
    </row>
    <row r="2000" spans="2:2" x14ac:dyDescent="0.3">
      <c r="B2000" s="4" t="s">
        <v>524</v>
      </c>
    </row>
    <row r="2001" spans="2:2" x14ac:dyDescent="0.3">
      <c r="B2001" s="4" t="s">
        <v>2428</v>
      </c>
    </row>
    <row r="2002" spans="2:2" x14ac:dyDescent="0.3">
      <c r="B2002" s="4" t="s">
        <v>2429</v>
      </c>
    </row>
    <row r="2003" spans="2:2" x14ac:dyDescent="0.3">
      <c r="B2003" s="4" t="s">
        <v>2430</v>
      </c>
    </row>
    <row r="2004" spans="2:2" x14ac:dyDescent="0.3">
      <c r="B2004" s="4" t="s">
        <v>2431</v>
      </c>
    </row>
    <row r="2005" spans="2:2" x14ac:dyDescent="0.3">
      <c r="B2005" s="4" t="s">
        <v>2432</v>
      </c>
    </row>
    <row r="2006" spans="2:2" x14ac:dyDescent="0.3">
      <c r="B2006" s="4" t="s">
        <v>2433</v>
      </c>
    </row>
    <row r="2007" spans="2:2" x14ac:dyDescent="0.3">
      <c r="B2007" s="4" t="s">
        <v>2434</v>
      </c>
    </row>
    <row r="2008" spans="2:2" x14ac:dyDescent="0.3">
      <c r="B2008" s="4" t="s">
        <v>2435</v>
      </c>
    </row>
    <row r="2009" spans="2:2" x14ac:dyDescent="0.3">
      <c r="B2009" s="4" t="s">
        <v>2436</v>
      </c>
    </row>
    <row r="2010" spans="2:2" x14ac:dyDescent="0.3">
      <c r="B2010" s="4" t="s">
        <v>525</v>
      </c>
    </row>
    <row r="2011" spans="2:2" x14ac:dyDescent="0.3">
      <c r="B2011" s="4" t="s">
        <v>2437</v>
      </c>
    </row>
    <row r="2012" spans="2:2" x14ac:dyDescent="0.3">
      <c r="B2012" s="4" t="s">
        <v>2438</v>
      </c>
    </row>
    <row r="2013" spans="2:2" x14ac:dyDescent="0.3">
      <c r="B2013" s="4" t="s">
        <v>2439</v>
      </c>
    </row>
    <row r="2014" spans="2:2" x14ac:dyDescent="0.3">
      <c r="B2014" s="4" t="s">
        <v>2440</v>
      </c>
    </row>
    <row r="2015" spans="2:2" x14ac:dyDescent="0.3">
      <c r="B2015" s="4" t="s">
        <v>2441</v>
      </c>
    </row>
    <row r="2016" spans="2:2" x14ac:dyDescent="0.3">
      <c r="B2016" s="4" t="s">
        <v>2442</v>
      </c>
    </row>
    <row r="2017" spans="2:2" x14ac:dyDescent="0.3">
      <c r="B2017" s="4" t="s">
        <v>2443</v>
      </c>
    </row>
    <row r="2018" spans="2:2" x14ac:dyDescent="0.3">
      <c r="B2018" s="4" t="s">
        <v>694</v>
      </c>
    </row>
    <row r="2019" spans="2:2" x14ac:dyDescent="0.3">
      <c r="B2019" s="4" t="s">
        <v>2444</v>
      </c>
    </row>
    <row r="2020" spans="2:2" x14ac:dyDescent="0.3">
      <c r="B2020" s="4" t="s">
        <v>2445</v>
      </c>
    </row>
    <row r="2021" spans="2:2" x14ac:dyDescent="0.3">
      <c r="B2021" s="4" t="s">
        <v>526</v>
      </c>
    </row>
    <row r="2022" spans="2:2" x14ac:dyDescent="0.3">
      <c r="B2022" s="4" t="s">
        <v>2446</v>
      </c>
    </row>
    <row r="2023" spans="2:2" x14ac:dyDescent="0.3">
      <c r="B2023" s="4" t="s">
        <v>2447</v>
      </c>
    </row>
    <row r="2024" spans="2:2" x14ac:dyDescent="0.3">
      <c r="B2024" s="4" t="s">
        <v>2448</v>
      </c>
    </row>
    <row r="2025" spans="2:2" x14ac:dyDescent="0.3">
      <c r="B2025" s="4" t="s">
        <v>527</v>
      </c>
    </row>
    <row r="2026" spans="2:2" x14ac:dyDescent="0.3">
      <c r="B2026" s="4" t="s">
        <v>2449</v>
      </c>
    </row>
    <row r="2027" spans="2:2" x14ac:dyDescent="0.3">
      <c r="B2027" s="4" t="s">
        <v>2450</v>
      </c>
    </row>
    <row r="2028" spans="2:2" x14ac:dyDescent="0.3">
      <c r="B2028" s="4" t="s">
        <v>836</v>
      </c>
    </row>
    <row r="2029" spans="2:2" x14ac:dyDescent="0.3">
      <c r="B2029" s="4" t="s">
        <v>950</v>
      </c>
    </row>
    <row r="2030" spans="2:2" x14ac:dyDescent="0.3">
      <c r="B2030" s="4" t="s">
        <v>2451</v>
      </c>
    </row>
    <row r="2031" spans="2:2" x14ac:dyDescent="0.3">
      <c r="B2031" s="4" t="s">
        <v>2452</v>
      </c>
    </row>
    <row r="2032" spans="2:2" x14ac:dyDescent="0.3">
      <c r="B2032" s="4" t="s">
        <v>2453</v>
      </c>
    </row>
    <row r="2033" spans="2:2" x14ac:dyDescent="0.3">
      <c r="B2033" s="4" t="s">
        <v>528</v>
      </c>
    </row>
    <row r="2034" spans="2:2" x14ac:dyDescent="0.3">
      <c r="B2034" s="4" t="s">
        <v>2454</v>
      </c>
    </row>
    <row r="2035" spans="2:2" x14ac:dyDescent="0.3">
      <c r="B2035" s="4" t="s">
        <v>2455</v>
      </c>
    </row>
    <row r="2036" spans="2:2" x14ac:dyDescent="0.3">
      <c r="B2036" s="4" t="s">
        <v>2456</v>
      </c>
    </row>
    <row r="2037" spans="2:2" x14ac:dyDescent="0.3">
      <c r="B2037" s="4" t="s">
        <v>2457</v>
      </c>
    </row>
    <row r="2038" spans="2:2" x14ac:dyDescent="0.3">
      <c r="B2038" s="4" t="s">
        <v>2458</v>
      </c>
    </row>
    <row r="2039" spans="2:2" x14ac:dyDescent="0.3">
      <c r="B2039" s="4" t="s">
        <v>2459</v>
      </c>
    </row>
    <row r="2040" spans="2:2" x14ac:dyDescent="0.3">
      <c r="B2040" s="4" t="s">
        <v>2460</v>
      </c>
    </row>
    <row r="2041" spans="2:2" x14ac:dyDescent="0.3">
      <c r="B2041" s="4" t="s">
        <v>2461</v>
      </c>
    </row>
    <row r="2042" spans="2:2" x14ac:dyDescent="0.3">
      <c r="B2042" s="4" t="s">
        <v>686</v>
      </c>
    </row>
    <row r="2043" spans="2:2" x14ac:dyDescent="0.3">
      <c r="B2043" s="4" t="s">
        <v>2462</v>
      </c>
    </row>
    <row r="2044" spans="2:2" x14ac:dyDescent="0.3">
      <c r="B2044" s="4" t="s">
        <v>529</v>
      </c>
    </row>
    <row r="2045" spans="2:2" x14ac:dyDescent="0.3">
      <c r="B2045" s="4" t="s">
        <v>2463</v>
      </c>
    </row>
    <row r="2046" spans="2:2" x14ac:dyDescent="0.3">
      <c r="B2046" s="4" t="s">
        <v>2464</v>
      </c>
    </row>
    <row r="2047" spans="2:2" x14ac:dyDescent="0.3">
      <c r="B2047" s="4" t="s">
        <v>684</v>
      </c>
    </row>
    <row r="2048" spans="2:2" x14ac:dyDescent="0.3">
      <c r="B2048" s="4" t="s">
        <v>530</v>
      </c>
    </row>
    <row r="2049" spans="2:2" x14ac:dyDescent="0.3">
      <c r="B2049" s="4" t="s">
        <v>2465</v>
      </c>
    </row>
    <row r="2050" spans="2:2" x14ac:dyDescent="0.3">
      <c r="B2050" s="4" t="s">
        <v>2466</v>
      </c>
    </row>
    <row r="2051" spans="2:2" x14ac:dyDescent="0.3">
      <c r="B2051" s="4" t="s">
        <v>2467</v>
      </c>
    </row>
    <row r="2052" spans="2:2" x14ac:dyDescent="0.3">
      <c r="B2052" s="4" t="s">
        <v>2468</v>
      </c>
    </row>
    <row r="2053" spans="2:2" x14ac:dyDescent="0.3">
      <c r="B2053" s="4" t="s">
        <v>703</v>
      </c>
    </row>
    <row r="2054" spans="2:2" x14ac:dyDescent="0.3">
      <c r="B2054" s="4" t="s">
        <v>951</v>
      </c>
    </row>
    <row r="2055" spans="2:2" x14ac:dyDescent="0.3">
      <c r="B2055" s="4" t="s">
        <v>2469</v>
      </c>
    </row>
    <row r="2056" spans="2:2" x14ac:dyDescent="0.3">
      <c r="B2056" s="4" t="s">
        <v>2470</v>
      </c>
    </row>
    <row r="2057" spans="2:2" x14ac:dyDescent="0.3">
      <c r="B2057" s="4" t="s">
        <v>952</v>
      </c>
    </row>
    <row r="2058" spans="2:2" x14ac:dyDescent="0.3">
      <c r="B2058" s="4" t="s">
        <v>531</v>
      </c>
    </row>
    <row r="2059" spans="2:2" x14ac:dyDescent="0.3">
      <c r="B2059" s="4" t="s">
        <v>2471</v>
      </c>
    </row>
    <row r="2060" spans="2:2" x14ac:dyDescent="0.3">
      <c r="B2060" s="4" t="s">
        <v>2472</v>
      </c>
    </row>
    <row r="2061" spans="2:2" x14ac:dyDescent="0.3">
      <c r="B2061" s="4" t="s">
        <v>697</v>
      </c>
    </row>
    <row r="2062" spans="2:2" x14ac:dyDescent="0.3">
      <c r="B2062" s="4" t="s">
        <v>2473</v>
      </c>
    </row>
    <row r="2063" spans="2:2" x14ac:dyDescent="0.3">
      <c r="B2063" s="4" t="s">
        <v>2474</v>
      </c>
    </row>
    <row r="2064" spans="2:2" x14ac:dyDescent="0.3">
      <c r="B2064" s="4" t="s">
        <v>2475</v>
      </c>
    </row>
    <row r="2065" spans="2:2" x14ac:dyDescent="0.3">
      <c r="B2065" s="4" t="s">
        <v>2476</v>
      </c>
    </row>
    <row r="2066" spans="2:2" x14ac:dyDescent="0.3">
      <c r="B2066" s="4" t="s">
        <v>2477</v>
      </c>
    </row>
    <row r="2067" spans="2:2" x14ac:dyDescent="0.3">
      <c r="B2067" s="4" t="s">
        <v>2478</v>
      </c>
    </row>
    <row r="2068" spans="2:2" x14ac:dyDescent="0.3">
      <c r="B2068" s="4" t="s">
        <v>2479</v>
      </c>
    </row>
    <row r="2069" spans="2:2" x14ac:dyDescent="0.3">
      <c r="B2069" s="4" t="s">
        <v>2480</v>
      </c>
    </row>
    <row r="2070" spans="2:2" x14ac:dyDescent="0.3">
      <c r="B2070" s="4" t="s">
        <v>706</v>
      </c>
    </row>
    <row r="2071" spans="2:2" x14ac:dyDescent="0.3">
      <c r="B2071" s="4" t="s">
        <v>2481</v>
      </c>
    </row>
    <row r="2072" spans="2:2" x14ac:dyDescent="0.3">
      <c r="B2072" s="4" t="s">
        <v>2482</v>
      </c>
    </row>
    <row r="2073" spans="2:2" x14ac:dyDescent="0.3">
      <c r="B2073" s="4" t="s">
        <v>2483</v>
      </c>
    </row>
    <row r="2074" spans="2:2" x14ac:dyDescent="0.3">
      <c r="B2074" s="4" t="s">
        <v>2484</v>
      </c>
    </row>
    <row r="2075" spans="2:2" x14ac:dyDescent="0.3">
      <c r="B2075" s="4" t="s">
        <v>2485</v>
      </c>
    </row>
    <row r="2076" spans="2:2" x14ac:dyDescent="0.3">
      <c r="B2076" s="4" t="s">
        <v>2486</v>
      </c>
    </row>
    <row r="2077" spans="2:2" x14ac:dyDescent="0.3">
      <c r="B2077" s="4" t="s">
        <v>953</v>
      </c>
    </row>
    <row r="2078" spans="2:2" x14ac:dyDescent="0.3">
      <c r="B2078" s="4" t="s">
        <v>954</v>
      </c>
    </row>
    <row r="2079" spans="2:2" x14ac:dyDescent="0.3">
      <c r="B2079" s="4" t="s">
        <v>2487</v>
      </c>
    </row>
    <row r="2080" spans="2:2" x14ac:dyDescent="0.3">
      <c r="B2080" s="4" t="s">
        <v>955</v>
      </c>
    </row>
    <row r="2081" spans="2:2" x14ac:dyDescent="0.3">
      <c r="B2081" s="4" t="s">
        <v>956</v>
      </c>
    </row>
    <row r="2082" spans="2:2" x14ac:dyDescent="0.3">
      <c r="B2082" s="4" t="s">
        <v>2488</v>
      </c>
    </row>
    <row r="2083" spans="2:2" x14ac:dyDescent="0.3">
      <c r="B2083" s="4" t="s">
        <v>2489</v>
      </c>
    </row>
    <row r="2084" spans="2:2" x14ac:dyDescent="0.3">
      <c r="B2084" s="4" t="s">
        <v>2490</v>
      </c>
    </row>
    <row r="2085" spans="2:2" x14ac:dyDescent="0.3">
      <c r="B2085" s="4" t="s">
        <v>2491</v>
      </c>
    </row>
    <row r="2086" spans="2:2" x14ac:dyDescent="0.3">
      <c r="B2086" s="4" t="s">
        <v>2492</v>
      </c>
    </row>
    <row r="2087" spans="2:2" x14ac:dyDescent="0.3">
      <c r="B2087" s="4" t="s">
        <v>2493</v>
      </c>
    </row>
    <row r="2088" spans="2:2" x14ac:dyDescent="0.3">
      <c r="B2088" s="4" t="s">
        <v>2494</v>
      </c>
    </row>
    <row r="2089" spans="2:2" x14ac:dyDescent="0.3">
      <c r="B2089" s="4" t="s">
        <v>2495</v>
      </c>
    </row>
    <row r="2090" spans="2:2" x14ac:dyDescent="0.3">
      <c r="B2090" s="4" t="s">
        <v>957</v>
      </c>
    </row>
    <row r="2091" spans="2:2" x14ac:dyDescent="0.3">
      <c r="B2091" s="4" t="s">
        <v>2496</v>
      </c>
    </row>
    <row r="2092" spans="2:2" x14ac:dyDescent="0.3">
      <c r="B2092" s="4" t="s">
        <v>2497</v>
      </c>
    </row>
    <row r="2093" spans="2:2" x14ac:dyDescent="0.3">
      <c r="B2093" s="4" t="s">
        <v>2498</v>
      </c>
    </row>
    <row r="2094" spans="2:2" x14ac:dyDescent="0.3">
      <c r="B2094" s="4" t="s">
        <v>958</v>
      </c>
    </row>
    <row r="2095" spans="2:2" x14ac:dyDescent="0.3">
      <c r="B2095" s="4" t="s">
        <v>732</v>
      </c>
    </row>
    <row r="2096" spans="2:2" x14ac:dyDescent="0.3">
      <c r="B2096" s="4" t="s">
        <v>2499</v>
      </c>
    </row>
    <row r="2097" spans="2:2" x14ac:dyDescent="0.3">
      <c r="B2097" s="4" t="s">
        <v>2500</v>
      </c>
    </row>
    <row r="2098" spans="2:2" x14ac:dyDescent="0.3">
      <c r="B2098" s="4" t="s">
        <v>2501</v>
      </c>
    </row>
    <row r="2099" spans="2:2" x14ac:dyDescent="0.3">
      <c r="B2099" s="4" t="s">
        <v>2502</v>
      </c>
    </row>
    <row r="2100" spans="2:2" x14ac:dyDescent="0.3">
      <c r="B2100" s="4" t="s">
        <v>642</v>
      </c>
    </row>
    <row r="2101" spans="2:2" x14ac:dyDescent="0.3">
      <c r="B2101" s="4" t="s">
        <v>2503</v>
      </c>
    </row>
    <row r="2102" spans="2:2" x14ac:dyDescent="0.3">
      <c r="B2102" s="4" t="s">
        <v>2504</v>
      </c>
    </row>
    <row r="2103" spans="2:2" x14ac:dyDescent="0.3">
      <c r="B2103" s="4" t="s">
        <v>532</v>
      </c>
    </row>
    <row r="2104" spans="2:2" x14ac:dyDescent="0.3">
      <c r="B2104" s="4" t="s">
        <v>959</v>
      </c>
    </row>
    <row r="2105" spans="2:2" x14ac:dyDescent="0.3">
      <c r="B2105" s="4" t="s">
        <v>2505</v>
      </c>
    </row>
    <row r="2106" spans="2:2" x14ac:dyDescent="0.3">
      <c r="B2106" s="4" t="s">
        <v>2506</v>
      </c>
    </row>
    <row r="2107" spans="2:2" x14ac:dyDescent="0.3">
      <c r="B2107" s="4" t="s">
        <v>2507</v>
      </c>
    </row>
    <row r="2108" spans="2:2" x14ac:dyDescent="0.3">
      <c r="B2108" s="4" t="s">
        <v>2508</v>
      </c>
    </row>
    <row r="2109" spans="2:2" x14ac:dyDescent="0.3">
      <c r="B2109" s="4" t="s">
        <v>2509</v>
      </c>
    </row>
    <row r="2110" spans="2:2" x14ac:dyDescent="0.3">
      <c r="B2110" s="4" t="s">
        <v>2510</v>
      </c>
    </row>
    <row r="2111" spans="2:2" x14ac:dyDescent="0.3">
      <c r="B2111" s="4" t="s">
        <v>634</v>
      </c>
    </row>
    <row r="2112" spans="2:2" x14ac:dyDescent="0.3">
      <c r="B2112" s="4" t="s">
        <v>533</v>
      </c>
    </row>
    <row r="2113" spans="2:2" x14ac:dyDescent="0.3">
      <c r="B2113" s="4" t="s">
        <v>2511</v>
      </c>
    </row>
    <row r="2114" spans="2:2" x14ac:dyDescent="0.3">
      <c r="B2114" s="4" t="s">
        <v>2512</v>
      </c>
    </row>
    <row r="2115" spans="2:2" x14ac:dyDescent="0.3">
      <c r="B2115" s="4" t="s">
        <v>2513</v>
      </c>
    </row>
    <row r="2116" spans="2:2" x14ac:dyDescent="0.3">
      <c r="B2116" s="4" t="s">
        <v>2514</v>
      </c>
    </row>
    <row r="2117" spans="2:2" x14ac:dyDescent="0.3">
      <c r="B2117" s="4" t="s">
        <v>2515</v>
      </c>
    </row>
    <row r="2118" spans="2:2" x14ac:dyDescent="0.3">
      <c r="B2118" s="4" t="s">
        <v>2516</v>
      </c>
    </row>
    <row r="2119" spans="2:2" x14ac:dyDescent="0.3">
      <c r="B2119" s="4" t="s">
        <v>2517</v>
      </c>
    </row>
    <row r="2120" spans="2:2" x14ac:dyDescent="0.3">
      <c r="B2120" s="4" t="s">
        <v>2518</v>
      </c>
    </row>
    <row r="2121" spans="2:2" x14ac:dyDescent="0.3">
      <c r="B2121" s="4" t="s">
        <v>2519</v>
      </c>
    </row>
    <row r="2122" spans="2:2" x14ac:dyDescent="0.3">
      <c r="B2122" s="4" t="s">
        <v>2520</v>
      </c>
    </row>
    <row r="2123" spans="2:2" x14ac:dyDescent="0.3">
      <c r="B2123" s="4" t="s">
        <v>2521</v>
      </c>
    </row>
    <row r="2124" spans="2:2" x14ac:dyDescent="0.3">
      <c r="B2124" s="4" t="s">
        <v>2522</v>
      </c>
    </row>
    <row r="2125" spans="2:2" x14ac:dyDescent="0.3">
      <c r="B2125" s="4" t="s">
        <v>2523</v>
      </c>
    </row>
    <row r="2126" spans="2:2" x14ac:dyDescent="0.3">
      <c r="B2126" s="4" t="s">
        <v>2524</v>
      </c>
    </row>
    <row r="2127" spans="2:2" x14ac:dyDescent="0.3">
      <c r="B2127" s="4" t="s">
        <v>2525</v>
      </c>
    </row>
    <row r="2128" spans="2:2" x14ac:dyDescent="0.3">
      <c r="B2128" s="4" t="s">
        <v>2526</v>
      </c>
    </row>
    <row r="2129" spans="2:2" x14ac:dyDescent="0.3">
      <c r="B2129" s="4" t="s">
        <v>960</v>
      </c>
    </row>
    <row r="2130" spans="2:2" x14ac:dyDescent="0.3">
      <c r="B2130" s="4" t="s">
        <v>2527</v>
      </c>
    </row>
    <row r="2131" spans="2:2" x14ac:dyDescent="0.3">
      <c r="B2131" s="4" t="s">
        <v>2528</v>
      </c>
    </row>
    <row r="2132" spans="2:2" x14ac:dyDescent="0.3">
      <c r="B2132" s="4" t="s">
        <v>2529</v>
      </c>
    </row>
    <row r="2133" spans="2:2" x14ac:dyDescent="0.3">
      <c r="B2133" s="4" t="s">
        <v>2530</v>
      </c>
    </row>
    <row r="2134" spans="2:2" x14ac:dyDescent="0.3">
      <c r="B2134" s="4" t="s">
        <v>2531</v>
      </c>
    </row>
    <row r="2135" spans="2:2" x14ac:dyDescent="0.3">
      <c r="B2135" s="4" t="s">
        <v>2532</v>
      </c>
    </row>
    <row r="2136" spans="2:2" x14ac:dyDescent="0.3">
      <c r="B2136" s="4" t="s">
        <v>2533</v>
      </c>
    </row>
    <row r="2137" spans="2:2" x14ac:dyDescent="0.3">
      <c r="B2137" s="4" t="s">
        <v>2534</v>
      </c>
    </row>
    <row r="2138" spans="2:2" x14ac:dyDescent="0.3">
      <c r="B2138" s="4" t="s">
        <v>2535</v>
      </c>
    </row>
    <row r="2139" spans="2:2" x14ac:dyDescent="0.3">
      <c r="B2139" s="4" t="s">
        <v>2536</v>
      </c>
    </row>
    <row r="2140" spans="2:2" x14ac:dyDescent="0.3">
      <c r="B2140" s="4" t="s">
        <v>2537</v>
      </c>
    </row>
    <row r="2141" spans="2:2" x14ac:dyDescent="0.3">
      <c r="B2141" s="4" t="s">
        <v>534</v>
      </c>
    </row>
    <row r="2142" spans="2:2" x14ac:dyDescent="0.3">
      <c r="B2142" s="4" t="s">
        <v>2538</v>
      </c>
    </row>
    <row r="2143" spans="2:2" x14ac:dyDescent="0.3">
      <c r="B2143" s="4" t="s">
        <v>535</v>
      </c>
    </row>
    <row r="2144" spans="2:2" x14ac:dyDescent="0.3">
      <c r="B2144" s="4" t="s">
        <v>2539</v>
      </c>
    </row>
    <row r="2145" spans="2:2" x14ac:dyDescent="0.3">
      <c r="B2145" s="4" t="s">
        <v>2540</v>
      </c>
    </row>
    <row r="2146" spans="2:2" x14ac:dyDescent="0.3">
      <c r="B2146" s="4" t="s">
        <v>961</v>
      </c>
    </row>
    <row r="2147" spans="2:2" x14ac:dyDescent="0.3">
      <c r="B2147" s="4" t="s">
        <v>2541</v>
      </c>
    </row>
    <row r="2148" spans="2:2" x14ac:dyDescent="0.3">
      <c r="B2148" s="4" t="s">
        <v>2542</v>
      </c>
    </row>
    <row r="2149" spans="2:2" x14ac:dyDescent="0.3">
      <c r="B2149" s="4" t="s">
        <v>2543</v>
      </c>
    </row>
    <row r="2150" spans="2:2" x14ac:dyDescent="0.3">
      <c r="B2150" s="4" t="s">
        <v>962</v>
      </c>
    </row>
    <row r="2151" spans="2:2" x14ac:dyDescent="0.3">
      <c r="B2151" s="4" t="s">
        <v>2544</v>
      </c>
    </row>
    <row r="2152" spans="2:2" x14ac:dyDescent="0.3">
      <c r="B2152" s="4" t="s">
        <v>2545</v>
      </c>
    </row>
    <row r="2153" spans="2:2" x14ac:dyDescent="0.3">
      <c r="B2153" s="4" t="s">
        <v>536</v>
      </c>
    </row>
    <row r="2154" spans="2:2" x14ac:dyDescent="0.3">
      <c r="B2154" s="4" t="s">
        <v>2546</v>
      </c>
    </row>
    <row r="2155" spans="2:2" x14ac:dyDescent="0.3">
      <c r="B2155" s="4" t="s">
        <v>2547</v>
      </c>
    </row>
    <row r="2156" spans="2:2" x14ac:dyDescent="0.3">
      <c r="B2156" s="4" t="s">
        <v>537</v>
      </c>
    </row>
    <row r="2157" spans="2:2" x14ac:dyDescent="0.3">
      <c r="B2157" s="4" t="s">
        <v>2548</v>
      </c>
    </row>
    <row r="2158" spans="2:2" x14ac:dyDescent="0.3">
      <c r="B2158" s="4" t="s">
        <v>2549</v>
      </c>
    </row>
    <row r="2159" spans="2:2" x14ac:dyDescent="0.3">
      <c r="B2159" s="4" t="s">
        <v>2550</v>
      </c>
    </row>
    <row r="2160" spans="2:2" x14ac:dyDescent="0.3">
      <c r="B2160" s="4" t="s">
        <v>2551</v>
      </c>
    </row>
    <row r="2161" spans="2:2" x14ac:dyDescent="0.3">
      <c r="B2161" s="4" t="s">
        <v>2552</v>
      </c>
    </row>
    <row r="2162" spans="2:2" x14ac:dyDescent="0.3">
      <c r="B2162" s="4" t="s">
        <v>2553</v>
      </c>
    </row>
    <row r="2163" spans="2:2" x14ac:dyDescent="0.3">
      <c r="B2163" s="4" t="s">
        <v>2554</v>
      </c>
    </row>
    <row r="2164" spans="2:2" x14ac:dyDescent="0.3">
      <c r="B2164" s="4" t="s">
        <v>963</v>
      </c>
    </row>
    <row r="2165" spans="2:2" x14ac:dyDescent="0.3">
      <c r="B2165" s="4" t="s">
        <v>2555</v>
      </c>
    </row>
    <row r="2166" spans="2:2" x14ac:dyDescent="0.3">
      <c r="B2166" s="4" t="s">
        <v>2556</v>
      </c>
    </row>
    <row r="2167" spans="2:2" x14ac:dyDescent="0.3">
      <c r="B2167" s="4" t="s">
        <v>2557</v>
      </c>
    </row>
    <row r="2168" spans="2:2" x14ac:dyDescent="0.3">
      <c r="B2168" s="4" t="s">
        <v>2558</v>
      </c>
    </row>
    <row r="2169" spans="2:2" x14ac:dyDescent="0.3">
      <c r="B2169" s="4" t="s">
        <v>538</v>
      </c>
    </row>
    <row r="2170" spans="2:2" x14ac:dyDescent="0.3">
      <c r="B2170" s="4" t="s">
        <v>2559</v>
      </c>
    </row>
    <row r="2171" spans="2:2" x14ac:dyDescent="0.3">
      <c r="B2171" s="4" t="s">
        <v>2560</v>
      </c>
    </row>
    <row r="2172" spans="2:2" x14ac:dyDescent="0.3">
      <c r="B2172" s="4" t="s">
        <v>2561</v>
      </c>
    </row>
    <row r="2173" spans="2:2" x14ac:dyDescent="0.3">
      <c r="B2173" s="4" t="s">
        <v>679</v>
      </c>
    </row>
    <row r="2174" spans="2:2" x14ac:dyDescent="0.3">
      <c r="B2174" s="4" t="s">
        <v>2562</v>
      </c>
    </row>
    <row r="2175" spans="2:2" x14ac:dyDescent="0.3">
      <c r="B2175" s="4" t="s">
        <v>2563</v>
      </c>
    </row>
    <row r="2176" spans="2:2" x14ac:dyDescent="0.3">
      <c r="B2176" s="4" t="s">
        <v>964</v>
      </c>
    </row>
    <row r="2177" spans="2:2" x14ac:dyDescent="0.3">
      <c r="B2177" s="4" t="s">
        <v>2564</v>
      </c>
    </row>
    <row r="2178" spans="2:2" x14ac:dyDescent="0.3">
      <c r="B2178" s="4" t="s">
        <v>2565</v>
      </c>
    </row>
    <row r="2179" spans="2:2" x14ac:dyDescent="0.3">
      <c r="B2179" s="4" t="s">
        <v>2566</v>
      </c>
    </row>
    <row r="2180" spans="2:2" x14ac:dyDescent="0.3">
      <c r="B2180" s="4" t="s">
        <v>2567</v>
      </c>
    </row>
    <row r="2181" spans="2:2" x14ac:dyDescent="0.3">
      <c r="B2181" s="4" t="s">
        <v>2568</v>
      </c>
    </row>
    <row r="2182" spans="2:2" x14ac:dyDescent="0.3">
      <c r="B2182" s="4" t="s">
        <v>2569</v>
      </c>
    </row>
    <row r="2183" spans="2:2" x14ac:dyDescent="0.3">
      <c r="B2183" s="4" t="s">
        <v>2570</v>
      </c>
    </row>
    <row r="2184" spans="2:2" x14ac:dyDescent="0.3">
      <c r="B2184" s="4" t="s">
        <v>2571</v>
      </c>
    </row>
    <row r="2185" spans="2:2" x14ac:dyDescent="0.3">
      <c r="B2185" s="4" t="s">
        <v>2572</v>
      </c>
    </row>
    <row r="2186" spans="2:2" x14ac:dyDescent="0.3">
      <c r="B2186" s="4" t="s">
        <v>539</v>
      </c>
    </row>
    <row r="2187" spans="2:2" x14ac:dyDescent="0.3">
      <c r="B2187" s="4" t="s">
        <v>2573</v>
      </c>
    </row>
    <row r="2188" spans="2:2" x14ac:dyDescent="0.3">
      <c r="B2188" s="4" t="s">
        <v>2574</v>
      </c>
    </row>
    <row r="2189" spans="2:2" x14ac:dyDescent="0.3">
      <c r="B2189" s="4" t="s">
        <v>2575</v>
      </c>
    </row>
    <row r="2190" spans="2:2" x14ac:dyDescent="0.3">
      <c r="B2190" s="4" t="s">
        <v>2576</v>
      </c>
    </row>
    <row r="2191" spans="2:2" x14ac:dyDescent="0.3">
      <c r="B2191" s="4" t="s">
        <v>2577</v>
      </c>
    </row>
    <row r="2192" spans="2:2" x14ac:dyDescent="0.3">
      <c r="B2192" s="4" t="s">
        <v>2578</v>
      </c>
    </row>
    <row r="2193" spans="2:2" x14ac:dyDescent="0.3">
      <c r="B2193" s="4" t="s">
        <v>756</v>
      </c>
    </row>
    <row r="2194" spans="2:2" x14ac:dyDescent="0.3">
      <c r="B2194" s="4" t="s">
        <v>2579</v>
      </c>
    </row>
    <row r="2195" spans="2:2" x14ac:dyDescent="0.3">
      <c r="B2195" s="4" t="s">
        <v>2580</v>
      </c>
    </row>
    <row r="2196" spans="2:2" x14ac:dyDescent="0.3">
      <c r="B2196" s="4" t="s">
        <v>2581</v>
      </c>
    </row>
    <row r="2197" spans="2:2" x14ac:dyDescent="0.3">
      <c r="B2197" s="4" t="s">
        <v>2582</v>
      </c>
    </row>
    <row r="2198" spans="2:2" x14ac:dyDescent="0.3">
      <c r="B2198" s="4" t="s">
        <v>2583</v>
      </c>
    </row>
    <row r="2199" spans="2:2" x14ac:dyDescent="0.3">
      <c r="B2199" s="4" t="s">
        <v>2584</v>
      </c>
    </row>
    <row r="2200" spans="2:2" x14ac:dyDescent="0.3">
      <c r="B2200" s="4" t="s">
        <v>2585</v>
      </c>
    </row>
    <row r="2201" spans="2:2" x14ac:dyDescent="0.3">
      <c r="B2201" s="4" t="s">
        <v>2586</v>
      </c>
    </row>
    <row r="2202" spans="2:2" x14ac:dyDescent="0.3">
      <c r="B2202" s="4" t="s">
        <v>806</v>
      </c>
    </row>
    <row r="2203" spans="2:2" x14ac:dyDescent="0.3">
      <c r="B2203" s="4" t="s">
        <v>965</v>
      </c>
    </row>
    <row r="2204" spans="2:2" x14ac:dyDescent="0.3">
      <c r="B2204" s="4" t="s">
        <v>2587</v>
      </c>
    </row>
    <row r="2205" spans="2:2" x14ac:dyDescent="0.3">
      <c r="B2205" s="4" t="s">
        <v>772</v>
      </c>
    </row>
    <row r="2206" spans="2:2" x14ac:dyDescent="0.3">
      <c r="B2206" s="4" t="s">
        <v>2588</v>
      </c>
    </row>
    <row r="2207" spans="2:2" x14ac:dyDescent="0.3">
      <c r="B2207" s="4" t="s">
        <v>2589</v>
      </c>
    </row>
    <row r="2208" spans="2:2" x14ac:dyDescent="0.3">
      <c r="B2208" s="4" t="s">
        <v>2590</v>
      </c>
    </row>
    <row r="2209" spans="2:2" x14ac:dyDescent="0.3">
      <c r="B2209" s="4" t="s">
        <v>540</v>
      </c>
    </row>
    <row r="2210" spans="2:2" x14ac:dyDescent="0.3">
      <c r="B2210" s="4" t="s">
        <v>2591</v>
      </c>
    </row>
    <row r="2211" spans="2:2" x14ac:dyDescent="0.3">
      <c r="B2211" s="4" t="s">
        <v>2592</v>
      </c>
    </row>
    <row r="2212" spans="2:2" x14ac:dyDescent="0.3">
      <c r="B2212" s="4" t="s">
        <v>2593</v>
      </c>
    </row>
    <row r="2213" spans="2:2" x14ac:dyDescent="0.3">
      <c r="B2213" s="4" t="s">
        <v>2594</v>
      </c>
    </row>
    <row r="2214" spans="2:2" x14ac:dyDescent="0.3">
      <c r="B2214" s="4" t="s">
        <v>2595</v>
      </c>
    </row>
    <row r="2215" spans="2:2" x14ac:dyDescent="0.3">
      <c r="B2215" s="4" t="s">
        <v>2596</v>
      </c>
    </row>
    <row r="2216" spans="2:2" x14ac:dyDescent="0.3">
      <c r="B2216" s="4" t="s">
        <v>2597</v>
      </c>
    </row>
    <row r="2217" spans="2:2" x14ac:dyDescent="0.3">
      <c r="B2217" s="4" t="s">
        <v>541</v>
      </c>
    </row>
    <row r="2218" spans="2:2" x14ac:dyDescent="0.3">
      <c r="B2218" s="4" t="s">
        <v>542</v>
      </c>
    </row>
    <row r="2219" spans="2:2" x14ac:dyDescent="0.3">
      <c r="B2219" s="4" t="s">
        <v>2598</v>
      </c>
    </row>
    <row r="2220" spans="2:2" x14ac:dyDescent="0.3">
      <c r="B2220" s="4" t="s">
        <v>2599</v>
      </c>
    </row>
    <row r="2221" spans="2:2" x14ac:dyDescent="0.3">
      <c r="B2221" s="4" t="s">
        <v>2600</v>
      </c>
    </row>
    <row r="2222" spans="2:2" x14ac:dyDescent="0.3">
      <c r="B2222" s="4" t="s">
        <v>2601</v>
      </c>
    </row>
    <row r="2223" spans="2:2" x14ac:dyDescent="0.3">
      <c r="B2223" s="4" t="s">
        <v>2602</v>
      </c>
    </row>
    <row r="2224" spans="2:2" x14ac:dyDescent="0.3">
      <c r="B2224" s="4" t="s">
        <v>2603</v>
      </c>
    </row>
    <row r="2225" spans="2:2" x14ac:dyDescent="0.3">
      <c r="B2225" s="4" t="s">
        <v>2604</v>
      </c>
    </row>
    <row r="2226" spans="2:2" x14ac:dyDescent="0.3">
      <c r="B2226" s="4" t="s">
        <v>2605</v>
      </c>
    </row>
    <row r="2227" spans="2:2" x14ac:dyDescent="0.3">
      <c r="B2227" s="4" t="s">
        <v>2606</v>
      </c>
    </row>
    <row r="2228" spans="2:2" x14ac:dyDescent="0.3">
      <c r="B2228" s="4" t="s">
        <v>2607</v>
      </c>
    </row>
    <row r="2229" spans="2:2" x14ac:dyDescent="0.3">
      <c r="B2229" s="4" t="s">
        <v>2608</v>
      </c>
    </row>
    <row r="2230" spans="2:2" x14ac:dyDescent="0.3">
      <c r="B2230" s="4" t="s">
        <v>2609</v>
      </c>
    </row>
    <row r="2231" spans="2:2" x14ac:dyDescent="0.3">
      <c r="B2231" s="4" t="s">
        <v>966</v>
      </c>
    </row>
    <row r="2232" spans="2:2" x14ac:dyDescent="0.3">
      <c r="B2232" s="4" t="s">
        <v>2610</v>
      </c>
    </row>
    <row r="2233" spans="2:2" x14ac:dyDescent="0.3">
      <c r="B2233" s="4" t="s">
        <v>2611</v>
      </c>
    </row>
    <row r="2234" spans="2:2" x14ac:dyDescent="0.3">
      <c r="B2234" s="4" t="s">
        <v>543</v>
      </c>
    </row>
    <row r="2235" spans="2:2" x14ac:dyDescent="0.3">
      <c r="B2235" s="4" t="s">
        <v>809</v>
      </c>
    </row>
    <row r="2236" spans="2:2" x14ac:dyDescent="0.3">
      <c r="B2236" s="4" t="s">
        <v>2612</v>
      </c>
    </row>
    <row r="2237" spans="2:2" x14ac:dyDescent="0.3">
      <c r="B2237" s="4" t="s">
        <v>2613</v>
      </c>
    </row>
    <row r="2238" spans="2:2" x14ac:dyDescent="0.3">
      <c r="B2238" s="4" t="s">
        <v>2614</v>
      </c>
    </row>
    <row r="2239" spans="2:2" x14ac:dyDescent="0.3">
      <c r="B2239" s="4" t="s">
        <v>2615</v>
      </c>
    </row>
    <row r="2240" spans="2:2" x14ac:dyDescent="0.3">
      <c r="B2240" s="4" t="s">
        <v>2616</v>
      </c>
    </row>
    <row r="2241" spans="2:2" x14ac:dyDescent="0.3">
      <c r="B2241" s="4" t="s">
        <v>2617</v>
      </c>
    </row>
    <row r="2242" spans="2:2" x14ac:dyDescent="0.3">
      <c r="B2242" s="4" t="s">
        <v>2618</v>
      </c>
    </row>
    <row r="2243" spans="2:2" x14ac:dyDescent="0.3">
      <c r="B2243" s="4" t="s">
        <v>2619</v>
      </c>
    </row>
    <row r="2244" spans="2:2" x14ac:dyDescent="0.3">
      <c r="B2244" s="4" t="s">
        <v>2620</v>
      </c>
    </row>
    <row r="2245" spans="2:2" x14ac:dyDescent="0.3">
      <c r="B2245" s="4" t="s">
        <v>2621</v>
      </c>
    </row>
    <row r="2246" spans="2:2" x14ac:dyDescent="0.3">
      <c r="B2246" s="4" t="s">
        <v>2622</v>
      </c>
    </row>
    <row r="2247" spans="2:2" x14ac:dyDescent="0.3">
      <c r="B2247" s="4" t="s">
        <v>2623</v>
      </c>
    </row>
    <row r="2248" spans="2:2" x14ac:dyDescent="0.3">
      <c r="B2248" s="4" t="s">
        <v>2624</v>
      </c>
    </row>
    <row r="2249" spans="2:2" x14ac:dyDescent="0.3">
      <c r="B2249" s="4" t="s">
        <v>544</v>
      </c>
    </row>
    <row r="2250" spans="2:2" x14ac:dyDescent="0.3">
      <c r="B2250" s="4" t="s">
        <v>2625</v>
      </c>
    </row>
    <row r="2251" spans="2:2" x14ac:dyDescent="0.3">
      <c r="B2251" s="4" t="s">
        <v>2626</v>
      </c>
    </row>
    <row r="2252" spans="2:2" x14ac:dyDescent="0.3">
      <c r="B2252" s="4" t="s">
        <v>2627</v>
      </c>
    </row>
    <row r="2253" spans="2:2" x14ac:dyDescent="0.3">
      <c r="B2253" s="4" t="s">
        <v>2628</v>
      </c>
    </row>
    <row r="2254" spans="2:2" x14ac:dyDescent="0.3">
      <c r="B2254" s="4" t="s">
        <v>545</v>
      </c>
    </row>
    <row r="2255" spans="2:2" x14ac:dyDescent="0.3">
      <c r="B2255" s="4" t="s">
        <v>2629</v>
      </c>
    </row>
    <row r="2256" spans="2:2" x14ac:dyDescent="0.3">
      <c r="B2256" s="4" t="s">
        <v>2630</v>
      </c>
    </row>
    <row r="2257" spans="2:2" x14ac:dyDescent="0.3">
      <c r="B2257" s="4" t="s">
        <v>2631</v>
      </c>
    </row>
    <row r="2258" spans="2:2" x14ac:dyDescent="0.3">
      <c r="B2258" s="4" t="s">
        <v>2632</v>
      </c>
    </row>
    <row r="2259" spans="2:2" x14ac:dyDescent="0.3">
      <c r="B2259" s="4" t="s">
        <v>2633</v>
      </c>
    </row>
    <row r="2260" spans="2:2" x14ac:dyDescent="0.3">
      <c r="B2260" s="4" t="s">
        <v>967</v>
      </c>
    </row>
    <row r="2261" spans="2:2" x14ac:dyDescent="0.3">
      <c r="B2261" s="4" t="s">
        <v>2634</v>
      </c>
    </row>
    <row r="2262" spans="2:2" x14ac:dyDescent="0.3">
      <c r="B2262" s="4" t="s">
        <v>2635</v>
      </c>
    </row>
    <row r="2263" spans="2:2" x14ac:dyDescent="0.3">
      <c r="B2263" s="4" t="s">
        <v>2636</v>
      </c>
    </row>
    <row r="2264" spans="2:2" x14ac:dyDescent="0.3">
      <c r="B2264" s="4" t="s">
        <v>2637</v>
      </c>
    </row>
    <row r="2265" spans="2:2" x14ac:dyDescent="0.3">
      <c r="B2265" s="4" t="s">
        <v>546</v>
      </c>
    </row>
    <row r="2266" spans="2:2" x14ac:dyDescent="0.3">
      <c r="B2266" s="4" t="s">
        <v>547</v>
      </c>
    </row>
    <row r="2267" spans="2:2" x14ac:dyDescent="0.3">
      <c r="B2267" s="4" t="s">
        <v>548</v>
      </c>
    </row>
    <row r="2268" spans="2:2" x14ac:dyDescent="0.3">
      <c r="B2268" s="4" t="s">
        <v>2638</v>
      </c>
    </row>
    <row r="2269" spans="2:2" x14ac:dyDescent="0.3">
      <c r="B2269" s="4" t="s">
        <v>2639</v>
      </c>
    </row>
    <row r="2270" spans="2:2" x14ac:dyDescent="0.3">
      <c r="B2270" s="4" t="s">
        <v>2640</v>
      </c>
    </row>
    <row r="2271" spans="2:2" x14ac:dyDescent="0.3">
      <c r="B2271" s="4" t="s">
        <v>2641</v>
      </c>
    </row>
    <row r="2272" spans="2:2" x14ac:dyDescent="0.3">
      <c r="B2272" s="4" t="s">
        <v>968</v>
      </c>
    </row>
    <row r="2273" spans="2:2" x14ac:dyDescent="0.3">
      <c r="B2273" s="4" t="s">
        <v>2642</v>
      </c>
    </row>
    <row r="2274" spans="2:2" x14ac:dyDescent="0.3">
      <c r="B2274" s="4" t="s">
        <v>2643</v>
      </c>
    </row>
    <row r="2275" spans="2:2" x14ac:dyDescent="0.3">
      <c r="B2275" s="4" t="s">
        <v>2644</v>
      </c>
    </row>
    <row r="2276" spans="2:2" x14ac:dyDescent="0.3">
      <c r="B2276" s="4" t="s">
        <v>2645</v>
      </c>
    </row>
    <row r="2277" spans="2:2" x14ac:dyDescent="0.3">
      <c r="B2277" s="4" t="s">
        <v>639</v>
      </c>
    </row>
    <row r="2278" spans="2:2" x14ac:dyDescent="0.3">
      <c r="B2278" s="4" t="s">
        <v>2646</v>
      </c>
    </row>
    <row r="2279" spans="2:2" x14ac:dyDescent="0.3">
      <c r="B2279" s="4" t="s">
        <v>2647</v>
      </c>
    </row>
    <row r="2280" spans="2:2" x14ac:dyDescent="0.3">
      <c r="B2280" s="4" t="s">
        <v>2648</v>
      </c>
    </row>
    <row r="2281" spans="2:2" x14ac:dyDescent="0.3">
      <c r="B2281" s="4" t="s">
        <v>549</v>
      </c>
    </row>
    <row r="2282" spans="2:2" x14ac:dyDescent="0.3">
      <c r="B2282" s="4" t="s">
        <v>550</v>
      </c>
    </row>
    <row r="2283" spans="2:2" x14ac:dyDescent="0.3">
      <c r="B2283" s="4" t="s">
        <v>551</v>
      </c>
    </row>
    <row r="2284" spans="2:2" x14ac:dyDescent="0.3">
      <c r="B2284" s="4" t="s">
        <v>2649</v>
      </c>
    </row>
    <row r="2285" spans="2:2" x14ac:dyDescent="0.3">
      <c r="B2285" s="4" t="s">
        <v>2650</v>
      </c>
    </row>
    <row r="2286" spans="2:2" x14ac:dyDescent="0.3">
      <c r="B2286" s="4" t="s">
        <v>2651</v>
      </c>
    </row>
    <row r="2287" spans="2:2" x14ac:dyDescent="0.3">
      <c r="B2287" s="4" t="s">
        <v>2652</v>
      </c>
    </row>
    <row r="2288" spans="2:2" x14ac:dyDescent="0.3">
      <c r="B2288" s="4" t="s">
        <v>552</v>
      </c>
    </row>
    <row r="2289" spans="2:2" x14ac:dyDescent="0.3">
      <c r="B2289" s="4" t="s">
        <v>553</v>
      </c>
    </row>
    <row r="2290" spans="2:2" x14ac:dyDescent="0.3">
      <c r="B2290" s="4" t="s">
        <v>2653</v>
      </c>
    </row>
    <row r="2291" spans="2:2" x14ac:dyDescent="0.3">
      <c r="B2291" s="4" t="s">
        <v>2654</v>
      </c>
    </row>
    <row r="2292" spans="2:2" x14ac:dyDescent="0.3">
      <c r="B2292" s="4" t="s">
        <v>2655</v>
      </c>
    </row>
    <row r="2293" spans="2:2" x14ac:dyDescent="0.3">
      <c r="B2293" s="4" t="s">
        <v>2656</v>
      </c>
    </row>
    <row r="2294" spans="2:2" x14ac:dyDescent="0.3">
      <c r="B2294" s="4" t="s">
        <v>554</v>
      </c>
    </row>
    <row r="2295" spans="2:2" x14ac:dyDescent="0.3">
      <c r="B2295" s="4" t="s">
        <v>807</v>
      </c>
    </row>
    <row r="2296" spans="2:2" x14ac:dyDescent="0.3">
      <c r="B2296" s="4" t="s">
        <v>969</v>
      </c>
    </row>
    <row r="2297" spans="2:2" x14ac:dyDescent="0.3">
      <c r="B2297" s="4" t="s">
        <v>2657</v>
      </c>
    </row>
    <row r="2298" spans="2:2" x14ac:dyDescent="0.3">
      <c r="B2298" s="4" t="s">
        <v>2658</v>
      </c>
    </row>
    <row r="2299" spans="2:2" x14ac:dyDescent="0.3">
      <c r="B2299" s="4" t="s">
        <v>2659</v>
      </c>
    </row>
    <row r="2300" spans="2:2" x14ac:dyDescent="0.3">
      <c r="B2300" s="4" t="s">
        <v>555</v>
      </c>
    </row>
    <row r="2301" spans="2:2" x14ac:dyDescent="0.3">
      <c r="B2301" s="4" t="s">
        <v>2660</v>
      </c>
    </row>
    <row r="2302" spans="2:2" x14ac:dyDescent="0.3">
      <c r="B2302" s="4" t="s">
        <v>2661</v>
      </c>
    </row>
    <row r="2303" spans="2:2" x14ac:dyDescent="0.3">
      <c r="B2303" s="4" t="s">
        <v>2662</v>
      </c>
    </row>
    <row r="2304" spans="2:2" x14ac:dyDescent="0.3">
      <c r="B2304" s="4" t="s">
        <v>2663</v>
      </c>
    </row>
    <row r="2305" spans="2:2" x14ac:dyDescent="0.3">
      <c r="B2305" s="4" t="s">
        <v>2664</v>
      </c>
    </row>
    <row r="2306" spans="2:2" x14ac:dyDescent="0.3">
      <c r="B2306" s="4" t="s">
        <v>2665</v>
      </c>
    </row>
    <row r="2307" spans="2:2" x14ac:dyDescent="0.3">
      <c r="B2307" s="4" t="s">
        <v>2666</v>
      </c>
    </row>
    <row r="2308" spans="2:2" x14ac:dyDescent="0.3">
      <c r="B2308" s="4" t="s">
        <v>2667</v>
      </c>
    </row>
    <row r="2309" spans="2:2" x14ac:dyDescent="0.3">
      <c r="B2309" s="4" t="s">
        <v>2668</v>
      </c>
    </row>
    <row r="2310" spans="2:2" x14ac:dyDescent="0.3">
      <c r="B2310" s="4" t="s">
        <v>2669</v>
      </c>
    </row>
    <row r="2311" spans="2:2" x14ac:dyDescent="0.3">
      <c r="B2311" s="4" t="s">
        <v>2670</v>
      </c>
    </row>
    <row r="2312" spans="2:2" x14ac:dyDescent="0.3">
      <c r="B2312" s="4" t="s">
        <v>556</v>
      </c>
    </row>
    <row r="2313" spans="2:2" x14ac:dyDescent="0.3">
      <c r="B2313" s="4" t="s">
        <v>557</v>
      </c>
    </row>
    <row r="2314" spans="2:2" x14ac:dyDescent="0.3">
      <c r="B2314" s="4" t="s">
        <v>2671</v>
      </c>
    </row>
    <row r="2315" spans="2:2" x14ac:dyDescent="0.3">
      <c r="B2315" s="4" t="s">
        <v>2672</v>
      </c>
    </row>
    <row r="2316" spans="2:2" x14ac:dyDescent="0.3">
      <c r="B2316" s="4" t="s">
        <v>2673</v>
      </c>
    </row>
    <row r="2317" spans="2:2" x14ac:dyDescent="0.3">
      <c r="B2317" s="4" t="s">
        <v>558</v>
      </c>
    </row>
    <row r="2318" spans="2:2" x14ac:dyDescent="0.3">
      <c r="B2318" s="4" t="s">
        <v>846</v>
      </c>
    </row>
    <row r="2319" spans="2:2" x14ac:dyDescent="0.3">
      <c r="B2319" s="4" t="s">
        <v>2674</v>
      </c>
    </row>
    <row r="2320" spans="2:2" x14ac:dyDescent="0.3">
      <c r="B2320" s="4" t="s">
        <v>800</v>
      </c>
    </row>
    <row r="2321" spans="2:2" x14ac:dyDescent="0.3">
      <c r="B2321" s="4" t="s">
        <v>2675</v>
      </c>
    </row>
    <row r="2322" spans="2:2" x14ac:dyDescent="0.3">
      <c r="B2322" s="4" t="s">
        <v>736</v>
      </c>
    </row>
    <row r="2323" spans="2:2" x14ac:dyDescent="0.3">
      <c r="B2323" s="4" t="s">
        <v>2676</v>
      </c>
    </row>
    <row r="2324" spans="2:2" x14ac:dyDescent="0.3">
      <c r="B2324" s="4" t="s">
        <v>2677</v>
      </c>
    </row>
    <row r="2325" spans="2:2" x14ac:dyDescent="0.3">
      <c r="B2325" s="4" t="s">
        <v>651</v>
      </c>
    </row>
    <row r="2326" spans="2:2" x14ac:dyDescent="0.3">
      <c r="B2326" s="4" t="s">
        <v>2678</v>
      </c>
    </row>
    <row r="2327" spans="2:2" x14ac:dyDescent="0.3">
      <c r="B2327" s="4" t="s">
        <v>970</v>
      </c>
    </row>
    <row r="2328" spans="2:2" x14ac:dyDescent="0.3">
      <c r="B2328" s="4" t="s">
        <v>559</v>
      </c>
    </row>
    <row r="2329" spans="2:2" x14ac:dyDescent="0.3">
      <c r="B2329" s="4" t="s">
        <v>2679</v>
      </c>
    </row>
    <row r="2330" spans="2:2" x14ac:dyDescent="0.3">
      <c r="B2330" s="4" t="s">
        <v>560</v>
      </c>
    </row>
    <row r="2331" spans="2:2" x14ac:dyDescent="0.3">
      <c r="B2331" s="4" t="s">
        <v>2680</v>
      </c>
    </row>
    <row r="2332" spans="2:2" x14ac:dyDescent="0.3">
      <c r="B2332" s="4" t="s">
        <v>2681</v>
      </c>
    </row>
    <row r="2333" spans="2:2" x14ac:dyDescent="0.3">
      <c r="B2333" s="4" t="s">
        <v>2682</v>
      </c>
    </row>
    <row r="2334" spans="2:2" x14ac:dyDescent="0.3">
      <c r="B2334" s="4" t="s">
        <v>2683</v>
      </c>
    </row>
    <row r="2335" spans="2:2" x14ac:dyDescent="0.3">
      <c r="B2335" s="4" t="s">
        <v>561</v>
      </c>
    </row>
    <row r="2336" spans="2:2" x14ac:dyDescent="0.3">
      <c r="B2336" s="4" t="s">
        <v>562</v>
      </c>
    </row>
    <row r="2337" spans="2:2" x14ac:dyDescent="0.3">
      <c r="B2337" s="4" t="s">
        <v>2684</v>
      </c>
    </row>
    <row r="2338" spans="2:2" x14ac:dyDescent="0.3">
      <c r="B2338" s="4" t="s">
        <v>2685</v>
      </c>
    </row>
    <row r="2339" spans="2:2" x14ac:dyDescent="0.3">
      <c r="B2339" s="4" t="s">
        <v>563</v>
      </c>
    </row>
    <row r="2340" spans="2:2" x14ac:dyDescent="0.3">
      <c r="B2340" s="4" t="s">
        <v>2686</v>
      </c>
    </row>
    <row r="2341" spans="2:2" x14ac:dyDescent="0.3">
      <c r="B2341" s="4" t="s">
        <v>2687</v>
      </c>
    </row>
    <row r="2342" spans="2:2" x14ac:dyDescent="0.3">
      <c r="B2342" s="4" t="s">
        <v>2688</v>
      </c>
    </row>
    <row r="2343" spans="2:2" x14ac:dyDescent="0.3">
      <c r="B2343" s="4" t="s">
        <v>2689</v>
      </c>
    </row>
    <row r="2344" spans="2:2" x14ac:dyDescent="0.3">
      <c r="B2344" s="4" t="s">
        <v>971</v>
      </c>
    </row>
    <row r="2345" spans="2:2" x14ac:dyDescent="0.3">
      <c r="B2345" s="4" t="s">
        <v>2690</v>
      </c>
    </row>
    <row r="2346" spans="2:2" x14ac:dyDescent="0.3">
      <c r="B2346" s="4" t="s">
        <v>564</v>
      </c>
    </row>
    <row r="2347" spans="2:2" x14ac:dyDescent="0.3">
      <c r="B2347" s="4" t="s">
        <v>2691</v>
      </c>
    </row>
    <row r="2348" spans="2:2" x14ac:dyDescent="0.3">
      <c r="B2348" s="4" t="s">
        <v>972</v>
      </c>
    </row>
    <row r="2349" spans="2:2" x14ac:dyDescent="0.3">
      <c r="B2349" s="4" t="s">
        <v>2692</v>
      </c>
    </row>
    <row r="2350" spans="2:2" x14ac:dyDescent="0.3">
      <c r="B2350" s="4" t="s">
        <v>2693</v>
      </c>
    </row>
    <row r="2351" spans="2:2" x14ac:dyDescent="0.3">
      <c r="B2351" s="4" t="s">
        <v>2694</v>
      </c>
    </row>
    <row r="2352" spans="2:2" x14ac:dyDescent="0.3">
      <c r="B2352" s="4" t="s">
        <v>2695</v>
      </c>
    </row>
    <row r="2353" spans="2:2" x14ac:dyDescent="0.3">
      <c r="B2353" s="4" t="s">
        <v>2696</v>
      </c>
    </row>
    <row r="2354" spans="2:2" x14ac:dyDescent="0.3">
      <c r="B2354" s="4" t="s">
        <v>2697</v>
      </c>
    </row>
    <row r="2355" spans="2:2" x14ac:dyDescent="0.3">
      <c r="B2355" s="4" t="s">
        <v>710</v>
      </c>
    </row>
    <row r="2356" spans="2:2" x14ac:dyDescent="0.3">
      <c r="B2356" s="4" t="s">
        <v>565</v>
      </c>
    </row>
    <row r="2357" spans="2:2" x14ac:dyDescent="0.3">
      <c r="B2357" s="4" t="s">
        <v>2698</v>
      </c>
    </row>
    <row r="2358" spans="2:2" x14ac:dyDescent="0.3">
      <c r="B2358" s="4" t="s">
        <v>2699</v>
      </c>
    </row>
    <row r="2359" spans="2:2" x14ac:dyDescent="0.3">
      <c r="B2359" s="4" t="s">
        <v>2700</v>
      </c>
    </row>
    <row r="2360" spans="2:2" x14ac:dyDescent="0.3">
      <c r="B2360" s="4" t="s">
        <v>2701</v>
      </c>
    </row>
    <row r="2361" spans="2:2" x14ac:dyDescent="0.3">
      <c r="B2361" s="4" t="s">
        <v>2702</v>
      </c>
    </row>
    <row r="2362" spans="2:2" x14ac:dyDescent="0.3">
      <c r="B2362" s="4" t="s">
        <v>973</v>
      </c>
    </row>
    <row r="2363" spans="2:2" x14ac:dyDescent="0.3">
      <c r="B2363" s="4" t="s">
        <v>2703</v>
      </c>
    </row>
    <row r="2364" spans="2:2" x14ac:dyDescent="0.3">
      <c r="B2364" s="4" t="s">
        <v>2704</v>
      </c>
    </row>
    <row r="2365" spans="2:2" x14ac:dyDescent="0.3">
      <c r="B2365" s="4" t="s">
        <v>2705</v>
      </c>
    </row>
    <row r="2366" spans="2:2" x14ac:dyDescent="0.3">
      <c r="B2366" s="4" t="s">
        <v>2706</v>
      </c>
    </row>
    <row r="2367" spans="2:2" x14ac:dyDescent="0.3">
      <c r="B2367" s="4" t="s">
        <v>2707</v>
      </c>
    </row>
    <row r="2368" spans="2:2" x14ac:dyDescent="0.3">
      <c r="B2368" s="4" t="s">
        <v>2708</v>
      </c>
    </row>
    <row r="2369" spans="2:2" x14ac:dyDescent="0.3">
      <c r="B2369" s="4" t="s">
        <v>566</v>
      </c>
    </row>
    <row r="2370" spans="2:2" x14ac:dyDescent="0.3">
      <c r="B2370" s="4" t="s">
        <v>567</v>
      </c>
    </row>
    <row r="2371" spans="2:2" x14ac:dyDescent="0.3">
      <c r="B2371" s="4" t="s">
        <v>2709</v>
      </c>
    </row>
    <row r="2372" spans="2:2" x14ac:dyDescent="0.3">
      <c r="B2372" s="4" t="s">
        <v>2710</v>
      </c>
    </row>
    <row r="2373" spans="2:2" x14ac:dyDescent="0.3">
      <c r="B2373" s="4" t="s">
        <v>2711</v>
      </c>
    </row>
    <row r="2374" spans="2:2" x14ac:dyDescent="0.3">
      <c r="B2374" s="4" t="s">
        <v>2712</v>
      </c>
    </row>
    <row r="2375" spans="2:2" x14ac:dyDescent="0.3">
      <c r="B2375" s="4" t="s">
        <v>568</v>
      </c>
    </row>
    <row r="2376" spans="2:2" x14ac:dyDescent="0.3">
      <c r="B2376" s="4" t="s">
        <v>2713</v>
      </c>
    </row>
    <row r="2377" spans="2:2" x14ac:dyDescent="0.3">
      <c r="B2377" s="4" t="s">
        <v>569</v>
      </c>
    </row>
    <row r="2378" spans="2:2" x14ac:dyDescent="0.3">
      <c r="B2378" s="4" t="s">
        <v>739</v>
      </c>
    </row>
    <row r="2379" spans="2:2" x14ac:dyDescent="0.3">
      <c r="B2379" s="4" t="s">
        <v>2714</v>
      </c>
    </row>
    <row r="2380" spans="2:2" x14ac:dyDescent="0.3">
      <c r="B2380" s="4" t="s">
        <v>2715</v>
      </c>
    </row>
    <row r="2381" spans="2:2" x14ac:dyDescent="0.3">
      <c r="B2381" s="4" t="s">
        <v>2716</v>
      </c>
    </row>
    <row r="2382" spans="2:2" x14ac:dyDescent="0.3">
      <c r="B2382" s="4" t="s">
        <v>2717</v>
      </c>
    </row>
    <row r="2383" spans="2:2" x14ac:dyDescent="0.3">
      <c r="B2383" s="4" t="s">
        <v>717</v>
      </c>
    </row>
    <row r="2384" spans="2:2" x14ac:dyDescent="0.3">
      <c r="B2384" s="4" t="s">
        <v>2718</v>
      </c>
    </row>
    <row r="2385" spans="2:2" x14ac:dyDescent="0.3">
      <c r="B2385" s="4" t="s">
        <v>2719</v>
      </c>
    </row>
    <row r="2386" spans="2:2" x14ac:dyDescent="0.3">
      <c r="B2386" s="4" t="s">
        <v>2720</v>
      </c>
    </row>
    <row r="2387" spans="2:2" x14ac:dyDescent="0.3">
      <c r="B2387" s="4" t="s">
        <v>2721</v>
      </c>
    </row>
    <row r="2388" spans="2:2" x14ac:dyDescent="0.3">
      <c r="B2388" s="4" t="s">
        <v>2722</v>
      </c>
    </row>
    <row r="2389" spans="2:2" x14ac:dyDescent="0.3">
      <c r="B2389" s="4" t="s">
        <v>2723</v>
      </c>
    </row>
    <row r="2390" spans="2:2" x14ac:dyDescent="0.3">
      <c r="B2390" s="4" t="s">
        <v>570</v>
      </c>
    </row>
    <row r="2391" spans="2:2" x14ac:dyDescent="0.3">
      <c r="B2391" s="4" t="s">
        <v>776</v>
      </c>
    </row>
    <row r="2392" spans="2:2" x14ac:dyDescent="0.3">
      <c r="B2392" s="4" t="s">
        <v>2724</v>
      </c>
    </row>
    <row r="2393" spans="2:2" x14ac:dyDescent="0.3">
      <c r="B2393" s="4" t="s">
        <v>781</v>
      </c>
    </row>
    <row r="2394" spans="2:2" x14ac:dyDescent="0.3">
      <c r="B2394" s="4" t="s">
        <v>771</v>
      </c>
    </row>
    <row r="2395" spans="2:2" x14ac:dyDescent="0.3">
      <c r="B2395" s="4" t="s">
        <v>571</v>
      </c>
    </row>
    <row r="2396" spans="2:2" x14ac:dyDescent="0.3">
      <c r="B2396" s="4" t="s">
        <v>2725</v>
      </c>
    </row>
    <row r="2397" spans="2:2" x14ac:dyDescent="0.3">
      <c r="B2397" s="4" t="s">
        <v>2726</v>
      </c>
    </row>
    <row r="2398" spans="2:2" x14ac:dyDescent="0.3">
      <c r="B2398" s="4" t="s">
        <v>2727</v>
      </c>
    </row>
    <row r="2399" spans="2:2" x14ac:dyDescent="0.3">
      <c r="B2399" s="4" t="s">
        <v>974</v>
      </c>
    </row>
    <row r="2400" spans="2:2" x14ac:dyDescent="0.3">
      <c r="B2400" s="4" t="s">
        <v>2728</v>
      </c>
    </row>
    <row r="2401" spans="2:2" x14ac:dyDescent="0.3">
      <c r="B2401" s="4" t="s">
        <v>2729</v>
      </c>
    </row>
    <row r="2402" spans="2:2" x14ac:dyDescent="0.3">
      <c r="B2402" s="4" t="s">
        <v>2730</v>
      </c>
    </row>
    <row r="2403" spans="2:2" x14ac:dyDescent="0.3">
      <c r="B2403" s="4" t="s">
        <v>572</v>
      </c>
    </row>
    <row r="2404" spans="2:2" x14ac:dyDescent="0.3">
      <c r="B2404" s="4" t="s">
        <v>2731</v>
      </c>
    </row>
    <row r="2405" spans="2:2" x14ac:dyDescent="0.3">
      <c r="B2405" s="4" t="s">
        <v>2732</v>
      </c>
    </row>
    <row r="2406" spans="2:2" x14ac:dyDescent="0.3">
      <c r="B2406" s="4" t="s">
        <v>2733</v>
      </c>
    </row>
    <row r="2407" spans="2:2" x14ac:dyDescent="0.3">
      <c r="B2407" s="4" t="s">
        <v>2734</v>
      </c>
    </row>
    <row r="2408" spans="2:2" x14ac:dyDescent="0.3">
      <c r="B2408" s="4" t="s">
        <v>2735</v>
      </c>
    </row>
    <row r="2409" spans="2:2" x14ac:dyDescent="0.3">
      <c r="B2409" s="4" t="s">
        <v>2736</v>
      </c>
    </row>
    <row r="2410" spans="2:2" x14ac:dyDescent="0.3">
      <c r="B2410" s="4" t="s">
        <v>573</v>
      </c>
    </row>
    <row r="2411" spans="2:2" x14ac:dyDescent="0.3">
      <c r="B2411" s="4" t="s">
        <v>2737</v>
      </c>
    </row>
    <row r="2412" spans="2:2" x14ac:dyDescent="0.3">
      <c r="B2412" s="4" t="s">
        <v>574</v>
      </c>
    </row>
    <row r="2413" spans="2:2" x14ac:dyDescent="0.3">
      <c r="B2413" s="4" t="s">
        <v>2738</v>
      </c>
    </row>
    <row r="2414" spans="2:2" x14ac:dyDescent="0.3">
      <c r="B2414" s="4" t="s">
        <v>2739</v>
      </c>
    </row>
    <row r="2415" spans="2:2" x14ac:dyDescent="0.3">
      <c r="B2415" s="4" t="s">
        <v>575</v>
      </c>
    </row>
    <row r="2416" spans="2:2" x14ac:dyDescent="0.3">
      <c r="B2416" s="4" t="s">
        <v>821</v>
      </c>
    </row>
    <row r="2417" spans="2:2" x14ac:dyDescent="0.3">
      <c r="B2417" s="4" t="s">
        <v>2740</v>
      </c>
    </row>
    <row r="2418" spans="2:2" x14ac:dyDescent="0.3">
      <c r="B2418" s="4" t="s">
        <v>975</v>
      </c>
    </row>
    <row r="2419" spans="2:2" x14ac:dyDescent="0.3">
      <c r="B2419" s="4" t="s">
        <v>576</v>
      </c>
    </row>
    <row r="2420" spans="2:2" x14ac:dyDescent="0.3">
      <c r="B2420" s="4" t="s">
        <v>248</v>
      </c>
    </row>
    <row r="2421" spans="2:2" x14ac:dyDescent="0.3">
      <c r="B2421" s="4" t="s">
        <v>637</v>
      </c>
    </row>
    <row r="2422" spans="2:2" x14ac:dyDescent="0.3">
      <c r="B2422" s="4" t="s">
        <v>618</v>
      </c>
    </row>
    <row r="2423" spans="2:2" x14ac:dyDescent="0.3">
      <c r="B2423" s="4" t="s">
        <v>2741</v>
      </c>
    </row>
    <row r="2424" spans="2:2" x14ac:dyDescent="0.3">
      <c r="B2424" s="4" t="s">
        <v>2742</v>
      </c>
    </row>
    <row r="2425" spans="2:2" x14ac:dyDescent="0.3">
      <c r="B2425" s="4" t="s">
        <v>2743</v>
      </c>
    </row>
    <row r="2426" spans="2:2" x14ac:dyDescent="0.3">
      <c r="B2426" s="4" t="s">
        <v>2744</v>
      </c>
    </row>
    <row r="2427" spans="2:2" x14ac:dyDescent="0.3">
      <c r="B2427" s="4" t="s">
        <v>577</v>
      </c>
    </row>
    <row r="2428" spans="2:2" x14ac:dyDescent="0.3">
      <c r="B2428" s="4" t="s">
        <v>2745</v>
      </c>
    </row>
    <row r="2429" spans="2:2" x14ac:dyDescent="0.3">
      <c r="B2429" s="4" t="s">
        <v>2746</v>
      </c>
    </row>
    <row r="2430" spans="2:2" x14ac:dyDescent="0.3">
      <c r="B2430" s="4" t="s">
        <v>2747</v>
      </c>
    </row>
    <row r="2431" spans="2:2" x14ac:dyDescent="0.3">
      <c r="B2431" s="4" t="s">
        <v>2748</v>
      </c>
    </row>
    <row r="2432" spans="2:2" x14ac:dyDescent="0.3">
      <c r="B2432" s="4" t="s">
        <v>629</v>
      </c>
    </row>
    <row r="2433" spans="2:2" x14ac:dyDescent="0.3">
      <c r="B2433" s="4" t="s">
        <v>2749</v>
      </c>
    </row>
    <row r="2434" spans="2:2" x14ac:dyDescent="0.3">
      <c r="B2434" s="4" t="s">
        <v>2750</v>
      </c>
    </row>
    <row r="2435" spans="2:2" x14ac:dyDescent="0.3">
      <c r="B2435" s="4" t="s">
        <v>2751</v>
      </c>
    </row>
    <row r="2436" spans="2:2" x14ac:dyDescent="0.3">
      <c r="B2436" s="4" t="s">
        <v>712</v>
      </c>
    </row>
    <row r="2437" spans="2:2" x14ac:dyDescent="0.3">
      <c r="B2437" s="4" t="s">
        <v>2752</v>
      </c>
    </row>
    <row r="2438" spans="2:2" x14ac:dyDescent="0.3">
      <c r="B2438" s="4" t="s">
        <v>2753</v>
      </c>
    </row>
    <row r="2439" spans="2:2" x14ac:dyDescent="0.3">
      <c r="B2439" s="4" t="s">
        <v>2754</v>
      </c>
    </row>
    <row r="2440" spans="2:2" x14ac:dyDescent="0.3">
      <c r="B2440" s="4" t="s">
        <v>2755</v>
      </c>
    </row>
    <row r="2441" spans="2:2" x14ac:dyDescent="0.3">
      <c r="B2441" s="4" t="s">
        <v>578</v>
      </c>
    </row>
    <row r="2442" spans="2:2" x14ac:dyDescent="0.3">
      <c r="B2442" s="4" t="s">
        <v>2756</v>
      </c>
    </row>
    <row r="2443" spans="2:2" x14ac:dyDescent="0.3">
      <c r="B2443" s="4" t="s">
        <v>579</v>
      </c>
    </row>
    <row r="2444" spans="2:2" x14ac:dyDescent="0.3">
      <c r="B2444" s="4" t="s">
        <v>798</v>
      </c>
    </row>
    <row r="2445" spans="2:2" x14ac:dyDescent="0.3">
      <c r="B2445" s="4" t="s">
        <v>2757</v>
      </c>
    </row>
    <row r="2446" spans="2:2" x14ac:dyDescent="0.3">
      <c r="B2446" s="4" t="s">
        <v>2758</v>
      </c>
    </row>
    <row r="2447" spans="2:2" x14ac:dyDescent="0.3">
      <c r="B2447" s="4" t="s">
        <v>810</v>
      </c>
    </row>
    <row r="2448" spans="2:2" x14ac:dyDescent="0.3">
      <c r="B2448" s="4" t="s">
        <v>2759</v>
      </c>
    </row>
    <row r="2449" spans="2:2" x14ac:dyDescent="0.3">
      <c r="B2449" s="4" t="s">
        <v>2760</v>
      </c>
    </row>
    <row r="2450" spans="2:2" x14ac:dyDescent="0.3">
      <c r="B2450" s="4" t="s">
        <v>2761</v>
      </c>
    </row>
    <row r="2451" spans="2:2" x14ac:dyDescent="0.3">
      <c r="B2451" s="4" t="s">
        <v>696</v>
      </c>
    </row>
    <row r="2452" spans="2:2" x14ac:dyDescent="0.3">
      <c r="B2452" s="4" t="s">
        <v>2762</v>
      </c>
    </row>
    <row r="2453" spans="2:2" x14ac:dyDescent="0.3">
      <c r="B2453" s="4" t="s">
        <v>580</v>
      </c>
    </row>
    <row r="2454" spans="2:2" x14ac:dyDescent="0.3">
      <c r="B2454" s="4" t="s">
        <v>2763</v>
      </c>
    </row>
    <row r="2455" spans="2:2" x14ac:dyDescent="0.3">
      <c r="B2455" s="4" t="s">
        <v>2764</v>
      </c>
    </row>
    <row r="2456" spans="2:2" x14ac:dyDescent="0.3">
      <c r="B2456" s="4" t="s">
        <v>741</v>
      </c>
    </row>
    <row r="2457" spans="2:2" x14ac:dyDescent="0.3">
      <c r="B2457" s="4" t="s">
        <v>2765</v>
      </c>
    </row>
    <row r="2458" spans="2:2" x14ac:dyDescent="0.3">
      <c r="B2458" s="4" t="s">
        <v>2766</v>
      </c>
    </row>
    <row r="2459" spans="2:2" x14ac:dyDescent="0.3">
      <c r="B2459" s="4" t="s">
        <v>2767</v>
      </c>
    </row>
    <row r="2460" spans="2:2" x14ac:dyDescent="0.3">
      <c r="B2460" s="4" t="s">
        <v>2768</v>
      </c>
    </row>
    <row r="2461" spans="2:2" x14ac:dyDescent="0.3">
      <c r="B2461" s="4" t="s">
        <v>2769</v>
      </c>
    </row>
    <row r="2462" spans="2:2" x14ac:dyDescent="0.3">
      <c r="B2462" s="4" t="s">
        <v>2770</v>
      </c>
    </row>
    <row r="2463" spans="2:2" x14ac:dyDescent="0.3">
      <c r="B2463" s="4" t="s">
        <v>581</v>
      </c>
    </row>
    <row r="2464" spans="2:2" x14ac:dyDescent="0.3">
      <c r="B2464" s="4" t="s">
        <v>2771</v>
      </c>
    </row>
    <row r="2465" spans="2:2" x14ac:dyDescent="0.3">
      <c r="B2465" s="4" t="s">
        <v>976</v>
      </c>
    </row>
    <row r="2466" spans="2:2" x14ac:dyDescent="0.3">
      <c r="B2466" s="4" t="s">
        <v>2772</v>
      </c>
    </row>
    <row r="2467" spans="2:2" x14ac:dyDescent="0.3">
      <c r="B2467" s="4" t="s">
        <v>2773</v>
      </c>
    </row>
    <row r="2468" spans="2:2" x14ac:dyDescent="0.3">
      <c r="B2468" s="4" t="s">
        <v>977</v>
      </c>
    </row>
    <row r="2469" spans="2:2" x14ac:dyDescent="0.3">
      <c r="B2469" s="4" t="s">
        <v>2774</v>
      </c>
    </row>
    <row r="2470" spans="2:2" x14ac:dyDescent="0.3">
      <c r="B2470" s="4" t="s">
        <v>2775</v>
      </c>
    </row>
    <row r="2471" spans="2:2" x14ac:dyDescent="0.3">
      <c r="B2471" s="4" t="s">
        <v>2776</v>
      </c>
    </row>
    <row r="2472" spans="2:2" x14ac:dyDescent="0.3">
      <c r="B2472" s="4" t="s">
        <v>2777</v>
      </c>
    </row>
    <row r="2473" spans="2:2" x14ac:dyDescent="0.3">
      <c r="B2473" s="4" t="s">
        <v>2778</v>
      </c>
    </row>
    <row r="2474" spans="2:2" x14ac:dyDescent="0.3">
      <c r="B2474" s="4" t="s">
        <v>2779</v>
      </c>
    </row>
    <row r="2475" spans="2:2" x14ac:dyDescent="0.3">
      <c r="B2475" s="4" t="s">
        <v>2780</v>
      </c>
    </row>
    <row r="2476" spans="2:2" x14ac:dyDescent="0.3">
      <c r="B2476" s="4" t="s">
        <v>2781</v>
      </c>
    </row>
    <row r="2477" spans="2:2" x14ac:dyDescent="0.3">
      <c r="B2477" s="4" t="s">
        <v>2782</v>
      </c>
    </row>
    <row r="2478" spans="2:2" x14ac:dyDescent="0.3">
      <c r="B2478" s="4" t="s">
        <v>2783</v>
      </c>
    </row>
    <row r="2479" spans="2:2" x14ac:dyDescent="0.3">
      <c r="B2479" s="4" t="s">
        <v>2784</v>
      </c>
    </row>
    <row r="2480" spans="2:2" x14ac:dyDescent="0.3">
      <c r="B2480" s="4" t="s">
        <v>2785</v>
      </c>
    </row>
    <row r="2481" spans="2:2" x14ac:dyDescent="0.3">
      <c r="B2481" s="4" t="s">
        <v>2786</v>
      </c>
    </row>
    <row r="2482" spans="2:2" x14ac:dyDescent="0.3">
      <c r="B2482" s="4" t="s">
        <v>2787</v>
      </c>
    </row>
    <row r="2483" spans="2:2" x14ac:dyDescent="0.3">
      <c r="B2483" s="4" t="s">
        <v>621</v>
      </c>
    </row>
    <row r="2484" spans="2:2" x14ac:dyDescent="0.3">
      <c r="B2484" s="4" t="s">
        <v>2788</v>
      </c>
    </row>
    <row r="2485" spans="2:2" x14ac:dyDescent="0.3">
      <c r="B2485" s="4" t="s">
        <v>2789</v>
      </c>
    </row>
    <row r="2486" spans="2:2" x14ac:dyDescent="0.3">
      <c r="B2486" s="4" t="s">
        <v>2790</v>
      </c>
    </row>
    <row r="2487" spans="2:2" x14ac:dyDescent="0.3">
      <c r="B2487" s="4" t="s">
        <v>978</v>
      </c>
    </row>
    <row r="2488" spans="2:2" x14ac:dyDescent="0.3">
      <c r="B2488" s="4" t="s">
        <v>582</v>
      </c>
    </row>
    <row r="2489" spans="2:2" x14ac:dyDescent="0.3">
      <c r="B2489" s="4" t="s">
        <v>2791</v>
      </c>
    </row>
    <row r="2490" spans="2:2" x14ac:dyDescent="0.3">
      <c r="B2490" s="4" t="s">
        <v>2792</v>
      </c>
    </row>
    <row r="2491" spans="2:2" x14ac:dyDescent="0.3">
      <c r="B2491" s="4" t="s">
        <v>2793</v>
      </c>
    </row>
    <row r="2492" spans="2:2" x14ac:dyDescent="0.3">
      <c r="B2492" s="4" t="s">
        <v>2794</v>
      </c>
    </row>
    <row r="2493" spans="2:2" x14ac:dyDescent="0.3">
      <c r="B2493" s="4" t="s">
        <v>2795</v>
      </c>
    </row>
    <row r="2494" spans="2:2" x14ac:dyDescent="0.3">
      <c r="B2494" s="4" t="s">
        <v>2796</v>
      </c>
    </row>
    <row r="2495" spans="2:2" x14ac:dyDescent="0.3">
      <c r="B2495" s="4" t="s">
        <v>2797</v>
      </c>
    </row>
    <row r="2496" spans="2:2" x14ac:dyDescent="0.3">
      <c r="B2496" s="4" t="s">
        <v>2798</v>
      </c>
    </row>
    <row r="2497" spans="2:2" x14ac:dyDescent="0.3">
      <c r="B2497" s="4" t="s">
        <v>687</v>
      </c>
    </row>
    <row r="2498" spans="2:2" x14ac:dyDescent="0.3">
      <c r="B2498" s="4" t="s">
        <v>583</v>
      </c>
    </row>
    <row r="2499" spans="2:2" x14ac:dyDescent="0.3">
      <c r="B2499" s="4" t="s">
        <v>2799</v>
      </c>
    </row>
    <row r="2500" spans="2:2" x14ac:dyDescent="0.3">
      <c r="B2500" s="4" t="s">
        <v>584</v>
      </c>
    </row>
    <row r="2501" spans="2:2" x14ac:dyDescent="0.3">
      <c r="B2501" s="4" t="s">
        <v>2800</v>
      </c>
    </row>
    <row r="2502" spans="2:2" x14ac:dyDescent="0.3">
      <c r="B2502" s="4" t="s">
        <v>2801</v>
      </c>
    </row>
    <row r="2503" spans="2:2" x14ac:dyDescent="0.3">
      <c r="B2503" s="4" t="s">
        <v>2802</v>
      </c>
    </row>
    <row r="2504" spans="2:2" x14ac:dyDescent="0.3">
      <c r="B2504" s="4" t="s">
        <v>2803</v>
      </c>
    </row>
    <row r="2505" spans="2:2" x14ac:dyDescent="0.3">
      <c r="B2505" s="4" t="s">
        <v>719</v>
      </c>
    </row>
    <row r="2506" spans="2:2" x14ac:dyDescent="0.3">
      <c r="B2506" s="4" t="s">
        <v>814</v>
      </c>
    </row>
    <row r="2507" spans="2:2" x14ac:dyDescent="0.3">
      <c r="B2507" s="4" t="s">
        <v>2804</v>
      </c>
    </row>
    <row r="2508" spans="2:2" x14ac:dyDescent="0.3">
      <c r="B2508" s="4" t="s">
        <v>2805</v>
      </c>
    </row>
    <row r="2509" spans="2:2" x14ac:dyDescent="0.3">
      <c r="B2509" s="4" t="s">
        <v>2806</v>
      </c>
    </row>
    <row r="2510" spans="2:2" x14ac:dyDescent="0.3">
      <c r="B2510" s="4" t="s">
        <v>2807</v>
      </c>
    </row>
    <row r="2511" spans="2:2" x14ac:dyDescent="0.3">
      <c r="B2511" s="4" t="s">
        <v>2808</v>
      </c>
    </row>
    <row r="2512" spans="2:2" x14ac:dyDescent="0.3">
      <c r="B2512" s="4" t="s">
        <v>2809</v>
      </c>
    </row>
    <row r="2513" spans="2:2" x14ac:dyDescent="0.3">
      <c r="B2513" s="4" t="s">
        <v>2810</v>
      </c>
    </row>
    <row r="2514" spans="2:2" x14ac:dyDescent="0.3">
      <c r="B2514" s="4" t="s">
        <v>2811</v>
      </c>
    </row>
    <row r="2515" spans="2:2" x14ac:dyDescent="0.3">
      <c r="B2515" s="4" t="s">
        <v>585</v>
      </c>
    </row>
    <row r="2516" spans="2:2" x14ac:dyDescent="0.3">
      <c r="B2516" s="4" t="s">
        <v>586</v>
      </c>
    </row>
    <row r="2517" spans="2:2" x14ac:dyDescent="0.3">
      <c r="B2517" s="4" t="s">
        <v>979</v>
      </c>
    </row>
    <row r="2518" spans="2:2" x14ac:dyDescent="0.3">
      <c r="B2518" s="4" t="s">
        <v>587</v>
      </c>
    </row>
    <row r="2519" spans="2:2" x14ac:dyDescent="0.3">
      <c r="B2519" s="4" t="s">
        <v>2812</v>
      </c>
    </row>
    <row r="2520" spans="2:2" x14ac:dyDescent="0.3">
      <c r="B2520" s="4" t="s">
        <v>2813</v>
      </c>
    </row>
    <row r="2521" spans="2:2" x14ac:dyDescent="0.3">
      <c r="B2521" s="4" t="s">
        <v>2814</v>
      </c>
    </row>
    <row r="2522" spans="2:2" x14ac:dyDescent="0.3">
      <c r="B2522" s="4" t="s">
        <v>2815</v>
      </c>
    </row>
    <row r="2523" spans="2:2" x14ac:dyDescent="0.3">
      <c r="B2523" s="4" t="s">
        <v>588</v>
      </c>
    </row>
    <row r="2524" spans="2:2" x14ac:dyDescent="0.3">
      <c r="B2524" s="4" t="s">
        <v>2816</v>
      </c>
    </row>
    <row r="2525" spans="2:2" x14ac:dyDescent="0.3">
      <c r="B2525" s="4" t="s">
        <v>2817</v>
      </c>
    </row>
    <row r="2526" spans="2:2" x14ac:dyDescent="0.3">
      <c r="B2526" s="4" t="s">
        <v>2818</v>
      </c>
    </row>
    <row r="2527" spans="2:2" x14ac:dyDescent="0.3">
      <c r="B2527" s="4" t="s">
        <v>589</v>
      </c>
    </row>
    <row r="2528" spans="2:2" x14ac:dyDescent="0.3">
      <c r="B2528" s="4" t="s">
        <v>590</v>
      </c>
    </row>
    <row r="2529" spans="2:2" x14ac:dyDescent="0.3">
      <c r="B2529" s="4" t="s">
        <v>2819</v>
      </c>
    </row>
    <row r="2530" spans="2:2" x14ac:dyDescent="0.3">
      <c r="B2530" s="4" t="s">
        <v>2820</v>
      </c>
    </row>
    <row r="2531" spans="2:2" x14ac:dyDescent="0.3">
      <c r="B2531" s="4" t="s">
        <v>2821</v>
      </c>
    </row>
    <row r="2532" spans="2:2" x14ac:dyDescent="0.3">
      <c r="B2532" s="4" t="s">
        <v>2822</v>
      </c>
    </row>
    <row r="2533" spans="2:2" x14ac:dyDescent="0.3">
      <c r="B2533" s="4" t="s">
        <v>2823</v>
      </c>
    </row>
    <row r="2534" spans="2:2" x14ac:dyDescent="0.3">
      <c r="B2534" s="4" t="s">
        <v>2824</v>
      </c>
    </row>
    <row r="2535" spans="2:2" x14ac:dyDescent="0.3">
      <c r="B2535" s="4" t="s">
        <v>2825</v>
      </c>
    </row>
    <row r="2536" spans="2:2" x14ac:dyDescent="0.3">
      <c r="B2536" s="4" t="s">
        <v>591</v>
      </c>
    </row>
    <row r="2537" spans="2:2" x14ac:dyDescent="0.3">
      <c r="B2537" s="4" t="s">
        <v>2826</v>
      </c>
    </row>
    <row r="2538" spans="2:2" x14ac:dyDescent="0.3">
      <c r="B2538" s="4" t="s">
        <v>2827</v>
      </c>
    </row>
    <row r="2539" spans="2:2" x14ac:dyDescent="0.3">
      <c r="B2539" s="4" t="s">
        <v>592</v>
      </c>
    </row>
    <row r="2540" spans="2:2" x14ac:dyDescent="0.3">
      <c r="B2540" s="4" t="s">
        <v>2828</v>
      </c>
    </row>
    <row r="2541" spans="2:2" x14ac:dyDescent="0.3">
      <c r="B2541" s="4" t="s">
        <v>2829</v>
      </c>
    </row>
    <row r="2542" spans="2:2" x14ac:dyDescent="0.3">
      <c r="B2542" s="4" t="s">
        <v>593</v>
      </c>
    </row>
    <row r="2543" spans="2:2" x14ac:dyDescent="0.3">
      <c r="B2543" s="4" t="s">
        <v>2830</v>
      </c>
    </row>
    <row r="2544" spans="2:2" x14ac:dyDescent="0.3">
      <c r="B2544" s="4" t="s">
        <v>2831</v>
      </c>
    </row>
    <row r="2545" spans="2:2" x14ac:dyDescent="0.3">
      <c r="B2545" s="4" t="s">
        <v>594</v>
      </c>
    </row>
    <row r="2546" spans="2:2" x14ac:dyDescent="0.3">
      <c r="B2546" s="4" t="s">
        <v>595</v>
      </c>
    </row>
    <row r="2547" spans="2:2" x14ac:dyDescent="0.3">
      <c r="B2547" s="4" t="s">
        <v>2832</v>
      </c>
    </row>
    <row r="2548" spans="2:2" x14ac:dyDescent="0.3">
      <c r="B2548" s="4" t="s">
        <v>2833</v>
      </c>
    </row>
    <row r="2549" spans="2:2" x14ac:dyDescent="0.3">
      <c r="B2549" s="4" t="s">
        <v>2834</v>
      </c>
    </row>
    <row r="2550" spans="2:2" x14ac:dyDescent="0.3">
      <c r="B2550" s="4" t="s">
        <v>2835</v>
      </c>
    </row>
    <row r="2551" spans="2:2" x14ac:dyDescent="0.3">
      <c r="B2551" s="4" t="s">
        <v>596</v>
      </c>
    </row>
    <row r="2552" spans="2:2" x14ac:dyDescent="0.3">
      <c r="B2552" s="4" t="s">
        <v>597</v>
      </c>
    </row>
    <row r="2553" spans="2:2" x14ac:dyDescent="0.3">
      <c r="B2553" s="4" t="s">
        <v>2836</v>
      </c>
    </row>
    <row r="2554" spans="2:2" x14ac:dyDescent="0.3">
      <c r="B2554" s="4" t="s">
        <v>2837</v>
      </c>
    </row>
    <row r="2555" spans="2:2" x14ac:dyDescent="0.3">
      <c r="B2555" s="4" t="s">
        <v>598</v>
      </c>
    </row>
    <row r="2556" spans="2:2" x14ac:dyDescent="0.3">
      <c r="B2556" s="4" t="s">
        <v>599</v>
      </c>
    </row>
    <row r="2557" spans="2:2" x14ac:dyDescent="0.3">
      <c r="B2557" s="4" t="s">
        <v>980</v>
      </c>
    </row>
    <row r="2558" spans="2:2" x14ac:dyDescent="0.3">
      <c r="B2558" s="4" t="s">
        <v>2838</v>
      </c>
    </row>
    <row r="2559" spans="2:2" x14ac:dyDescent="0.3">
      <c r="B2559" s="4" t="s">
        <v>2839</v>
      </c>
    </row>
    <row r="2560" spans="2:2" x14ac:dyDescent="0.3">
      <c r="B2560" s="4" t="s">
        <v>2840</v>
      </c>
    </row>
    <row r="2561" spans="2:2" x14ac:dyDescent="0.3">
      <c r="B2561" s="4" t="s">
        <v>600</v>
      </c>
    </row>
    <row r="2562" spans="2:2" x14ac:dyDescent="0.3">
      <c r="B2562" s="4" t="s">
        <v>2841</v>
      </c>
    </row>
    <row r="2563" spans="2:2" x14ac:dyDescent="0.3">
      <c r="B2563" s="4" t="s">
        <v>2842</v>
      </c>
    </row>
    <row r="2564" spans="2:2" x14ac:dyDescent="0.3">
      <c r="B2564" s="4" t="s">
        <v>981</v>
      </c>
    </row>
    <row r="2565" spans="2:2" x14ac:dyDescent="0.3">
      <c r="B2565" s="4" t="s">
        <v>2843</v>
      </c>
    </row>
    <row r="2566" spans="2:2" x14ac:dyDescent="0.3">
      <c r="B2566" s="4" t="s">
        <v>822</v>
      </c>
    </row>
    <row r="2567" spans="2:2" x14ac:dyDescent="0.3">
      <c r="B2567" s="4" t="s">
        <v>2844</v>
      </c>
    </row>
    <row r="2568" spans="2:2" x14ac:dyDescent="0.3">
      <c r="B2568" s="4" t="s">
        <v>2845</v>
      </c>
    </row>
    <row r="2569" spans="2:2" x14ac:dyDescent="0.3">
      <c r="B2569" s="4" t="s">
        <v>2846</v>
      </c>
    </row>
    <row r="2570" spans="2:2" x14ac:dyDescent="0.3">
      <c r="B2570" s="4" t="s">
        <v>2847</v>
      </c>
    </row>
    <row r="2571" spans="2:2" x14ac:dyDescent="0.3">
      <c r="B2571" s="4" t="s">
        <v>2848</v>
      </c>
    </row>
    <row r="2572" spans="2:2" x14ac:dyDescent="0.3">
      <c r="B2572" s="4" t="s">
        <v>2849</v>
      </c>
    </row>
    <row r="2573" spans="2:2" x14ac:dyDescent="0.3">
      <c r="B2573" s="4" t="s">
        <v>2850</v>
      </c>
    </row>
    <row r="2574" spans="2:2" x14ac:dyDescent="0.3">
      <c r="B2574" s="4" t="s">
        <v>2851</v>
      </c>
    </row>
    <row r="2575" spans="2:2" x14ac:dyDescent="0.3">
      <c r="B2575" s="4" t="s">
        <v>2852</v>
      </c>
    </row>
    <row r="2576" spans="2:2" x14ac:dyDescent="0.3">
      <c r="B2576" s="4" t="s">
        <v>2853</v>
      </c>
    </row>
    <row r="2577" spans="2:2" x14ac:dyDescent="0.3">
      <c r="B2577" s="4" t="s">
        <v>2854</v>
      </c>
    </row>
    <row r="2578" spans="2:2" x14ac:dyDescent="0.3">
      <c r="B2578" s="4" t="s">
        <v>982</v>
      </c>
    </row>
    <row r="2579" spans="2:2" x14ac:dyDescent="0.3">
      <c r="B2579" s="4" t="s">
        <v>2855</v>
      </c>
    </row>
    <row r="2580" spans="2:2" x14ac:dyDescent="0.3">
      <c r="B2580" s="4" t="s">
        <v>601</v>
      </c>
    </row>
    <row r="2581" spans="2:2" x14ac:dyDescent="0.3">
      <c r="B2581" s="4" t="s">
        <v>724</v>
      </c>
    </row>
    <row r="2582" spans="2:2" x14ac:dyDescent="0.3">
      <c r="B2582" s="4" t="s">
        <v>2856</v>
      </c>
    </row>
    <row r="2583" spans="2:2" x14ac:dyDescent="0.3">
      <c r="B2583" s="4" t="s">
        <v>2857</v>
      </c>
    </row>
    <row r="2584" spans="2:2" x14ac:dyDescent="0.3">
      <c r="B2584" s="4" t="s">
        <v>778</v>
      </c>
    </row>
    <row r="2585" spans="2:2" x14ac:dyDescent="0.3">
      <c r="B2585" s="4" t="s">
        <v>2858</v>
      </c>
    </row>
    <row r="2586" spans="2:2" x14ac:dyDescent="0.3">
      <c r="B2586" s="4" t="s">
        <v>983</v>
      </c>
    </row>
    <row r="2587" spans="2:2" x14ac:dyDescent="0.3">
      <c r="B2587" s="4" t="s">
        <v>2859</v>
      </c>
    </row>
    <row r="2588" spans="2:2" x14ac:dyDescent="0.3">
      <c r="B2588" s="4" t="s">
        <v>2860</v>
      </c>
    </row>
    <row r="2589" spans="2:2" x14ac:dyDescent="0.3">
      <c r="B2589" s="4" t="s">
        <v>984</v>
      </c>
    </row>
    <row r="2590" spans="2:2" x14ac:dyDescent="0.3">
      <c r="B2590" s="4" t="s">
        <v>2861</v>
      </c>
    </row>
    <row r="2591" spans="2:2" x14ac:dyDescent="0.3">
      <c r="B2591" s="4" t="s">
        <v>698</v>
      </c>
    </row>
    <row r="2592" spans="2:2" x14ac:dyDescent="0.3">
      <c r="B2592" s="4" t="s">
        <v>2862</v>
      </c>
    </row>
    <row r="2593" spans="2:2" x14ac:dyDescent="0.3">
      <c r="B2593" s="4" t="s">
        <v>2863</v>
      </c>
    </row>
    <row r="2594" spans="2:2" x14ac:dyDescent="0.3">
      <c r="B2594" s="4" t="s">
        <v>602</v>
      </c>
    </row>
    <row r="2595" spans="2:2" x14ac:dyDescent="0.3">
      <c r="B2595" s="4" t="s">
        <v>2864</v>
      </c>
    </row>
    <row r="2596" spans="2:2" x14ac:dyDescent="0.3">
      <c r="B2596" s="4" t="s">
        <v>2865</v>
      </c>
    </row>
    <row r="2597" spans="2:2" x14ac:dyDescent="0.3">
      <c r="B2597" s="4" t="s">
        <v>985</v>
      </c>
    </row>
    <row r="2598" spans="2:2" x14ac:dyDescent="0.3">
      <c r="B2598" s="4" t="s">
        <v>2866</v>
      </c>
    </row>
    <row r="2599" spans="2:2" x14ac:dyDescent="0.3">
      <c r="B2599" s="4" t="s">
        <v>603</v>
      </c>
    </row>
    <row r="2600" spans="2:2" x14ac:dyDescent="0.3">
      <c r="B2600" s="4" t="s">
        <v>2867</v>
      </c>
    </row>
    <row r="2601" spans="2:2" x14ac:dyDescent="0.3">
      <c r="B2601" s="4" t="s">
        <v>2868</v>
      </c>
    </row>
    <row r="2602" spans="2:2" x14ac:dyDescent="0.3">
      <c r="B2602" s="4" t="s">
        <v>2869</v>
      </c>
    </row>
    <row r="2603" spans="2:2" x14ac:dyDescent="0.3">
      <c r="B2603" s="4" t="s">
        <v>2870</v>
      </c>
    </row>
    <row r="2604" spans="2:2" x14ac:dyDescent="0.3">
      <c r="B2604" s="4" t="s">
        <v>2871</v>
      </c>
    </row>
    <row r="2605" spans="2:2" x14ac:dyDescent="0.3">
      <c r="B2605" s="4" t="s">
        <v>2872</v>
      </c>
    </row>
    <row r="2606" spans="2:2" x14ac:dyDescent="0.3">
      <c r="B2606" s="4" t="s">
        <v>2873</v>
      </c>
    </row>
    <row r="2607" spans="2:2" x14ac:dyDescent="0.3">
      <c r="B2607" s="4" t="s">
        <v>604</v>
      </c>
    </row>
    <row r="2608" spans="2:2" x14ac:dyDescent="0.3">
      <c r="B2608" s="4" t="s">
        <v>718</v>
      </c>
    </row>
    <row r="2609" spans="2:2" x14ac:dyDescent="0.3">
      <c r="B2609" s="4" t="s">
        <v>2874</v>
      </c>
    </row>
    <row r="2610" spans="2:2" x14ac:dyDescent="0.3">
      <c r="B2610" s="4" t="s">
        <v>2875</v>
      </c>
    </row>
    <row r="2611" spans="2:2" x14ac:dyDescent="0.3">
      <c r="B2611" s="4" t="s">
        <v>2876</v>
      </c>
    </row>
    <row r="2612" spans="2:2" x14ac:dyDescent="0.3">
      <c r="B2612" s="4" t="s">
        <v>2877</v>
      </c>
    </row>
    <row r="2613" spans="2:2" x14ac:dyDescent="0.3">
      <c r="B2613" s="4" t="s">
        <v>2878</v>
      </c>
    </row>
    <row r="2614" spans="2:2" x14ac:dyDescent="0.3">
      <c r="B2614" s="4" t="s">
        <v>2879</v>
      </c>
    </row>
    <row r="2615" spans="2:2" x14ac:dyDescent="0.3">
      <c r="B2615" s="4" t="s">
        <v>605</v>
      </c>
    </row>
    <row r="2616" spans="2:2" x14ac:dyDescent="0.3">
      <c r="B2616" s="4" t="s">
        <v>606</v>
      </c>
    </row>
    <row r="2617" spans="2:2" x14ac:dyDescent="0.3">
      <c r="B2617" s="4" t="s">
        <v>986</v>
      </c>
    </row>
    <row r="2618" spans="2:2" x14ac:dyDescent="0.3">
      <c r="B2618" s="4" t="s">
        <v>2880</v>
      </c>
    </row>
    <row r="2619" spans="2:2" x14ac:dyDescent="0.3">
      <c r="B2619" s="4" t="s">
        <v>674</v>
      </c>
    </row>
    <row r="2620" spans="2:2" x14ac:dyDescent="0.3">
      <c r="B2620" s="4" t="s">
        <v>2881</v>
      </c>
    </row>
    <row r="2621" spans="2:2" x14ac:dyDescent="0.3">
      <c r="B2621" s="4" t="s">
        <v>2882</v>
      </c>
    </row>
    <row r="2622" spans="2:2" x14ac:dyDescent="0.3">
      <c r="B2622" s="4" t="s">
        <v>2883</v>
      </c>
    </row>
    <row r="2623" spans="2:2" x14ac:dyDescent="0.3">
      <c r="B2623" s="4" t="s">
        <v>2884</v>
      </c>
    </row>
    <row r="2624" spans="2:2" x14ac:dyDescent="0.3">
      <c r="B2624" s="4" t="s">
        <v>2885</v>
      </c>
    </row>
    <row r="2625" spans="2:2" x14ac:dyDescent="0.3">
      <c r="B2625" s="4" t="s">
        <v>818</v>
      </c>
    </row>
    <row r="2626" spans="2:2" x14ac:dyDescent="0.3">
      <c r="B2626" s="4" t="s">
        <v>2886</v>
      </c>
    </row>
    <row r="2627" spans="2:2" x14ac:dyDescent="0.3">
      <c r="B2627" s="4" t="s">
        <v>2887</v>
      </c>
    </row>
    <row r="2628" spans="2:2" x14ac:dyDescent="0.3">
      <c r="B2628" s="4" t="s">
        <v>735</v>
      </c>
    </row>
    <row r="2629" spans="2:2" x14ac:dyDescent="0.3">
      <c r="B2629" s="4" t="s">
        <v>608</v>
      </c>
    </row>
    <row r="2630" spans="2:2" x14ac:dyDescent="0.3">
      <c r="B2630" s="4" t="s">
        <v>2888</v>
      </c>
    </row>
    <row r="2631" spans="2:2" x14ac:dyDescent="0.3">
      <c r="B2631" s="4" t="s">
        <v>609</v>
      </c>
    </row>
    <row r="2632" spans="2:2" x14ac:dyDescent="0.3">
      <c r="B2632" s="4" t="s">
        <v>987</v>
      </c>
    </row>
    <row r="2633" spans="2:2" x14ac:dyDescent="0.3">
      <c r="B2633" s="4" t="s">
        <v>2889</v>
      </c>
    </row>
    <row r="2634" spans="2:2" x14ac:dyDescent="0.3">
      <c r="B2634" s="4" t="s">
        <v>2890</v>
      </c>
    </row>
    <row r="2635" spans="2:2" x14ac:dyDescent="0.3">
      <c r="B2635" s="4" t="s">
        <v>2891</v>
      </c>
    </row>
    <row r="2636" spans="2:2" x14ac:dyDescent="0.3">
      <c r="B2636" s="4" t="s">
        <v>2892</v>
      </c>
    </row>
    <row r="2637" spans="2:2" x14ac:dyDescent="0.3">
      <c r="B2637" s="4" t="s">
        <v>630</v>
      </c>
    </row>
    <row r="2638" spans="2:2" x14ac:dyDescent="0.3">
      <c r="B2638" s="4" t="s">
        <v>2893</v>
      </c>
    </row>
    <row r="2639" spans="2:2" x14ac:dyDescent="0.3">
      <c r="B2639" s="4" t="s">
        <v>2894</v>
      </c>
    </row>
    <row r="2640" spans="2:2" x14ac:dyDescent="0.3">
      <c r="B2640" s="4" t="s">
        <v>610</v>
      </c>
    </row>
    <row r="2641" spans="2:2" x14ac:dyDescent="0.3">
      <c r="B2641" s="4" t="s">
        <v>611</v>
      </c>
    </row>
    <row r="2642" spans="2:2" x14ac:dyDescent="0.3">
      <c r="B2642" s="4" t="s">
        <v>2895</v>
      </c>
    </row>
    <row r="2643" spans="2:2" x14ac:dyDescent="0.3">
      <c r="B2643" s="4" t="s">
        <v>2896</v>
      </c>
    </row>
    <row r="2644" spans="2:2" x14ac:dyDescent="0.3">
      <c r="B2644" s="4" t="s">
        <v>2897</v>
      </c>
    </row>
    <row r="2645" spans="2:2" x14ac:dyDescent="0.3">
      <c r="B2645" s="4" t="s">
        <v>2898</v>
      </c>
    </row>
    <row r="2646" spans="2:2" x14ac:dyDescent="0.3">
      <c r="B2646" s="4" t="s">
        <v>2899</v>
      </c>
    </row>
    <row r="2647" spans="2:2" x14ac:dyDescent="0.3">
      <c r="B2647" s="4" t="s">
        <v>2900</v>
      </c>
    </row>
    <row r="2648" spans="2:2" x14ac:dyDescent="0.3">
      <c r="B2648" s="4" t="s">
        <v>2901</v>
      </c>
    </row>
    <row r="2649" spans="2:2" x14ac:dyDescent="0.3">
      <c r="B2649" s="4" t="s">
        <v>2902</v>
      </c>
    </row>
    <row r="2650" spans="2:2" x14ac:dyDescent="0.3">
      <c r="B2650" s="4" t="s">
        <v>652</v>
      </c>
    </row>
    <row r="2651" spans="2:2" x14ac:dyDescent="0.3">
      <c r="B2651" s="4" t="s">
        <v>2903</v>
      </c>
    </row>
    <row r="2652" spans="2:2" x14ac:dyDescent="0.3">
      <c r="B2652" s="4" t="s">
        <v>2904</v>
      </c>
    </row>
    <row r="2653" spans="2:2" x14ac:dyDescent="0.3">
      <c r="B2653" s="4" t="s">
        <v>2905</v>
      </c>
    </row>
    <row r="2654" spans="2:2" x14ac:dyDescent="0.3">
      <c r="B2654" s="4" t="s">
        <v>2906</v>
      </c>
    </row>
    <row r="2655" spans="2:2" x14ac:dyDescent="0.3">
      <c r="B2655" s="4" t="s">
        <v>2907</v>
      </c>
    </row>
    <row r="2656" spans="2:2" x14ac:dyDescent="0.3">
      <c r="B2656" s="4" t="s">
        <v>612</v>
      </c>
    </row>
    <row r="2657" spans="2:2" x14ac:dyDescent="0.3">
      <c r="B2657" s="4" t="s">
        <v>2908</v>
      </c>
    </row>
    <row r="2658" spans="2:2" x14ac:dyDescent="0.3">
      <c r="B2658" s="4" t="s">
        <v>2909</v>
      </c>
    </row>
    <row r="2659" spans="2:2" x14ac:dyDescent="0.3">
      <c r="B2659" s="4" t="s">
        <v>2910</v>
      </c>
    </row>
    <row r="2660" spans="2:2" x14ac:dyDescent="0.3">
      <c r="B2660" s="4" t="s">
        <v>2911</v>
      </c>
    </row>
    <row r="2661" spans="2:2" x14ac:dyDescent="0.3">
      <c r="B2661" s="4" t="s">
        <v>2912</v>
      </c>
    </row>
    <row r="2662" spans="2:2" x14ac:dyDescent="0.3">
      <c r="B2662" s="4" t="b">
        <v>1</v>
      </c>
    </row>
    <row r="2663" spans="2:2" x14ac:dyDescent="0.3">
      <c r="B2663" s="4" t="s">
        <v>2913</v>
      </c>
    </row>
    <row r="2664" spans="2:2" x14ac:dyDescent="0.3">
      <c r="B2664" s="4" t="s">
        <v>314</v>
      </c>
    </row>
    <row r="2665" spans="2:2" x14ac:dyDescent="0.3">
      <c r="B2665" s="4" t="s">
        <v>873</v>
      </c>
    </row>
    <row r="2666" spans="2:2" x14ac:dyDescent="0.3">
      <c r="B2666" s="4" t="s">
        <v>880</v>
      </c>
    </row>
    <row r="2667" spans="2:2" x14ac:dyDescent="0.3">
      <c r="B2667" s="4" t="s">
        <v>2914</v>
      </c>
    </row>
    <row r="2668" spans="2:2" x14ac:dyDescent="0.3">
      <c r="B2668" s="4" t="s">
        <v>360</v>
      </c>
    </row>
    <row r="2669" spans="2:2" x14ac:dyDescent="0.3">
      <c r="B2669" s="4" t="s">
        <v>2915</v>
      </c>
    </row>
    <row r="2670" spans="2:2" x14ac:dyDescent="0.3">
      <c r="B2670" s="4" t="s">
        <v>842</v>
      </c>
    </row>
    <row r="2671" spans="2:2" x14ac:dyDescent="0.3">
      <c r="B2671" s="4" t="s">
        <v>2916</v>
      </c>
    </row>
    <row r="2672" spans="2:2" x14ac:dyDescent="0.3">
      <c r="B2672" s="4" t="s">
        <v>909</v>
      </c>
    </row>
    <row r="2673" spans="2:2" x14ac:dyDescent="0.3">
      <c r="B2673" s="4" t="s">
        <v>2917</v>
      </c>
    </row>
    <row r="2674" spans="2:2" x14ac:dyDescent="0.3">
      <c r="B2674" s="4" t="s">
        <v>2918</v>
      </c>
    </row>
    <row r="2675" spans="2:2" x14ac:dyDescent="0.3">
      <c r="B2675" s="4" t="s">
        <v>2919</v>
      </c>
    </row>
    <row r="2676" spans="2:2" x14ac:dyDescent="0.3">
      <c r="B2676" s="4" t="s">
        <v>2920</v>
      </c>
    </row>
    <row r="2677" spans="2:2" x14ac:dyDescent="0.3">
      <c r="B2677" s="4" t="s">
        <v>2921</v>
      </c>
    </row>
    <row r="2678" spans="2:2" x14ac:dyDescent="0.3">
      <c r="B2678" s="4" t="s">
        <v>636</v>
      </c>
    </row>
    <row r="2679" spans="2:2" x14ac:dyDescent="0.3">
      <c r="B2679" s="4" t="s">
        <v>2922</v>
      </c>
    </row>
    <row r="2680" spans="2:2" x14ac:dyDescent="0.3">
      <c r="B2680" s="4" t="s">
        <v>499</v>
      </c>
    </row>
    <row r="2681" spans="2:2" x14ac:dyDescent="0.3">
      <c r="B2681" s="4" t="s">
        <v>2923</v>
      </c>
    </row>
    <row r="2682" spans="2:2" x14ac:dyDescent="0.3">
      <c r="B2682" s="4" t="s">
        <v>2924</v>
      </c>
    </row>
    <row r="2683" spans="2:2" x14ac:dyDescent="0.3">
      <c r="B2683" s="4" t="s">
        <v>2925</v>
      </c>
    </row>
    <row r="2684" spans="2:2" x14ac:dyDescent="0.3">
      <c r="B2684" s="4" t="s">
        <v>2926</v>
      </c>
    </row>
    <row r="2685" spans="2:2" x14ac:dyDescent="0.3">
      <c r="B2685" s="4" t="s">
        <v>607</v>
      </c>
    </row>
    <row r="2686" spans="2:2" x14ac:dyDescent="0.3">
      <c r="B2686" s="4" t="s">
        <v>2927</v>
      </c>
    </row>
    <row r="2687" spans="2:2" x14ac:dyDescent="0.3">
      <c r="B2687" s="4" t="s">
        <v>2928</v>
      </c>
    </row>
    <row r="2688" spans="2:2" x14ac:dyDescent="0.3">
      <c r="B2688" s="4" t="s">
        <v>2929</v>
      </c>
    </row>
    <row r="2689" spans="2:2" x14ac:dyDescent="0.3">
      <c r="B2689" s="4" t="s">
        <v>2930</v>
      </c>
    </row>
    <row r="2690" spans="2:2" x14ac:dyDescent="0.3">
      <c r="B2690" s="4" t="s">
        <v>2931</v>
      </c>
    </row>
    <row r="2691" spans="2:2" x14ac:dyDescent="0.3">
      <c r="B2691" s="4" t="s">
        <v>2932</v>
      </c>
    </row>
    <row r="2692" spans="2:2" x14ac:dyDescent="0.3">
      <c r="B2692" s="4" t="s">
        <v>2933</v>
      </c>
    </row>
    <row r="2693" spans="2:2" x14ac:dyDescent="0.3">
      <c r="B2693" s="4" t="s">
        <v>2934</v>
      </c>
    </row>
    <row r="2694" spans="2:2" x14ac:dyDescent="0.3">
      <c r="B2694" s="4" t="s">
        <v>2935</v>
      </c>
    </row>
    <row r="2695" spans="2:2" x14ac:dyDescent="0.3">
      <c r="B2695" s="4" t="s">
        <v>2936</v>
      </c>
    </row>
    <row r="2696" spans="2:2" x14ac:dyDescent="0.3">
      <c r="B2696" s="4" t="s">
        <v>2937</v>
      </c>
    </row>
    <row r="2697" spans="2:2" x14ac:dyDescent="0.3">
      <c r="B2697" s="4" t="s">
        <v>2938</v>
      </c>
    </row>
    <row r="2698" spans="2:2" x14ac:dyDescent="0.3">
      <c r="B2698" s="4" t="s">
        <v>2939</v>
      </c>
    </row>
    <row r="2699" spans="2:2" x14ac:dyDescent="0.3">
      <c r="B2699" s="4" t="s">
        <v>2940</v>
      </c>
    </row>
    <row r="2700" spans="2:2" x14ac:dyDescent="0.3">
      <c r="B2700" s="4" t="s">
        <v>2941</v>
      </c>
    </row>
    <row r="2701" spans="2:2" x14ac:dyDescent="0.3">
      <c r="B2701" s="4" t="s">
        <v>2942</v>
      </c>
    </row>
    <row r="2702" spans="2:2" x14ac:dyDescent="0.3">
      <c r="B2702" s="4" t="s">
        <v>946</v>
      </c>
    </row>
    <row r="2703" spans="2:2" x14ac:dyDescent="0.3">
      <c r="B2703" s="4" t="s">
        <v>2943</v>
      </c>
    </row>
    <row r="2704" spans="2:2" x14ac:dyDescent="0.3">
      <c r="B2704" s="4" t="s">
        <v>2944</v>
      </c>
    </row>
    <row r="2705" spans="2:2" x14ac:dyDescent="0.3">
      <c r="B2705" s="4" t="s">
        <v>2945</v>
      </c>
    </row>
    <row r="2706" spans="2:2" x14ac:dyDescent="0.3">
      <c r="B2706" s="4" t="s">
        <v>2946</v>
      </c>
    </row>
    <row r="2707" spans="2:2" x14ac:dyDescent="0.3">
      <c r="B2707" s="4" t="s">
        <v>2947</v>
      </c>
    </row>
    <row r="2708" spans="2:2" x14ac:dyDescent="0.3">
      <c r="B2708" s="4" t="s">
        <v>2948</v>
      </c>
    </row>
    <row r="2709" spans="2:2" x14ac:dyDescent="0.3">
      <c r="B2709" s="4" t="s">
        <v>2949</v>
      </c>
    </row>
    <row r="2710" spans="2:2" x14ac:dyDescent="0.3">
      <c r="B2710" s="4" t="s">
        <v>2950</v>
      </c>
    </row>
    <row r="2711" spans="2:2" x14ac:dyDescent="0.3">
      <c r="B2711" s="4" t="s">
        <v>2951</v>
      </c>
    </row>
    <row r="2712" spans="2:2" x14ac:dyDescent="0.3">
      <c r="B2712" s="4" t="s">
        <v>2952</v>
      </c>
    </row>
    <row r="2713" spans="2:2" x14ac:dyDescent="0.3">
      <c r="B2713" s="4" t="s">
        <v>2953</v>
      </c>
    </row>
    <row r="2714" spans="2:2" x14ac:dyDescent="0.3">
      <c r="B2714" s="4" t="s">
        <v>2954</v>
      </c>
    </row>
    <row r="2715" spans="2:2" x14ac:dyDescent="0.3">
      <c r="B2715" s="4" t="s">
        <v>2955</v>
      </c>
    </row>
    <row r="2716" spans="2:2" x14ac:dyDescent="0.3">
      <c r="B2716" s="4" t="s">
        <v>2956</v>
      </c>
    </row>
    <row r="2717" spans="2:2" x14ac:dyDescent="0.3">
      <c r="B2717" s="4" t="s">
        <v>2957</v>
      </c>
    </row>
    <row r="2718" spans="2:2" x14ac:dyDescent="0.3">
      <c r="B2718" s="4" t="s">
        <v>2958</v>
      </c>
    </row>
    <row r="2719" spans="2:2" x14ac:dyDescent="0.3">
      <c r="B2719" s="4" t="s">
        <v>2959</v>
      </c>
    </row>
    <row r="2720" spans="2:2" x14ac:dyDescent="0.3">
      <c r="B2720" s="4" t="s">
        <v>2960</v>
      </c>
    </row>
    <row r="2721" spans="2:2" x14ac:dyDescent="0.3">
      <c r="B2721" s="4" t="s">
        <v>2961</v>
      </c>
    </row>
    <row r="2722" spans="2:2" x14ac:dyDescent="0.3">
      <c r="B2722" s="4" t="s">
        <v>2962</v>
      </c>
    </row>
    <row r="2723" spans="2:2" x14ac:dyDescent="0.3">
      <c r="B2723" s="4" t="s">
        <v>2963</v>
      </c>
    </row>
    <row r="2724" spans="2:2" x14ac:dyDescent="0.3">
      <c r="B2724" s="4" t="s">
        <v>2964</v>
      </c>
    </row>
    <row r="2725" spans="2:2" x14ac:dyDescent="0.3">
      <c r="B2725" s="4" t="s">
        <v>2965</v>
      </c>
    </row>
    <row r="2726" spans="2:2" x14ac:dyDescent="0.3">
      <c r="B2726" s="4" t="s">
        <v>2966</v>
      </c>
    </row>
    <row r="2727" spans="2:2" x14ac:dyDescent="0.3">
      <c r="B2727" s="4" t="s">
        <v>2967</v>
      </c>
    </row>
    <row r="2728" spans="2:2" x14ac:dyDescent="0.3">
      <c r="B2728" s="4" t="s">
        <v>2968</v>
      </c>
    </row>
    <row r="2729" spans="2:2" x14ac:dyDescent="0.3">
      <c r="B2729" s="4" t="s">
        <v>2969</v>
      </c>
    </row>
    <row r="2730" spans="2:2" x14ac:dyDescent="0.3">
      <c r="B2730" s="4" t="s">
        <v>2970</v>
      </c>
    </row>
    <row r="2731" spans="2:2" x14ac:dyDescent="0.3">
      <c r="B2731" s="4" t="s">
        <v>2971</v>
      </c>
    </row>
    <row r="2732" spans="2:2" x14ac:dyDescent="0.3">
      <c r="B2732" s="4" t="s">
        <v>893</v>
      </c>
    </row>
    <row r="2733" spans="2:2" x14ac:dyDescent="0.3">
      <c r="B2733" s="4" t="s">
        <v>2972</v>
      </c>
    </row>
    <row r="2734" spans="2:2" x14ac:dyDescent="0.3">
      <c r="B2734" s="4" t="s">
        <v>2973</v>
      </c>
    </row>
    <row r="2735" spans="2:2" x14ac:dyDescent="0.3">
      <c r="B2735" s="4" t="s">
        <v>2974</v>
      </c>
    </row>
    <row r="2736" spans="2:2" x14ac:dyDescent="0.3">
      <c r="B2736" s="4" t="s">
        <v>613</v>
      </c>
    </row>
    <row r="2737" spans="2:2" x14ac:dyDescent="0.3">
      <c r="B2737" s="4" t="s">
        <v>2975</v>
      </c>
    </row>
    <row r="2738" spans="2:2" x14ac:dyDescent="0.3">
      <c r="B2738" s="4" t="s">
        <v>2976</v>
      </c>
    </row>
    <row r="2739" spans="2:2" x14ac:dyDescent="0.3">
      <c r="B2739" s="4" t="s">
        <v>2977</v>
      </c>
    </row>
    <row r="2740" spans="2:2" x14ac:dyDescent="0.3">
      <c r="B2740" s="4" t="s">
        <v>2978</v>
      </c>
    </row>
    <row r="2741" spans="2:2" x14ac:dyDescent="0.3">
      <c r="B2741" s="4" t="s">
        <v>2979</v>
      </c>
    </row>
    <row r="2742" spans="2:2" x14ac:dyDescent="0.3">
      <c r="B2742" s="4" t="s">
        <v>2980</v>
      </c>
    </row>
    <row r="2743" spans="2:2" x14ac:dyDescent="0.3">
      <c r="B2743" s="4" t="s">
        <v>2981</v>
      </c>
    </row>
    <row r="2744" spans="2:2" x14ac:dyDescent="0.3">
      <c r="B2744" s="4" t="s">
        <v>2982</v>
      </c>
    </row>
    <row r="2745" spans="2:2" x14ac:dyDescent="0.3">
      <c r="B2745" s="4" t="s">
        <v>2983</v>
      </c>
    </row>
    <row r="2746" spans="2:2" x14ac:dyDescent="0.3">
      <c r="B2746" s="4" t="s">
        <v>2984</v>
      </c>
    </row>
    <row r="2747" spans="2:2" x14ac:dyDescent="0.3">
      <c r="B2747" s="4" t="s">
        <v>2985</v>
      </c>
    </row>
    <row r="2748" spans="2:2" x14ac:dyDescent="0.3">
      <c r="B2748" s="4" t="s">
        <v>2986</v>
      </c>
    </row>
    <row r="2749" spans="2:2" x14ac:dyDescent="0.3">
      <c r="B2749" s="4" t="s">
        <v>2987</v>
      </c>
    </row>
    <row r="2750" spans="2:2" x14ac:dyDescent="0.3">
      <c r="B2750" s="4" t="s">
        <v>2988</v>
      </c>
    </row>
    <row r="2751" spans="2:2" x14ac:dyDescent="0.3">
      <c r="B2751" s="4" t="s">
        <v>2989</v>
      </c>
    </row>
    <row r="2752" spans="2:2" x14ac:dyDescent="0.3">
      <c r="B2752" s="4" t="s">
        <v>2990</v>
      </c>
    </row>
    <row r="2753" spans="2:2" x14ac:dyDescent="0.3">
      <c r="B2753" s="4" t="s">
        <v>2991</v>
      </c>
    </row>
    <row r="2754" spans="2:2" x14ac:dyDescent="0.3">
      <c r="B2754" s="4" t="s">
        <v>2992</v>
      </c>
    </row>
    <row r="2755" spans="2:2" x14ac:dyDescent="0.3">
      <c r="B2755" s="4" t="s">
        <v>2993</v>
      </c>
    </row>
    <row r="2756" spans="2:2" x14ac:dyDescent="0.3">
      <c r="B2756" s="4" t="s">
        <v>2994</v>
      </c>
    </row>
    <row r="2757" spans="2:2" x14ac:dyDescent="0.3">
      <c r="B2757" s="4" t="s">
        <v>2995</v>
      </c>
    </row>
    <row r="2758" spans="2:2" x14ac:dyDescent="0.3">
      <c r="B2758" s="4" t="s">
        <v>2996</v>
      </c>
    </row>
    <row r="2759" spans="2:2" x14ac:dyDescent="0.3">
      <c r="B2759" s="4" t="s">
        <v>2997</v>
      </c>
    </row>
    <row r="2760" spans="2:2" x14ac:dyDescent="0.3">
      <c r="B2760" s="4" t="s">
        <v>2998</v>
      </c>
    </row>
    <row r="2761" spans="2:2" x14ac:dyDescent="0.3">
      <c r="B2761" s="4" t="s">
        <v>2999</v>
      </c>
    </row>
    <row r="2762" spans="2:2" x14ac:dyDescent="0.3">
      <c r="B2762" s="4" t="s">
        <v>3000</v>
      </c>
    </row>
    <row r="2763" spans="2:2" x14ac:dyDescent="0.3">
      <c r="B2763" s="4" t="s">
        <v>3001</v>
      </c>
    </row>
    <row r="2764" spans="2:2" x14ac:dyDescent="0.3">
      <c r="B2764" s="4" t="s">
        <v>3002</v>
      </c>
    </row>
    <row r="2765" spans="2:2" x14ac:dyDescent="0.3">
      <c r="B2765" s="4" t="s">
        <v>3003</v>
      </c>
    </row>
    <row r="2766" spans="2:2" x14ac:dyDescent="0.3">
      <c r="B2766" s="4" t="s">
        <v>3004</v>
      </c>
    </row>
    <row r="2767" spans="2:2" x14ac:dyDescent="0.3">
      <c r="B2767" s="4" t="s">
        <v>3005</v>
      </c>
    </row>
    <row r="2768" spans="2:2" x14ac:dyDescent="0.3">
      <c r="B2768" s="4" t="s">
        <v>3006</v>
      </c>
    </row>
    <row r="2769" spans="2:2" x14ac:dyDescent="0.3">
      <c r="B2769" s="4" t="s">
        <v>3007</v>
      </c>
    </row>
    <row r="2770" spans="2:2" x14ac:dyDescent="0.3">
      <c r="B2770" s="4" t="s">
        <v>3008</v>
      </c>
    </row>
    <row r="2771" spans="2:2" x14ac:dyDescent="0.3">
      <c r="B2771" s="4" t="s">
        <v>3009</v>
      </c>
    </row>
    <row r="2772" spans="2:2" x14ac:dyDescent="0.3">
      <c r="B2772" s="4" t="s">
        <v>3010</v>
      </c>
    </row>
    <row r="2773" spans="2:2" x14ac:dyDescent="0.3">
      <c r="B2773" s="4" t="s">
        <v>3011</v>
      </c>
    </row>
    <row r="2774" spans="2:2" x14ac:dyDescent="0.3">
      <c r="B2774" s="4" t="s">
        <v>3012</v>
      </c>
    </row>
    <row r="2775" spans="2:2" x14ac:dyDescent="0.3">
      <c r="B2775" s="4" t="s">
        <v>3013</v>
      </c>
    </row>
    <row r="2776" spans="2:2" x14ac:dyDescent="0.3">
      <c r="B2776" s="4" t="s">
        <v>3014</v>
      </c>
    </row>
    <row r="2777" spans="2:2" x14ac:dyDescent="0.3">
      <c r="B2777" s="4" t="s">
        <v>3015</v>
      </c>
    </row>
    <row r="2778" spans="2:2" x14ac:dyDescent="0.3">
      <c r="B2778" s="4" t="s">
        <v>3016</v>
      </c>
    </row>
    <row r="2779" spans="2:2" x14ac:dyDescent="0.3">
      <c r="B2779" s="4" t="s">
        <v>3017</v>
      </c>
    </row>
    <row r="2780" spans="2:2" x14ac:dyDescent="0.3">
      <c r="B2780" s="4" t="s">
        <v>3018</v>
      </c>
    </row>
    <row r="2781" spans="2:2" x14ac:dyDescent="0.3">
      <c r="B2781" s="4" t="s">
        <v>3019</v>
      </c>
    </row>
    <row r="2782" spans="2:2" x14ac:dyDescent="0.3">
      <c r="B2782" s="4" t="s">
        <v>3020</v>
      </c>
    </row>
    <row r="2783" spans="2:2" x14ac:dyDescent="0.3">
      <c r="B2783" s="4" t="s">
        <v>3021</v>
      </c>
    </row>
    <row r="2784" spans="2:2" x14ac:dyDescent="0.3">
      <c r="B2784" s="4" t="s">
        <v>3022</v>
      </c>
    </row>
    <row r="2785" spans="2:2" x14ac:dyDescent="0.3">
      <c r="B2785" s="4" t="s">
        <v>3023</v>
      </c>
    </row>
    <row r="2786" spans="2:2" x14ac:dyDescent="0.3">
      <c r="B2786" s="4" t="s">
        <v>3024</v>
      </c>
    </row>
    <row r="2787" spans="2:2" x14ac:dyDescent="0.3">
      <c r="B2787" s="4" t="s">
        <v>3025</v>
      </c>
    </row>
    <row r="2788" spans="2:2" x14ac:dyDescent="0.3">
      <c r="B2788" s="4" t="s">
        <v>3026</v>
      </c>
    </row>
    <row r="2789" spans="2:2" x14ac:dyDescent="0.3">
      <c r="B2789" s="4" t="s">
        <v>3027</v>
      </c>
    </row>
    <row r="2790" spans="2:2" x14ac:dyDescent="0.3">
      <c r="B2790" s="4" t="s">
        <v>3028</v>
      </c>
    </row>
    <row r="2791" spans="2:2" x14ac:dyDescent="0.3">
      <c r="B2791" s="4" t="s">
        <v>3029</v>
      </c>
    </row>
    <row r="2792" spans="2:2" x14ac:dyDescent="0.3">
      <c r="B2792" s="4" t="s">
        <v>3030</v>
      </c>
    </row>
    <row r="2793" spans="2:2" x14ac:dyDescent="0.3">
      <c r="B2793" s="4" t="s">
        <v>3031</v>
      </c>
    </row>
    <row r="2794" spans="2:2" x14ac:dyDescent="0.3">
      <c r="B2794" s="4" t="s">
        <v>3032</v>
      </c>
    </row>
    <row r="2795" spans="2:2" x14ac:dyDescent="0.3">
      <c r="B2795" s="4" t="s">
        <v>3033</v>
      </c>
    </row>
    <row r="2796" spans="2:2" x14ac:dyDescent="0.3">
      <c r="B2796" s="4" t="s">
        <v>3034</v>
      </c>
    </row>
    <row r="2797" spans="2:2" x14ac:dyDescent="0.3">
      <c r="B2797" s="4" t="s">
        <v>3035</v>
      </c>
    </row>
    <row r="2798" spans="2:2" x14ac:dyDescent="0.3">
      <c r="B2798" s="4" t="s">
        <v>3036</v>
      </c>
    </row>
    <row r="2799" spans="2:2" x14ac:dyDescent="0.3">
      <c r="B2799" s="4" t="s">
        <v>3037</v>
      </c>
    </row>
    <row r="2800" spans="2:2" x14ac:dyDescent="0.3">
      <c r="B2800" s="4" t="s">
        <v>3038</v>
      </c>
    </row>
    <row r="2801" spans="2:2" x14ac:dyDescent="0.3">
      <c r="B2801" s="4" t="s">
        <v>3039</v>
      </c>
    </row>
    <row r="2802" spans="2:2" x14ac:dyDescent="0.3">
      <c r="B2802" s="4" t="s">
        <v>3040</v>
      </c>
    </row>
    <row r="2803" spans="2:2" x14ac:dyDescent="0.3">
      <c r="B2803" s="4" t="s">
        <v>3041</v>
      </c>
    </row>
    <row r="2804" spans="2:2" x14ac:dyDescent="0.3">
      <c r="B2804" s="4" t="s">
        <v>3042</v>
      </c>
    </row>
    <row r="2805" spans="2:2" x14ac:dyDescent="0.3">
      <c r="B2805" s="4" t="s">
        <v>3043</v>
      </c>
    </row>
    <row r="2806" spans="2:2" x14ac:dyDescent="0.3">
      <c r="B2806" s="4" t="s">
        <v>3044</v>
      </c>
    </row>
    <row r="2807" spans="2:2" x14ac:dyDescent="0.3">
      <c r="B2807" s="4" t="s">
        <v>3045</v>
      </c>
    </row>
    <row r="2808" spans="2:2" x14ac:dyDescent="0.3">
      <c r="B2808" s="4" t="s">
        <v>3046</v>
      </c>
    </row>
    <row r="2809" spans="2:2" x14ac:dyDescent="0.3">
      <c r="B2809" s="4" t="s">
        <v>3047</v>
      </c>
    </row>
    <row r="2810" spans="2:2" x14ac:dyDescent="0.3">
      <c r="B2810" s="4" t="s">
        <v>3048</v>
      </c>
    </row>
    <row r="2811" spans="2:2" x14ac:dyDescent="0.3">
      <c r="B2811" s="4" t="s">
        <v>3049</v>
      </c>
    </row>
    <row r="2812" spans="2:2" x14ac:dyDescent="0.3">
      <c r="B2812" s="4" t="s">
        <v>3050</v>
      </c>
    </row>
    <row r="2813" spans="2:2" x14ac:dyDescent="0.3">
      <c r="B2813" s="4" t="s">
        <v>3051</v>
      </c>
    </row>
    <row r="2814" spans="2:2" x14ac:dyDescent="0.3">
      <c r="B2814" s="4" t="s">
        <v>3052</v>
      </c>
    </row>
    <row r="2815" spans="2:2" x14ac:dyDescent="0.3">
      <c r="B2815" s="4" t="s">
        <v>3053</v>
      </c>
    </row>
    <row r="2816" spans="2:2" x14ac:dyDescent="0.3">
      <c r="B2816" s="4" t="s">
        <v>3054</v>
      </c>
    </row>
    <row r="2817" spans="2:2" x14ac:dyDescent="0.3">
      <c r="B2817" s="4" t="s">
        <v>3055</v>
      </c>
    </row>
    <row r="2818" spans="2:2" x14ac:dyDescent="0.3">
      <c r="B2818" s="4" t="s">
        <v>3056</v>
      </c>
    </row>
    <row r="2819" spans="2:2" x14ac:dyDescent="0.3">
      <c r="B2819" s="4" t="s">
        <v>3057</v>
      </c>
    </row>
    <row r="2820" spans="2:2" x14ac:dyDescent="0.3">
      <c r="B2820" s="4" t="s">
        <v>3058</v>
      </c>
    </row>
    <row r="2821" spans="2:2" x14ac:dyDescent="0.3">
      <c r="B2821" s="4" t="s">
        <v>3059</v>
      </c>
    </row>
    <row r="2822" spans="2:2" x14ac:dyDescent="0.3">
      <c r="B2822" s="4" t="s">
        <v>3060</v>
      </c>
    </row>
    <row r="2823" spans="2:2" x14ac:dyDescent="0.3">
      <c r="B2823" s="4" t="s">
        <v>3061</v>
      </c>
    </row>
    <row r="2824" spans="2:2" x14ac:dyDescent="0.3">
      <c r="B2824" s="4" t="s">
        <v>3062</v>
      </c>
    </row>
    <row r="2825" spans="2:2" x14ac:dyDescent="0.3">
      <c r="B2825" s="4" t="s">
        <v>3063</v>
      </c>
    </row>
    <row r="2826" spans="2:2" x14ac:dyDescent="0.3">
      <c r="B2826" s="4" t="s">
        <v>3064</v>
      </c>
    </row>
    <row r="2827" spans="2:2" x14ac:dyDescent="0.3">
      <c r="B2827" s="4" t="s">
        <v>3065</v>
      </c>
    </row>
    <row r="2828" spans="2:2" x14ac:dyDescent="0.3">
      <c r="B2828" s="4" t="s">
        <v>3066</v>
      </c>
    </row>
    <row r="2829" spans="2:2" x14ac:dyDescent="0.3">
      <c r="B2829" s="4" t="s">
        <v>3067</v>
      </c>
    </row>
    <row r="2830" spans="2:2" x14ac:dyDescent="0.3">
      <c r="B2830" s="4" t="s">
        <v>3068</v>
      </c>
    </row>
    <row r="2831" spans="2:2" x14ac:dyDescent="0.3">
      <c r="B2831" s="4" t="s">
        <v>3069</v>
      </c>
    </row>
    <row r="2832" spans="2:2" x14ac:dyDescent="0.3">
      <c r="B2832" s="4" t="s">
        <v>3070</v>
      </c>
    </row>
    <row r="2833" spans="2:2" x14ac:dyDescent="0.3">
      <c r="B2833" s="4" t="s">
        <v>3071</v>
      </c>
    </row>
    <row r="2834" spans="2:2" x14ac:dyDescent="0.3">
      <c r="B2834" s="4" t="s">
        <v>3072</v>
      </c>
    </row>
    <row r="2835" spans="2:2" x14ac:dyDescent="0.3">
      <c r="B2835" s="4" t="s">
        <v>3073</v>
      </c>
    </row>
    <row r="2836" spans="2:2" x14ac:dyDescent="0.3">
      <c r="B2836" s="4" t="s">
        <v>3074</v>
      </c>
    </row>
    <row r="2837" spans="2:2" x14ac:dyDescent="0.3">
      <c r="B2837" s="4" t="s">
        <v>3075</v>
      </c>
    </row>
    <row r="2838" spans="2:2" x14ac:dyDescent="0.3">
      <c r="B2838" s="4" t="s">
        <v>3076</v>
      </c>
    </row>
    <row r="2839" spans="2:2" x14ac:dyDescent="0.3">
      <c r="B2839" s="4" t="s">
        <v>3077</v>
      </c>
    </row>
    <row r="2840" spans="2:2" x14ac:dyDescent="0.3">
      <c r="B2840" s="4" t="s">
        <v>3078</v>
      </c>
    </row>
    <row r="2841" spans="2:2" x14ac:dyDescent="0.3">
      <c r="B2841" s="4" t="s">
        <v>3079</v>
      </c>
    </row>
    <row r="2842" spans="2:2" x14ac:dyDescent="0.3">
      <c r="B2842" s="4" t="s">
        <v>3080</v>
      </c>
    </row>
    <row r="2843" spans="2:2" x14ac:dyDescent="0.3">
      <c r="B2843" s="4" t="s">
        <v>3081</v>
      </c>
    </row>
  </sheetData>
  <sortState xmlns:xlrd2="http://schemas.microsoft.com/office/spreadsheetml/2017/richdata2" ref="A2:A736">
    <sortCondition ref="A73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"/>
  <sheetViews>
    <sheetView zoomScale="130" zoomScaleNormal="130" workbookViewId="0">
      <pane xSplit="1" ySplit="1" topLeftCell="B2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8" t="s">
        <v>227</v>
      </c>
    </row>
    <row r="99" spans="1:1" x14ac:dyDescent="0.3">
      <c r="A99" s="28" t="s">
        <v>141</v>
      </c>
    </row>
    <row r="100" spans="1:1" x14ac:dyDescent="0.3">
      <c r="A100" s="24" t="s">
        <v>142</v>
      </c>
    </row>
    <row r="101" spans="1:1" x14ac:dyDescent="0.3">
      <c r="A101" s="24" t="s">
        <v>143</v>
      </c>
    </row>
    <row r="102" spans="1:1" x14ac:dyDescent="0.3">
      <c r="A102" s="24" t="s">
        <v>41</v>
      </c>
    </row>
    <row r="103" spans="1:1" x14ac:dyDescent="0.3">
      <c r="A103" s="24" t="s">
        <v>144</v>
      </c>
    </row>
    <row r="104" spans="1:1" x14ac:dyDescent="0.3">
      <c r="A104" s="24" t="s">
        <v>145</v>
      </c>
    </row>
    <row r="105" spans="1:1" x14ac:dyDescent="0.3">
      <c r="A105" s="24" t="s">
        <v>146</v>
      </c>
    </row>
    <row r="106" spans="1:1" x14ac:dyDescent="0.3">
      <c r="A106" s="24" t="s">
        <v>147</v>
      </c>
    </row>
    <row r="107" spans="1:1" x14ac:dyDescent="0.3">
      <c r="A107" s="24" t="s">
        <v>148</v>
      </c>
    </row>
    <row r="108" spans="1:1" x14ac:dyDescent="0.3">
      <c r="A108" s="24" t="s">
        <v>149</v>
      </c>
    </row>
    <row r="109" spans="1:1" x14ac:dyDescent="0.3">
      <c r="A109" s="24" t="s">
        <v>150</v>
      </c>
    </row>
    <row r="110" spans="1:1" x14ac:dyDescent="0.3">
      <c r="A110" s="24" t="s">
        <v>45</v>
      </c>
    </row>
    <row r="111" spans="1:1" x14ac:dyDescent="0.3">
      <c r="A111" s="24" t="s">
        <v>151</v>
      </c>
    </row>
    <row r="112" spans="1:1" x14ac:dyDescent="0.3">
      <c r="A112" s="24" t="s">
        <v>152</v>
      </c>
    </row>
    <row r="113" spans="1:1" x14ac:dyDescent="0.3">
      <c r="A113" s="24" t="s">
        <v>153</v>
      </c>
    </row>
    <row r="114" spans="1:1" x14ac:dyDescent="0.3">
      <c r="A114" s="24" t="s">
        <v>154</v>
      </c>
    </row>
    <row r="115" spans="1:1" x14ac:dyDescent="0.3">
      <c r="A115" s="24" t="s">
        <v>155</v>
      </c>
    </row>
    <row r="116" spans="1:1" x14ac:dyDescent="0.3">
      <c r="A116" s="24" t="s">
        <v>44</v>
      </c>
    </row>
    <row r="117" spans="1:1" x14ac:dyDescent="0.3">
      <c r="A117" s="24" t="s">
        <v>156</v>
      </c>
    </row>
    <row r="118" spans="1:1" x14ac:dyDescent="0.3">
      <c r="A118" s="25" t="s">
        <v>157</v>
      </c>
    </row>
    <row r="119" spans="1:1" x14ac:dyDescent="0.3">
      <c r="A119" s="25" t="s">
        <v>158</v>
      </c>
    </row>
    <row r="120" spans="1:1" x14ac:dyDescent="0.3">
      <c r="A120" s="25" t="s">
        <v>159</v>
      </c>
    </row>
    <row r="121" spans="1:1" x14ac:dyDescent="0.3">
      <c r="A121" s="25" t="s">
        <v>160</v>
      </c>
    </row>
    <row r="122" spans="1:1" x14ac:dyDescent="0.3">
      <c r="A122" s="25" t="s">
        <v>161</v>
      </c>
    </row>
    <row r="123" spans="1:1" x14ac:dyDescent="0.3">
      <c r="A123" s="25" t="s">
        <v>162</v>
      </c>
    </row>
    <row r="124" spans="1:1" x14ac:dyDescent="0.3">
      <c r="A124" s="25" t="s">
        <v>163</v>
      </c>
    </row>
    <row r="125" spans="1:1" x14ac:dyDescent="0.3">
      <c r="A125" s="25" t="s">
        <v>164</v>
      </c>
    </row>
    <row r="126" spans="1:1" x14ac:dyDescent="0.3">
      <c r="A126" s="25" t="s">
        <v>165</v>
      </c>
    </row>
    <row r="127" spans="1:1" x14ac:dyDescent="0.3">
      <c r="A127" s="25" t="s">
        <v>166</v>
      </c>
    </row>
    <row r="128" spans="1:1" x14ac:dyDescent="0.3">
      <c r="A128" s="25" t="s">
        <v>167</v>
      </c>
    </row>
    <row r="129" spans="1:1" x14ac:dyDescent="0.3">
      <c r="A129" s="25" t="s">
        <v>168</v>
      </c>
    </row>
    <row r="130" spans="1:1" x14ac:dyDescent="0.3">
      <c r="A130" s="25" t="s">
        <v>169</v>
      </c>
    </row>
    <row r="131" spans="1:1" x14ac:dyDescent="0.3">
      <c r="A131" s="25" t="s">
        <v>170</v>
      </c>
    </row>
    <row r="132" spans="1:1" x14ac:dyDescent="0.3">
      <c r="A132" s="25" t="s">
        <v>171</v>
      </c>
    </row>
    <row r="133" spans="1:1" x14ac:dyDescent="0.3">
      <c r="A133" s="25" t="s">
        <v>172</v>
      </c>
    </row>
    <row r="134" spans="1:1" x14ac:dyDescent="0.3">
      <c r="A134" s="25" t="s">
        <v>173</v>
      </c>
    </row>
    <row r="135" spans="1:1" x14ac:dyDescent="0.3">
      <c r="A135" s="25" t="s">
        <v>174</v>
      </c>
    </row>
    <row r="136" spans="1:1" x14ac:dyDescent="0.3">
      <c r="A136" s="25" t="s">
        <v>175</v>
      </c>
    </row>
    <row r="137" spans="1:1" x14ac:dyDescent="0.3">
      <c r="A137" s="25" t="s">
        <v>176</v>
      </c>
    </row>
    <row r="138" spans="1:1" x14ac:dyDescent="0.3">
      <c r="A138" s="25" t="s">
        <v>177</v>
      </c>
    </row>
    <row r="139" spans="1:1" x14ac:dyDescent="0.3">
      <c r="A139" s="25" t="s">
        <v>178</v>
      </c>
    </row>
    <row r="140" spans="1:1" x14ac:dyDescent="0.3">
      <c r="A140" s="25" t="s">
        <v>179</v>
      </c>
    </row>
    <row r="141" spans="1:1" x14ac:dyDescent="0.3">
      <c r="A141" s="25" t="s">
        <v>180</v>
      </c>
    </row>
    <row r="142" spans="1:1" x14ac:dyDescent="0.3">
      <c r="A142" s="25" t="s">
        <v>181</v>
      </c>
    </row>
    <row r="143" spans="1:1" x14ac:dyDescent="0.3">
      <c r="A143" s="25" t="s">
        <v>182</v>
      </c>
    </row>
    <row r="144" spans="1:1" x14ac:dyDescent="0.3">
      <c r="A144" s="25" t="s">
        <v>183</v>
      </c>
    </row>
    <row r="145" spans="1:1" x14ac:dyDescent="0.3">
      <c r="A145" s="25" t="s">
        <v>184</v>
      </c>
    </row>
    <row r="146" spans="1:1" x14ac:dyDescent="0.3">
      <c r="A146" s="25" t="s">
        <v>185</v>
      </c>
    </row>
    <row r="147" spans="1:1" x14ac:dyDescent="0.3">
      <c r="A147" s="25" t="s">
        <v>186</v>
      </c>
    </row>
    <row r="148" spans="1:1" x14ac:dyDescent="0.3">
      <c r="A148" s="25" t="s">
        <v>187</v>
      </c>
    </row>
    <row r="149" spans="1:1" x14ac:dyDescent="0.3">
      <c r="A149" s="27" t="s">
        <v>48</v>
      </c>
    </row>
    <row r="150" spans="1:1" x14ac:dyDescent="0.3">
      <c r="A150" s="27" t="s">
        <v>188</v>
      </c>
    </row>
    <row r="151" spans="1:1" x14ac:dyDescent="0.3">
      <c r="A151" s="27" t="s">
        <v>49</v>
      </c>
    </row>
    <row r="152" spans="1:1" x14ac:dyDescent="0.3">
      <c r="A152" s="27" t="s">
        <v>189</v>
      </c>
    </row>
    <row r="153" spans="1:1" x14ac:dyDescent="0.3">
      <c r="A153" s="27" t="s">
        <v>50</v>
      </c>
    </row>
    <row r="154" spans="1:1" x14ac:dyDescent="0.3">
      <c r="A154" s="27" t="s">
        <v>190</v>
      </c>
    </row>
    <row r="155" spans="1:1" x14ac:dyDescent="0.3">
      <c r="A155" s="27" t="s">
        <v>51</v>
      </c>
    </row>
    <row r="156" spans="1:1" x14ac:dyDescent="0.3">
      <c r="A156" s="27" t="s">
        <v>191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192</v>
      </c>
    </row>
    <row r="160" spans="1:1" x14ac:dyDescent="0.3">
      <c r="A160" s="22" t="s">
        <v>193</v>
      </c>
    </row>
    <row r="161" spans="1:1" x14ac:dyDescent="0.3">
      <c r="A161" s="22" t="s">
        <v>194</v>
      </c>
    </row>
    <row r="162" spans="1:1" x14ac:dyDescent="0.3">
      <c r="A162" s="22" t="s">
        <v>195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196</v>
      </c>
    </row>
    <row r="166" spans="1:1" x14ac:dyDescent="0.3">
      <c r="A166" s="22" t="s">
        <v>197</v>
      </c>
    </row>
    <row r="167" spans="1:1" x14ac:dyDescent="0.3">
      <c r="A167" s="22" t="s">
        <v>198</v>
      </c>
    </row>
    <row r="168" spans="1:1" x14ac:dyDescent="0.3">
      <c r="A168" s="22" t="s">
        <v>199</v>
      </c>
    </row>
    <row r="169" spans="1:1" x14ac:dyDescent="0.3">
      <c r="A169" s="22" t="s">
        <v>200</v>
      </c>
    </row>
    <row r="170" spans="1:1" x14ac:dyDescent="0.3">
      <c r="A170" s="22" t="s">
        <v>201</v>
      </c>
    </row>
    <row r="171" spans="1:1" x14ac:dyDescent="0.3">
      <c r="A171" s="22" t="s">
        <v>202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203</v>
      </c>
    </row>
    <row r="175" spans="1:1" x14ac:dyDescent="0.3">
      <c r="A175" s="22" t="s">
        <v>204</v>
      </c>
    </row>
    <row r="176" spans="1:1" x14ac:dyDescent="0.3">
      <c r="A176" s="22" t="s">
        <v>205</v>
      </c>
    </row>
    <row r="177" spans="1:1" x14ac:dyDescent="0.3">
      <c r="A177" s="22" t="s">
        <v>206</v>
      </c>
    </row>
    <row r="178" spans="1:1" x14ac:dyDescent="0.3">
      <c r="A178" s="22" t="s">
        <v>207</v>
      </c>
    </row>
    <row r="179" spans="1:1" x14ac:dyDescent="0.3">
      <c r="A179" s="22" t="s">
        <v>208</v>
      </c>
    </row>
    <row r="180" spans="1:1" x14ac:dyDescent="0.3">
      <c r="A180" s="22" t="s">
        <v>209</v>
      </c>
    </row>
    <row r="181" spans="1:1" x14ac:dyDescent="0.3">
      <c r="A181" s="22" t="s">
        <v>210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211</v>
      </c>
    </row>
    <row r="186" spans="1:1" x14ac:dyDescent="0.3">
      <c r="A186" s="22" t="s">
        <v>212</v>
      </c>
    </row>
    <row r="187" spans="1:1" x14ac:dyDescent="0.3">
      <c r="A187" s="22" t="s">
        <v>61</v>
      </c>
    </row>
    <row r="188" spans="1:1" x14ac:dyDescent="0.3">
      <c r="A188" s="22" t="s">
        <v>213</v>
      </c>
    </row>
    <row r="189" spans="1:1" x14ac:dyDescent="0.3">
      <c r="A189" s="22" t="s">
        <v>214</v>
      </c>
    </row>
    <row r="190" spans="1:1" x14ac:dyDescent="0.3">
      <c r="A190" s="22" t="s">
        <v>215</v>
      </c>
    </row>
    <row r="191" spans="1:1" x14ac:dyDescent="0.3">
      <c r="A191" s="22" t="s">
        <v>216</v>
      </c>
    </row>
    <row r="192" spans="1:1" x14ac:dyDescent="0.3">
      <c r="A192" s="22" t="s">
        <v>217</v>
      </c>
    </row>
    <row r="193" spans="1:2" x14ac:dyDescent="0.3">
      <c r="A193" s="22" t="s">
        <v>218</v>
      </c>
    </row>
    <row r="194" spans="1:2" x14ac:dyDescent="0.3">
      <c r="A194" s="22" t="s">
        <v>62</v>
      </c>
    </row>
    <row r="195" spans="1:2" x14ac:dyDescent="0.3">
      <c r="A195" s="22" t="s">
        <v>219</v>
      </c>
    </row>
    <row r="196" spans="1:2" x14ac:dyDescent="0.3">
      <c r="A196" s="22" t="s">
        <v>220</v>
      </c>
    </row>
    <row r="197" spans="1:2" x14ac:dyDescent="0.3">
      <c r="A197" s="22" t="s">
        <v>221</v>
      </c>
    </row>
    <row r="198" spans="1:2" x14ac:dyDescent="0.3">
      <c r="A198" s="22" t="s">
        <v>222</v>
      </c>
    </row>
    <row r="199" spans="1:2" x14ac:dyDescent="0.3">
      <c r="A199" s="22" t="s">
        <v>223</v>
      </c>
      <c r="B199" s="20"/>
    </row>
    <row r="200" spans="1:2" x14ac:dyDescent="0.3">
      <c r="A200" s="22" t="s">
        <v>224</v>
      </c>
    </row>
    <row r="201" spans="1:2" x14ac:dyDescent="0.3">
      <c r="A201" s="22" t="s">
        <v>225</v>
      </c>
    </row>
    <row r="202" spans="1:2" x14ac:dyDescent="0.3">
      <c r="A202" s="22" t="s">
        <v>226</v>
      </c>
    </row>
    <row r="203" spans="1:2" x14ac:dyDescent="0.3">
      <c r="A203" s="4" t="s">
        <v>229</v>
      </c>
    </row>
    <row r="204" spans="1:2" x14ac:dyDescent="0.3">
      <c r="A204" s="4" t="s">
        <v>230</v>
      </c>
    </row>
    <row r="205" spans="1:2" x14ac:dyDescent="0.3">
      <c r="A205" s="4" t="s">
        <v>231</v>
      </c>
    </row>
    <row r="206" spans="1:2" x14ac:dyDescent="0.3">
      <c r="A206" s="4" t="s">
        <v>232</v>
      </c>
    </row>
    <row r="207" spans="1:2" x14ac:dyDescent="0.3">
      <c r="A207" s="4" t="s">
        <v>233</v>
      </c>
    </row>
    <row r="208" spans="1:2" x14ac:dyDescent="0.3">
      <c r="A208" s="4" t="s">
        <v>234</v>
      </c>
    </row>
    <row r="209" spans="1:1" x14ac:dyDescent="0.3">
      <c r="A209" s="4" t="s">
        <v>235</v>
      </c>
    </row>
    <row r="210" spans="1:1" x14ac:dyDescent="0.3">
      <c r="A210" s="4" t="s">
        <v>240</v>
      </c>
    </row>
    <row r="211" spans="1:1" x14ac:dyDescent="0.3">
      <c r="A211" s="4" t="s">
        <v>236</v>
      </c>
    </row>
    <row r="212" spans="1:1" x14ac:dyDescent="0.3">
      <c r="A212" s="4" t="s">
        <v>237</v>
      </c>
    </row>
    <row r="213" spans="1:1" x14ac:dyDescent="0.3">
      <c r="A213" s="4" t="s">
        <v>238</v>
      </c>
    </row>
    <row r="214" spans="1:1" x14ac:dyDescent="0.3">
      <c r="A214" s="4" t="s">
        <v>239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Paul German</cp:lastModifiedBy>
  <dcterms:created xsi:type="dcterms:W3CDTF">2024-05-09T14:39:32Z</dcterms:created>
  <dcterms:modified xsi:type="dcterms:W3CDTF">2026-06-06T16:05:24Z</dcterms:modified>
</cp:coreProperties>
</file>