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Affaire'!$C$7="","",TEXT(DAY('1 Affaire'!$C$7),"00")&amp;"/"&amp;TEXT(MONTH('1 Affaire'!$C$7),"00")&amp;"/"&amp;YEAR('1 Affaire'!$C$7))</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Affaire'!$C$7="","",TEXT(DAY('1 Affaire'!$C$7),"00")&amp;"/"&amp;TEXT(MONTH('1 Affaire'!$C$7),"00")&amp;"/"&amp;YEAR('1 Affaire'!$C$7))</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2</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FIXED('3 Options'!$H$13,2)&amp;"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2026-10-28T15:41:49Z</dcterms:created>
  <dcterms:modified xmlns:dcterms="http://purl.org/dc/terms/" xmlns:xsi="http://www.w3.org/2001/XMLSchema-instance" xsi:type="dcterms:W3CDTF">2026-10-28T15:41:49Z</dcterms:modified>
</cp:coreProperties>
</file>