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igalwayie-my.sharepoint.com/personal/p_heather1_universityofgalway_ie/Documents/OOP/OOP-Palindromes/"/>
    </mc:Choice>
  </mc:AlternateContent>
  <xr:revisionPtr revIDLastSave="126" documentId="8_{62634245-E5CE-4AC8-B6C1-004841997E8A}" xr6:coauthVersionLast="47" xr6:coauthVersionMax="47" xr10:uidLastSave="{BBE4B31A-35EC-440A-9FFD-14774C588CE1}"/>
  <bookViews>
    <workbookView xWindow="-96" yWindow="0" windowWidth="11712" windowHeight="12336" xr2:uid="{100D82A6-77EC-4446-BA96-04BBF9BC2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<sst xmlns="http://schemas.openxmlformats.org/spreadsheetml/2006/main" count="5" uniqueCount="5">
  <si>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method 1</t>
  </si>
  <si>
    <t>method2</t>
  </si>
  <si>
    <t>method 3</t>
  </si>
  <si>
    <t>method 4</t>
  </si>
  <si>
    <t>size of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</si>
</sst>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Sheet1!$B$2:$U$2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2742096</c:v>
                </c:pt>
                <c:pt idx="1">
                  <c:v>5728720</c:v>
                </c:pt>
                <c:pt idx="2">
                  <c:v>8968416</c:v>
                </c:pt>
                <c:pt idx="3">
                  <c:v>12270316</c:v>
                </c:pt>
                <c:pt idx="4">
                  <c:v>15572216</c:v>
                </c:pt>
                <c:pt idx="5">
                  <c:v>18949906</c:v>
                </c:pt>
                <c:pt idx="6">
                  <c:v>22351906</c:v>
                </c:pt>
                <c:pt idx="7">
                  <c:v>25753906</c:v>
                </c:pt>
                <c:pt idx="8">
                  <c:v>29155906</c:v>
                </c:pt>
                <c:pt idx="9">
                  <c:v>32557906</c:v>
                </c:pt>
                <c:pt idx="10">
                  <c:v>36011384</c:v>
                </c:pt>
                <c:pt idx="11">
                  <c:v>39513484</c:v>
                </c:pt>
                <c:pt idx="12">
                  <c:v>43015584</c:v>
                </c:pt>
                <c:pt idx="13">
                  <c:v>46517684</c:v>
                </c:pt>
                <c:pt idx="14">
                  <c:v>50019784</c:v>
                </c:pt>
                <c:pt idx="15">
                  <c:v>53521884</c:v>
                </c:pt>
                <c:pt idx="16">
                  <c:v>57023984</c:v>
                </c:pt>
                <c:pt idx="17">
                  <c:v>60526084</c:v>
                </c:pt>
                <c:pt idx="18">
                  <c:v>64028184</c:v>
                </c:pt>
                <c:pt idx="19">
                  <c:v>67530288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B-4F28-B2A8-D7BF9A35327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Sheet1!$B$2:$U$2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538826</c:v>
                </c:pt>
                <c:pt idx="1">
                  <c:v>1079648</c:v>
                </c:pt>
                <c:pt idx="2">
                  <c:v>1622902</c:v>
                </c:pt>
                <c:pt idx="3">
                  <c:v>2166510</c:v>
                </c:pt>
                <c:pt idx="4">
                  <c:v>2710130</c:v>
                </c:pt>
                <c:pt idx="5">
                  <c:v>3253744</c:v>
                </c:pt>
                <c:pt idx="6">
                  <c:v>3797350</c:v>
                </c:pt>
                <c:pt idx="7">
                  <c:v>4340966</c:v>
                </c:pt>
                <c:pt idx="8">
                  <c:v>4884572</c:v>
                </c:pt>
                <c:pt idx="9">
                  <c:v>5428194</c:v>
                </c:pt>
                <c:pt idx="10">
                  <c:v>5971970</c:v>
                </c:pt>
                <c:pt idx="11">
                  <c:v>6515868</c:v>
                </c:pt>
                <c:pt idx="12">
                  <c:v>7059770</c:v>
                </c:pt>
                <c:pt idx="13">
                  <c:v>7603686</c:v>
                </c:pt>
                <c:pt idx="14">
                  <c:v>8147590</c:v>
                </c:pt>
                <c:pt idx="15">
                  <c:v>8691498</c:v>
                </c:pt>
                <c:pt idx="16">
                  <c:v>9235396</c:v>
                </c:pt>
                <c:pt idx="17">
                  <c:v>9779306</c:v>
                </c:pt>
                <c:pt idx="18">
                  <c:v>10323218</c:v>
                </c:pt>
                <c:pt idx="19">
                  <c:v>10867134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4F28-B2A8-D7BF9A35327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Sheet1!$B$2:$U$2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2558116</c:v>
                </c:pt>
                <c:pt idx="1">
                  <c:v>5358044</c:v>
                </c:pt>
                <c:pt idx="2">
                  <c:v>8421250</c:v>
                </c:pt>
                <c:pt idx="3">
                  <c:v>11545616</c:v>
                </c:pt>
                <c:pt idx="4">
                  <c:v>14669988</c:v>
                </c:pt>
                <c:pt idx="5">
                  <c:v>17870200</c:v>
                </c:pt>
                <c:pt idx="6">
                  <c:v>21094740</c:v>
                </c:pt>
                <c:pt idx="7">
                  <c:v>24319306</c:v>
                </c:pt>
                <c:pt idx="8">
                  <c:v>27543846</c:v>
                </c:pt>
                <c:pt idx="9">
                  <c:v>30768436</c:v>
                </c:pt>
                <c:pt idx="10">
                  <c:v>34043962</c:v>
                </c:pt>
                <c:pt idx="11">
                  <c:v>37367640</c:v>
                </c:pt>
                <c:pt idx="12">
                  <c:v>40691320</c:v>
                </c:pt>
                <c:pt idx="13">
                  <c:v>44014986</c:v>
                </c:pt>
                <c:pt idx="14">
                  <c:v>47338688</c:v>
                </c:pt>
                <c:pt idx="15">
                  <c:v>50662350</c:v>
                </c:pt>
                <c:pt idx="16">
                  <c:v>53986028</c:v>
                </c:pt>
                <c:pt idx="17">
                  <c:v>57309712</c:v>
                </c:pt>
                <c:pt idx="18">
                  <c:v>60633376</c:v>
                </c:pt>
                <c:pt idx="19">
                  <c:v>63957088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B-4F28-B2A8-D7BF9A35327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Sheet1!$B$2:$U$2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151651</c:v>
                </c:pt>
                <c:pt idx="1">
                  <c:v>302846</c:v>
                </c:pt>
                <c:pt idx="2">
                  <c:v>453105</c:v>
                </c:pt>
                <c:pt idx="3">
                  <c:v>603303</c:v>
                </c:pt>
                <c:pt idx="4">
                  <c:v>753501</c:v>
                </c:pt>
                <c:pt idx="5">
                  <c:v>903698</c:v>
                </c:pt>
                <c:pt idx="6">
                  <c:v>1053895</c:v>
                </c:pt>
                <c:pt idx="7">
                  <c:v>1204093</c:v>
                </c:pt>
                <c:pt idx="8">
                  <c:v>1354290</c:v>
                </c:pt>
                <c:pt idx="9">
                  <c:v>1504489</c:v>
                </c:pt>
                <c:pt idx="10">
                  <c:v>1654661</c:v>
                </c:pt>
                <c:pt idx="11">
                  <c:v>1804810</c:v>
                </c:pt>
                <c:pt idx="12">
                  <c:v>1954959</c:v>
                </c:pt>
                <c:pt idx="13">
                  <c:v>2105107</c:v>
                </c:pt>
                <c:pt idx="14">
                  <c:v>2255257</c:v>
                </c:pt>
                <c:pt idx="15">
                  <c:v>2405405</c:v>
                </c:pt>
                <c:pt idx="16">
                  <c:v>2555554</c:v>
                </c:pt>
                <c:pt idx="17">
                  <c:v>2705703</c:v>
                </c:pt>
                <c:pt idx="18">
                  <c:v>2855851</c:v>
                </c:pt>
                <c:pt idx="19">
                  <c:v>3006001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B-4F28-B2A8-D7BF9A35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188624"/>
        <c:axId val="1946048480"/>
      </c:lineChart>
      <c:catAx>
        <c:axId val="1847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48480"/>
        <c:crosses val="autoZero"/>
        <c:auto val="1"/>
        <c:lblAlgn val="ctr"/>
        <c:lblOffset val="100"/>
        <c:noMultiLvlLbl val="0"/>
      </c:catAx>
      <c:valAx>
        <c:axId val="19460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AC655-980D-C01B-BEC6-386943C6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0CC2-A802-4356-B6DE-C458F18D05F2}">
  <dimension ref="A2:U6"/>
  <sheetViews>
    <sheetView tabSelected="1" workbookViewId="0">
      <selection activeCell="Q19" sqref="Q19"/>
    </sheetView>
  </sheetViews>
  <sheetFormatPr defaultRowHeight="14.4" x14ac:dyDescent="0.3"/>
  <sheetData>
    <row r="2" spans="1:21" x14ac:dyDescent="0.3">
      <c r="A2" t="s">
        <v>4</v>
      </c>
      <c r="B2">
        <v>50000</v>
      </c>
      <c r="C2">
        <v>100000</v>
      </c>
      <c r="D2">
        <v>150000</v>
      </c>
      <c r="E2">
        <v>200000</v>
      </c>
      <c r="F2">
        <v>250000</v>
      </c>
      <c r="G2">
        <v>300000</v>
      </c>
      <c r="H2">
        <v>350000</v>
      </c>
      <c r="I2">
        <v>400000</v>
      </c>
      <c r="J2">
        <v>450000</v>
      </c>
      <c r="K2">
        <v>500000</v>
      </c>
      <c r="L2">
        <v>550000</v>
      </c>
      <c r="M2">
        <v>600000</v>
      </c>
      <c r="N2">
        <v>650000</v>
      </c>
      <c r="O2">
        <v>700000</v>
      </c>
      <c r="P2">
        <v>750000</v>
      </c>
      <c r="Q2">
        <v>800000</v>
      </c>
      <c r="R2">
        <v>850000</v>
      </c>
      <c r="S2">
        <v>900000</v>
      </c>
      <c r="T2">
        <v>950000</v>
      </c>
      <c r="U2">
        <v>1000000</v>
      </c>
    </row>
    <row r="3" spans="1:21" x14ac:dyDescent="0.3">
      <c r="A3" t="s">
        <v>0</v>
      </c>
      <c r="B3">
        <v>2742096</v>
      </c>
      <c r="C3" s="1">
        <v>5728720</v>
      </c>
      <c r="D3">
        <v>8968416</v>
      </c>
      <c r="E3">
        <v>12270316</v>
      </c>
      <c r="F3">
        <v>15572216</v>
      </c>
      <c r="G3">
        <v>18949906</v>
      </c>
      <c r="H3">
        <v>22351906</v>
      </c>
      <c r="I3">
        <v>25753906</v>
      </c>
      <c r="J3">
        <v>29155906</v>
      </c>
      <c r="K3">
        <v>32557906</v>
      </c>
      <c r="L3">
        <v>36011384</v>
      </c>
      <c r="M3">
        <v>39513484</v>
      </c>
      <c r="N3">
        <v>43015584</v>
      </c>
      <c r="O3">
        <v>46517684</v>
      </c>
      <c r="P3">
        <v>50019784</v>
      </c>
      <c r="Q3">
        <v>53521884</v>
      </c>
      <c r="R3">
        <v>57023984</v>
      </c>
      <c r="S3">
        <v>60526084</v>
      </c>
      <c r="T3">
        <v>64028184</v>
      </c>
      <c r="U3">
        <v>67530288</v>
      </c>
    </row>
    <row r="4" spans="1:21" x14ac:dyDescent="0.3">
      <c r="A4" t="s">
        <v>1</v>
      </c>
      <c r="B4">
        <v>538826</v>
      </c>
      <c r="C4">
        <v>1079648</v>
      </c>
      <c r="D4">
        <v>1622902</v>
      </c>
      <c r="E4">
        <v>2166510</v>
      </c>
      <c r="F4">
        <v>2710130</v>
      </c>
      <c r="G4">
        <v>3253744</v>
      </c>
      <c r="H4">
        <v>3797350</v>
      </c>
      <c r="I4">
        <v>4340966</v>
      </c>
      <c r="J4">
        <v>4884572</v>
      </c>
      <c r="K4">
        <v>5428194</v>
      </c>
      <c r="L4">
        <v>5971970</v>
      </c>
      <c r="M4">
        <v>6515868</v>
      </c>
      <c r="N4">
        <v>7059770</v>
      </c>
      <c r="O4">
        <v>7603686</v>
      </c>
      <c r="P4">
        <v>8147590</v>
      </c>
      <c r="Q4">
        <v>8691498</v>
      </c>
      <c r="R4">
        <v>9235396</v>
      </c>
      <c r="S4">
        <v>9779306</v>
      </c>
      <c r="T4">
        <v>10323218</v>
      </c>
      <c r="U4">
        <v>10867134</v>
      </c>
    </row>
    <row r="5" spans="1:21" x14ac:dyDescent="0.3">
      <c r="A5" t="s">
        <v>2</v>
      </c>
      <c r="B5">
        <v>2558116</v>
      </c>
      <c r="C5">
        <v>5358044</v>
      </c>
      <c r="D5">
        <v>8421250</v>
      </c>
      <c r="E5">
        <v>11545616</v>
      </c>
      <c r="F5">
        <v>14669988</v>
      </c>
      <c r="G5">
        <v>17870200</v>
      </c>
      <c r="H5">
        <v>21094740</v>
      </c>
      <c r="I5">
        <v>24319306</v>
      </c>
      <c r="J5">
        <v>27543846</v>
      </c>
      <c r="K5">
        <v>30768436</v>
      </c>
      <c r="L5">
        <v>34043962</v>
      </c>
      <c r="M5">
        <v>37367640</v>
      </c>
      <c r="N5">
        <v>40691320</v>
      </c>
      <c r="O5">
        <v>44014986</v>
      </c>
      <c r="P5">
        <v>47338688</v>
      </c>
      <c r="Q5">
        <v>50662350</v>
      </c>
      <c r="R5">
        <v>53986028</v>
      </c>
      <c r="S5">
        <v>57309712</v>
      </c>
      <c r="T5">
        <v>60633376</v>
      </c>
      <c r="U5">
        <v>63957088</v>
      </c>
    </row>
    <row r="6" spans="1:21" x14ac:dyDescent="0.3">
      <c r="A6" t="s">
        <v>3</v>
      </c>
      <c r="B6">
        <v>151651</v>
      </c>
      <c r="C6">
        <v>302846</v>
      </c>
      <c r="D6">
        <v>453105</v>
      </c>
      <c r="E6">
        <v>603303</v>
      </c>
      <c r="F6">
        <v>753501</v>
      </c>
      <c r="G6">
        <v>903698</v>
      </c>
      <c r="H6">
        <v>1053895</v>
      </c>
      <c r="I6">
        <v>1204093</v>
      </c>
      <c r="J6">
        <v>1354290</v>
      </c>
      <c r="K6">
        <v>1504489</v>
      </c>
      <c r="L6">
        <v>1654661</v>
      </c>
      <c r="M6">
        <v>1804810</v>
      </c>
      <c r="N6">
        <v>1954959</v>
      </c>
      <c r="O6">
        <v>2105107</v>
      </c>
      <c r="P6">
        <v>2255257</v>
      </c>
      <c r="Q6">
        <v>2405405</v>
      </c>
      <c r="R6">
        <v>2555554</v>
      </c>
      <c r="S6">
        <v>2705703</v>
      </c>
      <c r="T6">
        <v>2855851</v>
      </c>
      <c r="U6">
        <v>3006001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Heather, Paul</dc:creator>
  <cp:lastModifiedBy>Heather, Paul</cp:lastModifiedBy>
  <dcterms:created xsi:type="dcterms:W3CDTF">2024-02-22T15:53:15Z</dcterms:created>
  <dcterms:modified xsi:type="dcterms:W3CDTF">2024-02-22T16:27:19Z</dcterms:modified>
</cp:coreProperties>
</file>