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aulh\iCloudDrive\Studium\0 Life Science MASTER\Programmierung von Algorithmen aus dem Bereich Life Science\PVA_Project\Data\"/>
    </mc:Choice>
  </mc:AlternateContent>
  <xr:revisionPtr revIDLastSave="0" documentId="13_ncr:1_{7EA58AAF-0325-489B-8879-B3F9BAED3A52}" xr6:coauthVersionLast="47" xr6:coauthVersionMax="47" xr10:uidLastSave="{00000000-0000-0000-0000-000000000000}"/>
  <bookViews>
    <workbookView xWindow="-108" yWindow="12852" windowWidth="23256" windowHeight="1245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<sst xmlns="http://schemas.openxmlformats.org/spreadsheetml/2006/main" count="4" uniqueCount="4">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</sst>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Tabelle1!$A$2:$A$78</c:f>
              <c:numCache>
                <c:formatCode>0.00E+00</c:formatCode>
                <c:ptCount val="77"/>
                <c:pt idx="0" formatCode="General">
                  <c:v>0</c:v>
                </c:pt>
                <c:pt idx="1">
                  <c:v>5.02E-5</c:v>
                </c:pt>
                <c:pt idx="2" formatCode="General">
                  <c:v>1.00475E-4</c:v>
                </c:pt>
                <c:pt idx="3" formatCode="General">
                  <c:v>1.5071299999999999E-4</c:v>
                </c:pt>
                <c:pt idx="4" formatCode="General">
                  <c:v>2.0095099999999999E-4</c:v>
                </c:pt>
                <c:pt idx="5" formatCode="General">
                  <c:v>4.5214000000000002E-4</c:v>
                </c:pt>
                <c:pt idx="6" formatCode="General">
                  <c:v>7.0332800000000003E-4</c:v>
                </c:pt>
                <c:pt idx="7" formatCode="General">
                  <c:v>9.54517E-4</c:v>
                </c:pt>
                <c:pt idx="8" formatCode="General">
                  <c:v>1.2057050000000001E-3</c:v>
                </c:pt>
                <c:pt idx="9" formatCode="General">
                  <c:v>2.4616490000000002E-3</c:v>
                </c:pt>
                <c:pt idx="10" formatCode="General">
                  <c:v>3.717592E-3</c:v>
                </c:pt>
                <c:pt idx="11" formatCode="General">
                  <c:v>4.9735350000000003E-3</c:v>
                </c:pt>
                <c:pt idx="12" formatCode="General">
                  <c:v>6.2294780000000001E-3</c:v>
                </c:pt>
                <c:pt idx="13" formatCode="General">
                  <c:v>1.2509194E-2</c:v>
                </c:pt>
                <c:pt idx="14" formatCode="General">
                  <c:v>1.8788910999999998E-2</c:v>
                </c:pt>
                <c:pt idx="15" formatCode="General">
                  <c:v>2.5068627E-2</c:v>
                </c:pt>
                <c:pt idx="16" formatCode="General">
                  <c:v>3.1348343000000001E-2</c:v>
                </c:pt>
                <c:pt idx="17" formatCode="General">
                  <c:v>6.2746922999999996E-2</c:v>
                </c:pt>
                <c:pt idx="18" formatCode="General">
                  <c:v>9.4145503000000005E-2</c:v>
                </c:pt>
                <c:pt idx="19" formatCode="General">
                  <c:v>0.125544084</c:v>
                </c:pt>
                <c:pt idx="20" formatCode="General">
                  <c:v>0.15694266400000001</c:v>
                </c:pt>
                <c:pt idx="21" formatCode="General">
                  <c:v>0.276045708</c:v>
                </c:pt>
                <c:pt idx="22" formatCode="General">
                  <c:v>0.39514875300000002</c:v>
                </c:pt>
                <c:pt idx="23" formatCode="General">
                  <c:v>0.51425179700000001</c:v>
                </c:pt>
                <c:pt idx="24" formatCode="General">
                  <c:v>0.63335484099999995</c:v>
                </c:pt>
                <c:pt idx="25" formatCode="General">
                  <c:v>0.79745841299999998</c:v>
                </c:pt>
                <c:pt idx="26" formatCode="General">
                  <c:v>0.96156198500000001</c:v>
                </c:pt>
                <c:pt idx="27" formatCode="General">
                  <c:v>1.125665557</c:v>
                </c:pt>
                <c:pt idx="28" formatCode="General">
                  <c:v>1.289769129</c:v>
                </c:pt>
                <c:pt idx="29" formatCode="General">
                  <c:v>1.523993046</c:v>
                </c:pt>
                <c:pt idx="30" formatCode="General">
                  <c:v>1.7582169620000001</c:v>
                </c:pt>
                <c:pt idx="31" formatCode="General">
                  <c:v>1.9924408790000001</c:v>
                </c:pt>
                <c:pt idx="32" formatCode="General">
                  <c:v>2.226664795</c:v>
                </c:pt>
                <c:pt idx="33" formatCode="General">
                  <c:v>2.5015442480000001</c:v>
                </c:pt>
                <c:pt idx="34" formatCode="General">
                  <c:v>2.7764237010000001</c:v>
                </c:pt>
                <c:pt idx="35" formatCode="General">
                  <c:v>3.0513031540000002</c:v>
                </c:pt>
                <c:pt idx="36" formatCode="General">
                  <c:v>3.3261826069999998</c:v>
                </c:pt>
                <c:pt idx="37" formatCode="General">
                  <c:v>3.5080143769999999</c:v>
                </c:pt>
                <c:pt idx="38" formatCode="General">
                  <c:v>3.6898461469999999</c:v>
                </c:pt>
                <c:pt idx="39" formatCode="General">
                  <c:v>3.8716779180000001</c:v>
                </c:pt>
                <c:pt idx="40" formatCode="General">
                  <c:v>4.0535096880000001</c:v>
                </c:pt>
                <c:pt idx="41" formatCode="General">
                  <c:v>4.2353414579999997</c:v>
                </c:pt>
                <c:pt idx="42" formatCode="General">
                  <c:v>4.4171732290000003</c:v>
                </c:pt>
                <c:pt idx="43" formatCode="General">
                  <c:v>4.5990049989999999</c:v>
                </c:pt>
                <c:pt idx="44" formatCode="General">
                  <c:v>4.7808367690000004</c:v>
                </c:pt>
                <c:pt idx="45" formatCode="General">
                  <c:v>4.9737069930000004</c:v>
                </c:pt>
                <c:pt idx="46" formatCode="General">
                  <c:v>5.1665772170000004</c:v>
                </c:pt>
                <c:pt idx="47" formatCode="General">
                  <c:v>5.3594474419999996</c:v>
                </c:pt>
                <c:pt idx="48" formatCode="General">
                  <c:v>5.5523176660000004</c:v>
                </c:pt>
                <c:pt idx="49" formatCode="General">
                  <c:v>5.8265612369999999</c:v>
                </c:pt>
                <c:pt idx="50" formatCode="General">
                  <c:v>6.1008048090000004</c:v>
                </c:pt>
                <c:pt idx="51" formatCode="General">
                  <c:v>6.375048381</c:v>
                </c:pt>
                <c:pt idx="52" formatCode="General">
                  <c:v>6.6492919529999996</c:v>
                </c:pt>
                <c:pt idx="53" formatCode="General">
                  <c:v>6.8774462190000003</c:v>
                </c:pt>
                <c:pt idx="54" formatCode="General">
                  <c:v>7.1056004850000001</c:v>
                </c:pt>
                <c:pt idx="55" formatCode="General">
                  <c:v>7.3337547509999998</c:v>
                </c:pt>
                <c:pt idx="56" formatCode="General">
                  <c:v>7.5619090169999996</c:v>
                </c:pt>
                <c:pt idx="57" formatCode="General">
                  <c:v>7.7900632820000002</c:v>
                </c:pt>
                <c:pt idx="58" formatCode="General">
                  <c:v>8.0182175480000009</c:v>
                </c:pt>
                <c:pt idx="59" formatCode="General">
                  <c:v>8.2463718139999997</c:v>
                </c:pt>
                <c:pt idx="60" formatCode="General">
                  <c:v>8.4745260800000004</c:v>
                </c:pt>
                <c:pt idx="61" formatCode="General">
                  <c:v>8.6643106499999991</c:v>
                </c:pt>
                <c:pt idx="62" formatCode="General">
                  <c:v>8.8540952199999996</c:v>
                </c:pt>
                <c:pt idx="63" formatCode="General">
                  <c:v>9.043879789</c:v>
                </c:pt>
                <c:pt idx="64" formatCode="General">
                  <c:v>9.2336643590000005</c:v>
                </c:pt>
                <c:pt idx="65" formatCode="General">
                  <c:v>9.5047176909999997</c:v>
                </c:pt>
                <c:pt idx="66" formatCode="General">
                  <c:v>9.7757710220000007</c:v>
                </c:pt>
                <c:pt idx="67" formatCode="General">
                  <c:v>10.04682435</c:v>
                </c:pt>
                <c:pt idx="68" formatCode="General">
                  <c:v>10.31787769</c:v>
                </c:pt>
                <c:pt idx="69" formatCode="General">
                  <c:v>10.609592259999999</c:v>
                </c:pt>
                <c:pt idx="70" formatCode="General">
                  <c:v>10.901306829999999</c:v>
                </c:pt>
                <c:pt idx="71" formatCode="General">
                  <c:v>11.19302141</c:v>
                </c:pt>
                <c:pt idx="72" formatCode="General">
                  <c:v>11.48473598</c:v>
                </c:pt>
                <c:pt idx="73" formatCode="General">
                  <c:v>11.61355198</c:v>
                </c:pt>
                <c:pt idx="74" formatCode="General">
                  <c:v>11.74236799</c:v>
                </c:pt>
                <c:pt idx="75" formatCode="General">
                  <c:v>11.87118399</c:v>
                </c:pt>
                <c:pt idx="76" formatCode="General">
                  <c:v>12</c:v>
                </c:pt>
              </c:numCache>
            </c:numRef>
          </c:xVal>
          <c:yVal>
            <c:numRef>
              <c:f>Tabelle1!$B$2:$B$78</c:f>
              <c:numCache>
                <c:formatCode>0.00E+00</c:formatCode>
                <c:ptCount val="77"/>
                <c:pt idx="0" formatCode="General">
                  <c:v>0</c:v>
                </c:pt>
                <c:pt idx="1">
                  <c:v>5.02E-5</c:v>
                </c:pt>
                <c:pt idx="2" formatCode="General">
                  <c:v>1.00475E-4</c:v>
                </c:pt>
                <c:pt idx="3" formatCode="General">
                  <c:v>1.5071299999999999E-4</c:v>
                </c:pt>
                <c:pt idx="4" formatCode="General">
                  <c:v>2.0095099999999999E-4</c:v>
                </c:pt>
                <c:pt idx="5" formatCode="General">
                  <c:v>4.5214000000000002E-4</c:v>
                </c:pt>
                <c:pt idx="6" formatCode="General">
                  <c:v>7.0332800000000003E-4</c:v>
                </c:pt>
                <c:pt idx="7" formatCode="General">
                  <c:v>9.54517E-4</c:v>
                </c:pt>
                <c:pt idx="8" formatCode="General">
                  <c:v>1.2057050000000001E-3</c:v>
                </c:pt>
                <c:pt idx="9" formatCode="General">
                  <c:v>2.4616450000000002E-3</c:v>
                </c:pt>
                <c:pt idx="10" formatCode="General">
                  <c:v>3.7175789999999999E-3</c:v>
                </c:pt>
                <c:pt idx="11" formatCode="General">
                  <c:v>4.9735040000000001E-3</c:v>
                </c:pt>
                <c:pt idx="12" formatCode="General">
                  <c:v>6.2294179999999996E-3</c:v>
                </c:pt>
                <c:pt idx="13" formatCode="General">
                  <c:v>1.2508702E-2</c:v>
                </c:pt>
                <c:pt idx="14" formatCode="General">
                  <c:v>1.8787241E-2</c:v>
                </c:pt>
                <c:pt idx="15" formatCode="General">
                  <c:v>2.5064663000000001E-2</c:v>
                </c:pt>
                <c:pt idx="16" formatCode="General">
                  <c:v>3.1340592E-2</c:v>
                </c:pt>
                <c:pt idx="17" formatCode="General">
                  <c:v>6.2684856999999997E-2</c:v>
                </c:pt>
                <c:pt idx="18" formatCode="General">
                  <c:v>9.3936055000000004E-2</c:v>
                </c:pt>
                <c:pt idx="19" formatCode="General">
                  <c:v>0.12504827700000001</c:v>
                </c:pt>
                <c:pt idx="20" formatCode="General">
                  <c:v>0.155976425</c:v>
                </c:pt>
                <c:pt idx="21" formatCode="General">
                  <c:v>0.27087692899999999</c:v>
                </c:pt>
                <c:pt idx="22" formatCode="General">
                  <c:v>0.38028470199999997</c:v>
                </c:pt>
                <c:pt idx="23" formatCode="General">
                  <c:v>0.48236790899999998</c:v>
                </c:pt>
                <c:pt idx="24" formatCode="General">
                  <c:v>0.57578699600000005</c:v>
                </c:pt>
                <c:pt idx="25" formatCode="General">
                  <c:v>0.68879401399999995</c:v>
                </c:pt>
                <c:pt idx="26" formatCode="General">
                  <c:v>0.78290533799999995</c:v>
                </c:pt>
                <c:pt idx="27" formatCode="General">
                  <c:v>0.85833231300000001</c:v>
                </c:pt>
                <c:pt idx="28" formatCode="General">
                  <c:v>0.91618358200000005</c:v>
                </c:pt>
                <c:pt idx="29" formatCode="General">
                  <c:v>0.97128557800000004</c:v>
                </c:pt>
                <c:pt idx="30" formatCode="General">
                  <c:v>0.99710143900000003</c:v>
                </c:pt>
                <c:pt idx="31" formatCode="General">
                  <c:v>0.995555521</c:v>
                </c:pt>
                <c:pt idx="32" formatCode="General">
                  <c:v>0.96661621399999997</c:v>
                </c:pt>
                <c:pt idx="33" formatCode="General">
                  <c:v>0.89537385400000002</c:v>
                </c:pt>
                <c:pt idx="34" formatCode="General">
                  <c:v>0.77642499499999995</c:v>
                </c:pt>
                <c:pt idx="35" formatCode="General">
                  <c:v>0.605168131</c:v>
                </c:pt>
                <c:pt idx="36" formatCode="General">
                  <c:v>0.38380116800000003</c:v>
                </c:pt>
                <c:pt idx="37" formatCode="General">
                  <c:v>0.214628244</c:v>
                </c:pt>
                <c:pt idx="38" formatCode="General">
                  <c:v>3.5532978E-2</c:v>
                </c:pt>
                <c:pt idx="39" formatCode="General">
                  <c:v>-0.14511785399999999</c:v>
                </c:pt>
                <c:pt idx="40" formatCode="General">
                  <c:v>-0.319056018</c:v>
                </c:pt>
                <c:pt idx="41" formatCode="General">
                  <c:v>-0.47851780700000002</c:v>
                </c:pt>
                <c:pt idx="42" formatCode="General">
                  <c:v>-0.61803597899999996</c:v>
                </c:pt>
                <c:pt idx="43" formatCode="General">
                  <c:v>-0.73469698999999999</c:v>
                </c:pt>
                <c:pt idx="44" formatCode="General">
                  <c:v>-0.82803541800000002</c:v>
                </c:pt>
                <c:pt idx="45" formatCode="General">
                  <c:v>-0.90300890199999995</c:v>
                </c:pt>
                <c:pt idx="46" formatCode="General">
                  <c:v>-0.95524462099999996</c:v>
                </c:pt>
                <c:pt idx="47" formatCode="General">
                  <c:v>-0.98677674000000004</c:v>
                </c:pt>
                <c:pt idx="48" formatCode="General">
                  <c:v>-0.99924058000000004</c:v>
                </c:pt>
                <c:pt idx="49" formatCode="General">
                  <c:v>-0.98574312399999997</c:v>
                </c:pt>
                <c:pt idx="50" formatCode="General">
                  <c:v>-0.93307124399999997</c:v>
                </c:pt>
                <c:pt idx="51" formatCode="General">
                  <c:v>-0.83666873900000005</c:v>
                </c:pt>
                <c:pt idx="52" formatCode="General">
                  <c:v>-0.69106721299999996</c:v>
                </c:pt>
                <c:pt idx="53" formatCode="General">
                  <c:v>-0.529411399</c:v>
                </c:pt>
                <c:pt idx="54" formatCode="General">
                  <c:v>-0.335080667</c:v>
                </c:pt>
                <c:pt idx="55" formatCode="General">
                  <c:v>-0.11746174700000001</c:v>
                </c:pt>
                <c:pt idx="56" formatCode="General">
                  <c:v>0.109603322</c:v>
                </c:pt>
                <c:pt idx="57" formatCode="General">
                  <c:v>0.32870316100000002</c:v>
                </c:pt>
                <c:pt idx="58" formatCode="General">
                  <c:v>0.52442962999999998</c:v>
                </c:pt>
                <c:pt idx="59" formatCode="General">
                  <c:v>0.68713330500000003</c:v>
                </c:pt>
                <c:pt idx="60" formatCode="General">
                  <c:v>0.81320375199999995</c:v>
                </c:pt>
                <c:pt idx="61" formatCode="General">
                  <c:v>0.89115096900000002</c:v>
                </c:pt>
                <c:pt idx="62" formatCode="General">
                  <c:v>0.94667272599999996</c:v>
                </c:pt>
                <c:pt idx="63" formatCode="General">
                  <c:v>0.98174693099999999</c:v>
                </c:pt>
                <c:pt idx="64" formatCode="General">
                  <c:v>0.99807984699999996</c:v>
                </c:pt>
                <c:pt idx="65" formatCode="General">
                  <c:v>0.99085155499999999</c:v>
                </c:pt>
                <c:pt idx="66" formatCode="General">
                  <c:v>0.94594343999999997</c:v>
                </c:pt>
                <c:pt idx="67" formatCode="General">
                  <c:v>0.85938641299999996</c:v>
                </c:pt>
                <c:pt idx="68" formatCode="General">
                  <c:v>0.72572999500000002</c:v>
                </c:pt>
                <c:pt idx="69" formatCode="General">
                  <c:v>0.52278994899999998</c:v>
                </c:pt>
                <c:pt idx="70" formatCode="General">
                  <c:v>0.269479582</c:v>
                </c:pt>
                <c:pt idx="71" formatCode="General">
                  <c:v>-1.1801295E-2</c:v>
                </c:pt>
                <c:pt idx="72" formatCode="General">
                  <c:v>-0.293633376</c:v>
                </c:pt>
                <c:pt idx="73" formatCode="General">
                  <c:v>-0.40978752800000001</c:v>
                </c:pt>
                <c:pt idx="74" formatCode="General">
                  <c:v>-0.51692557500000003</c:v>
                </c:pt>
                <c:pt idx="75" formatCode="General">
                  <c:v>-0.61352393299999997</c:v>
                </c:pt>
                <c:pt idx="76" formatCode="General">
                  <c:v>-0.69874166199999999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C-46E5-A53F-1F7D9DF70D2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Tabelle1!$A$2:$A$78</c:f>
              <c:numCache>
                <c:formatCode>0.00E+00</c:formatCode>
                <c:ptCount val="77"/>
                <c:pt idx="0" formatCode="General">
                  <c:v>0</c:v>
                </c:pt>
                <c:pt idx="1">
                  <c:v>5.02E-5</c:v>
                </c:pt>
                <c:pt idx="2" formatCode="General">
                  <c:v>1.00475E-4</c:v>
                </c:pt>
                <c:pt idx="3" formatCode="General">
                  <c:v>1.5071299999999999E-4</c:v>
                </c:pt>
                <c:pt idx="4" formatCode="General">
                  <c:v>2.0095099999999999E-4</c:v>
                </c:pt>
                <c:pt idx="5" formatCode="General">
                  <c:v>4.5214000000000002E-4</c:v>
                </c:pt>
                <c:pt idx="6" formatCode="General">
                  <c:v>7.0332800000000003E-4</c:v>
                </c:pt>
                <c:pt idx="7" formatCode="General">
                  <c:v>9.54517E-4</c:v>
                </c:pt>
                <c:pt idx="8" formatCode="General">
                  <c:v>1.2057050000000001E-3</c:v>
                </c:pt>
                <c:pt idx="9" formatCode="General">
                  <c:v>2.4616490000000002E-3</c:v>
                </c:pt>
                <c:pt idx="10" formatCode="General">
                  <c:v>3.717592E-3</c:v>
                </c:pt>
                <c:pt idx="11" formatCode="General">
                  <c:v>4.9735350000000003E-3</c:v>
                </c:pt>
                <c:pt idx="12" formatCode="General">
                  <c:v>6.2294780000000001E-3</c:v>
                </c:pt>
                <c:pt idx="13" formatCode="General">
                  <c:v>1.2509194E-2</c:v>
                </c:pt>
                <c:pt idx="14" formatCode="General">
                  <c:v>1.8788910999999998E-2</c:v>
                </c:pt>
                <c:pt idx="15" formatCode="General">
                  <c:v>2.5068627E-2</c:v>
                </c:pt>
                <c:pt idx="16" formatCode="General">
                  <c:v>3.1348343000000001E-2</c:v>
                </c:pt>
                <c:pt idx="17" formatCode="General">
                  <c:v>6.2746922999999996E-2</c:v>
                </c:pt>
                <c:pt idx="18" formatCode="General">
                  <c:v>9.4145503000000005E-2</c:v>
                </c:pt>
                <c:pt idx="19" formatCode="General">
                  <c:v>0.125544084</c:v>
                </c:pt>
                <c:pt idx="20" formatCode="General">
                  <c:v>0.15694266400000001</c:v>
                </c:pt>
                <c:pt idx="21" formatCode="General">
                  <c:v>0.276045708</c:v>
                </c:pt>
                <c:pt idx="22" formatCode="General">
                  <c:v>0.39514875300000002</c:v>
                </c:pt>
                <c:pt idx="23" formatCode="General">
                  <c:v>0.51425179700000001</c:v>
                </c:pt>
                <c:pt idx="24" formatCode="General">
                  <c:v>0.63335484099999995</c:v>
                </c:pt>
                <c:pt idx="25" formatCode="General">
                  <c:v>0.79745841299999998</c:v>
                </c:pt>
                <c:pt idx="26" formatCode="General">
                  <c:v>0.96156198500000001</c:v>
                </c:pt>
                <c:pt idx="27" formatCode="General">
                  <c:v>1.125665557</c:v>
                </c:pt>
                <c:pt idx="28" formatCode="General">
                  <c:v>1.289769129</c:v>
                </c:pt>
                <c:pt idx="29" formatCode="General">
                  <c:v>1.523993046</c:v>
                </c:pt>
                <c:pt idx="30" formatCode="General">
                  <c:v>1.7582169620000001</c:v>
                </c:pt>
                <c:pt idx="31" formatCode="General">
                  <c:v>1.9924408790000001</c:v>
                </c:pt>
                <c:pt idx="32" formatCode="General">
                  <c:v>2.226664795</c:v>
                </c:pt>
                <c:pt idx="33" formatCode="General">
                  <c:v>2.5015442480000001</c:v>
                </c:pt>
                <c:pt idx="34" formatCode="General">
                  <c:v>2.7764237010000001</c:v>
                </c:pt>
                <c:pt idx="35" formatCode="General">
                  <c:v>3.0513031540000002</c:v>
                </c:pt>
                <c:pt idx="36" formatCode="General">
                  <c:v>3.3261826069999998</c:v>
                </c:pt>
                <c:pt idx="37" formatCode="General">
                  <c:v>3.5080143769999999</c:v>
                </c:pt>
                <c:pt idx="38" formatCode="General">
                  <c:v>3.6898461469999999</c:v>
                </c:pt>
                <c:pt idx="39" formatCode="General">
                  <c:v>3.8716779180000001</c:v>
                </c:pt>
                <c:pt idx="40" formatCode="General">
                  <c:v>4.0535096880000001</c:v>
                </c:pt>
                <c:pt idx="41" formatCode="General">
                  <c:v>4.2353414579999997</c:v>
                </c:pt>
                <c:pt idx="42" formatCode="General">
                  <c:v>4.4171732290000003</c:v>
                </c:pt>
                <c:pt idx="43" formatCode="General">
                  <c:v>4.5990049989999999</c:v>
                </c:pt>
                <c:pt idx="44" formatCode="General">
                  <c:v>4.7808367690000004</c:v>
                </c:pt>
                <c:pt idx="45" formatCode="General">
                  <c:v>4.9737069930000004</c:v>
                </c:pt>
                <c:pt idx="46" formatCode="General">
                  <c:v>5.1665772170000004</c:v>
                </c:pt>
                <c:pt idx="47" formatCode="General">
                  <c:v>5.3594474419999996</c:v>
                </c:pt>
                <c:pt idx="48" formatCode="General">
                  <c:v>5.5523176660000004</c:v>
                </c:pt>
                <c:pt idx="49" formatCode="General">
                  <c:v>5.8265612369999999</c:v>
                </c:pt>
                <c:pt idx="50" formatCode="General">
                  <c:v>6.1008048090000004</c:v>
                </c:pt>
                <c:pt idx="51" formatCode="General">
                  <c:v>6.375048381</c:v>
                </c:pt>
                <c:pt idx="52" formatCode="General">
                  <c:v>6.6492919529999996</c:v>
                </c:pt>
                <c:pt idx="53" formatCode="General">
                  <c:v>6.8774462190000003</c:v>
                </c:pt>
                <c:pt idx="54" formatCode="General">
                  <c:v>7.1056004850000001</c:v>
                </c:pt>
                <c:pt idx="55" formatCode="General">
                  <c:v>7.3337547509999998</c:v>
                </c:pt>
                <c:pt idx="56" formatCode="General">
                  <c:v>7.5619090169999996</c:v>
                </c:pt>
                <c:pt idx="57" formatCode="General">
                  <c:v>7.7900632820000002</c:v>
                </c:pt>
                <c:pt idx="58" formatCode="General">
                  <c:v>8.0182175480000009</c:v>
                </c:pt>
                <c:pt idx="59" formatCode="General">
                  <c:v>8.2463718139999997</c:v>
                </c:pt>
                <c:pt idx="60" formatCode="General">
                  <c:v>8.4745260800000004</c:v>
                </c:pt>
                <c:pt idx="61" formatCode="General">
                  <c:v>8.6643106499999991</c:v>
                </c:pt>
                <c:pt idx="62" formatCode="General">
                  <c:v>8.8540952199999996</c:v>
                </c:pt>
                <c:pt idx="63" formatCode="General">
                  <c:v>9.043879789</c:v>
                </c:pt>
                <c:pt idx="64" formatCode="General">
                  <c:v>9.2336643590000005</c:v>
                </c:pt>
                <c:pt idx="65" formatCode="General">
                  <c:v>9.5047176909999997</c:v>
                </c:pt>
                <c:pt idx="66" formatCode="General">
                  <c:v>9.7757710220000007</c:v>
                </c:pt>
                <c:pt idx="67" formatCode="General">
                  <c:v>10.04682435</c:v>
                </c:pt>
                <c:pt idx="68" formatCode="General">
                  <c:v>10.31787769</c:v>
                </c:pt>
                <c:pt idx="69" formatCode="General">
                  <c:v>10.609592259999999</c:v>
                </c:pt>
                <c:pt idx="70" formatCode="General">
                  <c:v>10.901306829999999</c:v>
                </c:pt>
                <c:pt idx="71" formatCode="General">
                  <c:v>11.19302141</c:v>
                </c:pt>
                <c:pt idx="72" formatCode="General">
                  <c:v>11.48473598</c:v>
                </c:pt>
                <c:pt idx="73" formatCode="General">
                  <c:v>11.61355198</c:v>
                </c:pt>
                <c:pt idx="74" formatCode="General">
                  <c:v>11.74236799</c:v>
                </c:pt>
                <c:pt idx="75" formatCode="General">
                  <c:v>11.87118399</c:v>
                </c:pt>
                <c:pt idx="76" formatCode="General">
                  <c:v>12</c:v>
                </c:pt>
              </c:numCache>
            </c:numRef>
          </c:xVal>
          <c:yVal>
            <c:numRef>
              <c:f>Tabelle1!$C$2:$C$78</c:f>
              <c:numCache>
                <c:formatCode>General</c:formatCode>
                <c:ptCount val="77"/>
                <c:pt idx="0">
                  <c:v>1</c:v>
                </c:pt>
                <c:pt idx="1">
                  <c:v>0.99999999900000003</c:v>
                </c:pt>
                <c:pt idx="2">
                  <c:v>0.99999999500000003</c:v>
                </c:pt>
                <c:pt idx="3">
                  <c:v>0.99999998899999998</c:v>
                </c:pt>
                <c:pt idx="4">
                  <c:v>0.99999998000000001</c:v>
                </c:pt>
                <c:pt idx="5">
                  <c:v>0.999999898</c:v>
                </c:pt>
                <c:pt idx="6">
                  <c:v>0.99999975299999999</c:v>
                </c:pt>
                <c:pt idx="7">
                  <c:v>0.99999954400000002</c:v>
                </c:pt>
                <c:pt idx="8">
                  <c:v>0.99999927300000002</c:v>
                </c:pt>
                <c:pt idx="9">
                  <c:v>0.99999696999999999</c:v>
                </c:pt>
                <c:pt idx="10">
                  <c:v>0.99999309000000003</c:v>
                </c:pt>
                <c:pt idx="11">
                  <c:v>0.99998763199999996</c:v>
                </c:pt>
                <c:pt idx="12">
                  <c:v>0.99998059699999997</c:v>
                </c:pt>
                <c:pt idx="13">
                  <c:v>0.99992176300000002</c:v>
                </c:pt>
                <c:pt idx="14">
                  <c:v>0.99982350399999997</c:v>
                </c:pt>
                <c:pt idx="15">
                  <c:v>0.99968583200000005</c:v>
                </c:pt>
                <c:pt idx="16">
                  <c:v>0.99950876300000002</c:v>
                </c:pt>
                <c:pt idx="17">
                  <c:v>0.99803336799999998</c:v>
                </c:pt>
                <c:pt idx="18">
                  <c:v>0.99557823599999995</c:v>
                </c:pt>
                <c:pt idx="19">
                  <c:v>0.99215066399999996</c:v>
                </c:pt>
                <c:pt idx="20">
                  <c:v>0.98776077699999998</c:v>
                </c:pt>
                <c:pt idx="21">
                  <c:v>0.96260775099999996</c:v>
                </c:pt>
                <c:pt idx="22">
                  <c:v>0.92487782500000004</c:v>
                </c:pt>
                <c:pt idx="23">
                  <c:v>0.87597979100000001</c:v>
                </c:pt>
                <c:pt idx="24">
                  <c:v>0.81758916800000003</c:v>
                </c:pt>
                <c:pt idx="25">
                  <c:v>0.72494931699999998</c:v>
                </c:pt>
                <c:pt idx="26">
                  <c:v>0.62216227000000002</c:v>
                </c:pt>
                <c:pt idx="27">
                  <c:v>0.51294765899999994</c:v>
                </c:pt>
                <c:pt idx="28">
                  <c:v>0.40024140000000002</c:v>
                </c:pt>
                <c:pt idx="29">
                  <c:v>0.23708984999999999</c:v>
                </c:pt>
                <c:pt idx="30">
                  <c:v>7.3072193999999993E-2</c:v>
                </c:pt>
                <c:pt idx="31">
                  <c:v>-9.0906316000000001E-2</c:v>
                </c:pt>
                <c:pt idx="32">
                  <c:v>-0.25464929200000003</c:v>
                </c:pt>
                <c:pt idx="33">
                  <c:v>-0.445806072</c:v>
                </c:pt>
                <c:pt idx="34">
                  <c:v>-0.63004288100000005</c:v>
                </c:pt>
                <c:pt idx="35">
                  <c:v>-0.79526807200000005</c:v>
                </c:pt>
                <c:pt idx="36">
                  <c:v>-0.92310409000000004</c:v>
                </c:pt>
                <c:pt idx="37">
                  <c:v>-0.97637738299999999</c:v>
                </c:pt>
                <c:pt idx="38">
                  <c:v>-0.99917191599999999</c:v>
                </c:pt>
                <c:pt idx="39">
                  <c:v>-0.98940219500000004</c:v>
                </c:pt>
                <c:pt idx="40">
                  <c:v>-0.94783313000000002</c:v>
                </c:pt>
                <c:pt idx="41">
                  <c:v>-0.87820055200000002</c:v>
                </c:pt>
                <c:pt idx="42">
                  <c:v>-0.78638500099999997</c:v>
                </c:pt>
                <c:pt idx="43">
                  <c:v>-0.67841490599999998</c:v>
                </c:pt>
                <c:pt idx="44">
                  <c:v>-0.56019690099999997</c:v>
                </c:pt>
                <c:pt idx="45">
                  <c:v>-0.429008263</c:v>
                </c:pt>
                <c:pt idx="46">
                  <c:v>-0.29491794399999999</c:v>
                </c:pt>
                <c:pt idx="47">
                  <c:v>-0.15995345799999999</c:v>
                </c:pt>
                <c:pt idx="48">
                  <c:v>-2.4988768000000001E-2</c:v>
                </c:pt>
                <c:pt idx="49">
                  <c:v>0.16669973099999999</c:v>
                </c:pt>
                <c:pt idx="50">
                  <c:v>0.358438425</c:v>
                </c:pt>
                <c:pt idx="51">
                  <c:v>0.54670270300000001</c:v>
                </c:pt>
                <c:pt idx="52">
                  <c:v>0.72230906399999995</c:v>
                </c:pt>
                <c:pt idx="53">
                  <c:v>0.84824394199999997</c:v>
                </c:pt>
                <c:pt idx="54">
                  <c:v>0.94214384399999995</c:v>
                </c:pt>
                <c:pt idx="55">
                  <c:v>0.99288017100000003</c:v>
                </c:pt>
                <c:pt idx="56">
                  <c:v>0.99387560200000002</c:v>
                </c:pt>
                <c:pt idx="57">
                  <c:v>0.94425767299999996</c:v>
                </c:pt>
                <c:pt idx="58">
                  <c:v>0.85171361099999998</c:v>
                </c:pt>
                <c:pt idx="59">
                  <c:v>0.72688456000000001</c:v>
                </c:pt>
                <c:pt idx="60">
                  <c:v>0.58169895900000002</c:v>
                </c:pt>
                <c:pt idx="61">
                  <c:v>0.453359075</c:v>
                </c:pt>
                <c:pt idx="62">
                  <c:v>0.32170482700000003</c:v>
                </c:pt>
                <c:pt idx="63">
                  <c:v>0.18893043800000001</c:v>
                </c:pt>
                <c:pt idx="64">
                  <c:v>5.6066918E-2</c:v>
                </c:pt>
                <c:pt idx="65">
                  <c:v>-0.133458362</c:v>
                </c:pt>
                <c:pt idx="66">
                  <c:v>-0.32321163800000002</c:v>
                </c:pt>
                <c:pt idx="67">
                  <c:v>-0.51047890500000004</c:v>
                </c:pt>
                <c:pt idx="68">
                  <c:v>-0.68758889999999995</c:v>
                </c:pt>
                <c:pt idx="69">
                  <c:v>-0.85237148200000001</c:v>
                </c:pt>
                <c:pt idx="70">
                  <c:v>-0.96314661000000001</c:v>
                </c:pt>
                <c:pt idx="71">
                  <c:v>-0.99899156200000006</c:v>
                </c:pt>
                <c:pt idx="72">
                  <c:v>-0.95399672199999996</c:v>
                </c:pt>
                <c:pt idx="73">
                  <c:v>-0.91015838400000004</c:v>
                </c:pt>
                <c:pt idx="74">
                  <c:v>-0.85389497599999997</c:v>
                </c:pt>
                <c:pt idx="75">
                  <c:v>-0.78735352800000002</c:v>
                </c:pt>
                <c:pt idx="76">
                  <c:v>-0.71276103700000004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C-46E5-A53F-1F7D9DF70D23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Tabelle1!$A$2:$A$78</c:f>
              <c:numCache>
                <c:formatCode>0.00E+00</c:formatCode>
                <c:ptCount val="77"/>
                <c:pt idx="0" formatCode="General">
                  <c:v>0</c:v>
                </c:pt>
                <c:pt idx="1">
                  <c:v>5.02E-5</c:v>
                </c:pt>
                <c:pt idx="2" formatCode="General">
                  <c:v>1.00475E-4</c:v>
                </c:pt>
                <c:pt idx="3" formatCode="General">
                  <c:v>1.5071299999999999E-4</c:v>
                </c:pt>
                <c:pt idx="4" formatCode="General">
                  <c:v>2.0095099999999999E-4</c:v>
                </c:pt>
                <c:pt idx="5" formatCode="General">
                  <c:v>4.5214000000000002E-4</c:v>
                </c:pt>
                <c:pt idx="6" formatCode="General">
                  <c:v>7.0332800000000003E-4</c:v>
                </c:pt>
                <c:pt idx="7" formatCode="General">
                  <c:v>9.54517E-4</c:v>
                </c:pt>
                <c:pt idx="8" formatCode="General">
                  <c:v>1.2057050000000001E-3</c:v>
                </c:pt>
                <c:pt idx="9" formatCode="General">
                  <c:v>2.4616490000000002E-3</c:v>
                </c:pt>
                <c:pt idx="10" formatCode="General">
                  <c:v>3.717592E-3</c:v>
                </c:pt>
                <c:pt idx="11" formatCode="General">
                  <c:v>4.9735350000000003E-3</c:v>
                </c:pt>
                <c:pt idx="12" formatCode="General">
                  <c:v>6.2294780000000001E-3</c:v>
                </c:pt>
                <c:pt idx="13" formatCode="General">
                  <c:v>1.2509194E-2</c:v>
                </c:pt>
                <c:pt idx="14" formatCode="General">
                  <c:v>1.8788910999999998E-2</c:v>
                </c:pt>
                <c:pt idx="15" formatCode="General">
                  <c:v>2.5068627E-2</c:v>
                </c:pt>
                <c:pt idx="16" formatCode="General">
                  <c:v>3.1348343000000001E-2</c:v>
                </c:pt>
                <c:pt idx="17" formatCode="General">
                  <c:v>6.2746922999999996E-2</c:v>
                </c:pt>
                <c:pt idx="18" formatCode="General">
                  <c:v>9.4145503000000005E-2</c:v>
                </c:pt>
                <c:pt idx="19" formatCode="General">
                  <c:v>0.125544084</c:v>
                </c:pt>
                <c:pt idx="20" formatCode="General">
                  <c:v>0.15694266400000001</c:v>
                </c:pt>
                <c:pt idx="21" formatCode="General">
                  <c:v>0.276045708</c:v>
                </c:pt>
                <c:pt idx="22" formatCode="General">
                  <c:v>0.39514875300000002</c:v>
                </c:pt>
                <c:pt idx="23" formatCode="General">
                  <c:v>0.51425179700000001</c:v>
                </c:pt>
                <c:pt idx="24" formatCode="General">
                  <c:v>0.63335484099999995</c:v>
                </c:pt>
                <c:pt idx="25" formatCode="General">
                  <c:v>0.79745841299999998</c:v>
                </c:pt>
                <c:pt idx="26" formatCode="General">
                  <c:v>0.96156198500000001</c:v>
                </c:pt>
                <c:pt idx="27" formatCode="General">
                  <c:v>1.125665557</c:v>
                </c:pt>
                <c:pt idx="28" formatCode="General">
                  <c:v>1.289769129</c:v>
                </c:pt>
                <c:pt idx="29" formatCode="General">
                  <c:v>1.523993046</c:v>
                </c:pt>
                <c:pt idx="30" formatCode="General">
                  <c:v>1.7582169620000001</c:v>
                </c:pt>
                <c:pt idx="31" formatCode="General">
                  <c:v>1.9924408790000001</c:v>
                </c:pt>
                <c:pt idx="32" formatCode="General">
                  <c:v>2.226664795</c:v>
                </c:pt>
                <c:pt idx="33" formatCode="General">
                  <c:v>2.5015442480000001</c:v>
                </c:pt>
                <c:pt idx="34" formatCode="General">
                  <c:v>2.7764237010000001</c:v>
                </c:pt>
                <c:pt idx="35" formatCode="General">
                  <c:v>3.0513031540000002</c:v>
                </c:pt>
                <c:pt idx="36" formatCode="General">
                  <c:v>3.3261826069999998</c:v>
                </c:pt>
                <c:pt idx="37" formatCode="General">
                  <c:v>3.5080143769999999</c:v>
                </c:pt>
                <c:pt idx="38" formatCode="General">
                  <c:v>3.6898461469999999</c:v>
                </c:pt>
                <c:pt idx="39" formatCode="General">
                  <c:v>3.8716779180000001</c:v>
                </c:pt>
                <c:pt idx="40" formatCode="General">
                  <c:v>4.0535096880000001</c:v>
                </c:pt>
                <c:pt idx="41" formatCode="General">
                  <c:v>4.2353414579999997</c:v>
                </c:pt>
                <c:pt idx="42" formatCode="General">
                  <c:v>4.4171732290000003</c:v>
                </c:pt>
                <c:pt idx="43" formatCode="General">
                  <c:v>4.5990049989999999</c:v>
                </c:pt>
                <c:pt idx="44" formatCode="General">
                  <c:v>4.7808367690000004</c:v>
                </c:pt>
                <c:pt idx="45" formatCode="General">
                  <c:v>4.9737069930000004</c:v>
                </c:pt>
                <c:pt idx="46" formatCode="General">
                  <c:v>5.1665772170000004</c:v>
                </c:pt>
                <c:pt idx="47" formatCode="General">
                  <c:v>5.3594474419999996</c:v>
                </c:pt>
                <c:pt idx="48" formatCode="General">
                  <c:v>5.5523176660000004</c:v>
                </c:pt>
                <c:pt idx="49" formatCode="General">
                  <c:v>5.8265612369999999</c:v>
                </c:pt>
                <c:pt idx="50" formatCode="General">
                  <c:v>6.1008048090000004</c:v>
                </c:pt>
                <c:pt idx="51" formatCode="General">
                  <c:v>6.375048381</c:v>
                </c:pt>
                <c:pt idx="52" formatCode="General">
                  <c:v>6.6492919529999996</c:v>
                </c:pt>
                <c:pt idx="53" formatCode="General">
                  <c:v>6.8774462190000003</c:v>
                </c:pt>
                <c:pt idx="54" formatCode="General">
                  <c:v>7.1056004850000001</c:v>
                </c:pt>
                <c:pt idx="55" formatCode="General">
                  <c:v>7.3337547509999998</c:v>
                </c:pt>
                <c:pt idx="56" formatCode="General">
                  <c:v>7.5619090169999996</c:v>
                </c:pt>
                <c:pt idx="57" formatCode="General">
                  <c:v>7.7900632820000002</c:v>
                </c:pt>
                <c:pt idx="58" formatCode="General">
                  <c:v>8.0182175480000009</c:v>
                </c:pt>
                <c:pt idx="59" formatCode="General">
                  <c:v>8.2463718139999997</c:v>
                </c:pt>
                <c:pt idx="60" formatCode="General">
                  <c:v>8.4745260800000004</c:v>
                </c:pt>
                <c:pt idx="61" formatCode="General">
                  <c:v>8.6643106499999991</c:v>
                </c:pt>
                <c:pt idx="62" formatCode="General">
                  <c:v>8.8540952199999996</c:v>
                </c:pt>
                <c:pt idx="63" formatCode="General">
                  <c:v>9.043879789</c:v>
                </c:pt>
                <c:pt idx="64" formatCode="General">
                  <c:v>9.2336643590000005</c:v>
                </c:pt>
                <c:pt idx="65" formatCode="General">
                  <c:v>9.5047176909999997</c:v>
                </c:pt>
                <c:pt idx="66" formatCode="General">
                  <c:v>9.7757710220000007</c:v>
                </c:pt>
                <c:pt idx="67" formatCode="General">
                  <c:v>10.04682435</c:v>
                </c:pt>
                <c:pt idx="68" formatCode="General">
                  <c:v>10.31787769</c:v>
                </c:pt>
                <c:pt idx="69" formatCode="General">
                  <c:v>10.609592259999999</c:v>
                </c:pt>
                <c:pt idx="70" formatCode="General">
                  <c:v>10.901306829999999</c:v>
                </c:pt>
                <c:pt idx="71" formatCode="General">
                  <c:v>11.19302141</c:v>
                </c:pt>
                <c:pt idx="72" formatCode="General">
                  <c:v>11.48473598</c:v>
                </c:pt>
                <c:pt idx="73" formatCode="General">
                  <c:v>11.61355198</c:v>
                </c:pt>
                <c:pt idx="74" formatCode="General">
                  <c:v>11.74236799</c:v>
                </c:pt>
                <c:pt idx="75" formatCode="General">
                  <c:v>11.87118399</c:v>
                </c:pt>
                <c:pt idx="76" formatCode="General">
                  <c:v>12</c:v>
                </c:pt>
              </c:numCache>
            </c:numRef>
          </c:xVal>
          <c:yVal>
            <c:numRef>
              <c:f>Tabelle1!$D$2:$D$78</c:f>
              <c:numCache>
                <c:formatCode>General</c:formatCode>
                <c:ptCount val="77"/>
                <c:pt idx="0">
                  <c:v>1</c:v>
                </c:pt>
                <c:pt idx="1">
                  <c:v>0.99999999900000003</c:v>
                </c:pt>
                <c:pt idx="2">
                  <c:v>0.99999999699999997</c:v>
                </c:pt>
                <c:pt idx="3">
                  <c:v>0.99999999399999995</c:v>
                </c:pt>
                <c:pt idx="4">
                  <c:v>0.99999998999999995</c:v>
                </c:pt>
                <c:pt idx="5">
                  <c:v>0.99999994800000003</c:v>
                </c:pt>
                <c:pt idx="6">
                  <c:v>0.99999987400000001</c:v>
                </c:pt>
                <c:pt idx="7">
                  <c:v>0.99999976800000001</c:v>
                </c:pt>
                <c:pt idx="8">
                  <c:v>0.99999962899999995</c:v>
                </c:pt>
                <c:pt idx="9">
                  <c:v>0.99999845499999995</c:v>
                </c:pt>
                <c:pt idx="10">
                  <c:v>0.99999647599999997</c:v>
                </c:pt>
                <c:pt idx="11">
                  <c:v>0.99999369199999999</c:v>
                </c:pt>
                <c:pt idx="12">
                  <c:v>0.99999010499999996</c:v>
                </c:pt>
                <c:pt idx="13">
                  <c:v>0.99996010000000002</c:v>
                </c:pt>
                <c:pt idx="14">
                  <c:v>0.999909991</c:v>
                </c:pt>
                <c:pt idx="15">
                  <c:v>0.99983978699999998</c:v>
                </c:pt>
                <c:pt idx="16">
                  <c:v>0.99974949899999999</c:v>
                </c:pt>
                <c:pt idx="17">
                  <c:v>0.99899749900000001</c:v>
                </c:pt>
                <c:pt idx="18">
                  <c:v>0.99774734799999998</c:v>
                </c:pt>
                <c:pt idx="19">
                  <c:v>0.99600456900000001</c:v>
                </c:pt>
                <c:pt idx="20">
                  <c:v>0.99377683100000003</c:v>
                </c:pt>
                <c:pt idx="21">
                  <c:v>0.98110413600000002</c:v>
                </c:pt>
                <c:pt idx="22">
                  <c:v>0.96241830399999995</c:v>
                </c:pt>
                <c:pt idx="23">
                  <c:v>0.93880041400000003</c:v>
                </c:pt>
                <c:pt idx="24">
                  <c:v>0.91154226800000004</c:v>
                </c:pt>
                <c:pt idx="25">
                  <c:v>0.87065409100000002</c:v>
                </c:pt>
                <c:pt idx="26">
                  <c:v>0.82910985500000001</c:v>
                </c:pt>
                <c:pt idx="27">
                  <c:v>0.79002734500000005</c:v>
                </c:pt>
                <c:pt idx="28">
                  <c:v>0.75603679700000004</c:v>
                </c:pt>
                <c:pt idx="29">
                  <c:v>0.72012305799999998</c:v>
                </c:pt>
                <c:pt idx="30">
                  <c:v>0.70189522800000004</c:v>
                </c:pt>
                <c:pt idx="31">
                  <c:v>0.70295111600000004</c:v>
                </c:pt>
                <c:pt idx="32">
                  <c:v>0.72320500099999996</c:v>
                </c:pt>
                <c:pt idx="33">
                  <c:v>0.76905694199999997</c:v>
                </c:pt>
                <c:pt idx="34">
                  <c:v>0.832156809</c:v>
                </c:pt>
                <c:pt idx="35">
                  <c:v>0.90136342899999999</c:v>
                </c:pt>
                <c:pt idx="36">
                  <c:v>0.96156406299999997</c:v>
                </c:pt>
                <c:pt idx="37">
                  <c:v>0.98800230200000005</c:v>
                </c:pt>
                <c:pt idx="38">
                  <c:v>0.99955651000000001</c:v>
                </c:pt>
                <c:pt idx="39">
                  <c:v>0.99468899300000002</c:v>
                </c:pt>
                <c:pt idx="40">
                  <c:v>0.97391419499999998</c:v>
                </c:pt>
                <c:pt idx="41">
                  <c:v>0.940024533</c:v>
                </c:pt>
                <c:pt idx="42">
                  <c:v>0.89761618899999995</c:v>
                </c:pt>
                <c:pt idx="43">
                  <c:v>0.85145762599999997</c:v>
                </c:pt>
                <c:pt idx="44">
                  <c:v>0.80632967</c:v>
                </c:pt>
                <c:pt idx="45">
                  <c:v>0.76420538999999998</c:v>
                </c:pt>
                <c:pt idx="46">
                  <c:v>0.73109994700000003</c:v>
                </c:pt>
                <c:pt idx="47">
                  <c:v>0.70933206599999998</c:v>
                </c:pt>
                <c:pt idx="48">
                  <c:v>0.70028659199999999</c:v>
                </c:pt>
                <c:pt idx="49">
                  <c:v>0.710055624</c:v>
                </c:pt>
                <c:pt idx="50">
                  <c:v>0.74538257699999999</c:v>
                </c:pt>
                <c:pt idx="51">
                  <c:v>0.80156678199999998</c:v>
                </c:pt>
                <c:pt idx="52">
                  <c:v>0.869569814</c:v>
                </c:pt>
                <c:pt idx="53">
                  <c:v>0.92582505800000003</c:v>
                </c:pt>
                <c:pt idx="54">
                  <c:v>0.97095239200000005</c:v>
                </c:pt>
                <c:pt idx="55">
                  <c:v>0.99635605100000002</c:v>
                </c:pt>
                <c:pt idx="56">
                  <c:v>0.99692773999999995</c:v>
                </c:pt>
                <c:pt idx="57">
                  <c:v>0.97189481099999997</c:v>
                </c:pt>
                <c:pt idx="58">
                  <c:v>0.927332979</c:v>
                </c:pt>
                <c:pt idx="59">
                  <c:v>0.87167306899999997</c:v>
                </c:pt>
                <c:pt idx="60">
                  <c:v>0.81421385700000004</c:v>
                </c:pt>
                <c:pt idx="61">
                  <c:v>0.77150638400000005</c:v>
                </c:pt>
                <c:pt idx="62">
                  <c:v>0.73701043700000002</c:v>
                </c:pt>
                <c:pt idx="63">
                  <c:v>0.71313275700000001</c:v>
                </c:pt>
                <c:pt idx="64">
                  <c:v>0.70137846199999998</c:v>
                </c:pt>
                <c:pt idx="65">
                  <c:v>0.70663633800000003</c:v>
                </c:pt>
                <c:pt idx="66">
                  <c:v>0.73728756600000001</c:v>
                </c:pt>
                <c:pt idx="67">
                  <c:v>0.78944703400000005</c:v>
                </c:pt>
                <c:pt idx="68">
                  <c:v>0.855236883</c:v>
                </c:pt>
                <c:pt idx="69">
                  <c:v>0.92811334000000001</c:v>
                </c:pt>
                <c:pt idx="70">
                  <c:v>0.98153542800000004</c:v>
                </c:pt>
                <c:pt idx="71">
                  <c:v>0.99916718500000001</c:v>
                </c:pt>
                <c:pt idx="72">
                  <c:v>0.97634986099999999</c:v>
                </c:pt>
                <c:pt idx="73">
                  <c:v>0.95476320299999995</c:v>
                </c:pt>
                <c:pt idx="74">
                  <c:v>0.92787850800000005</c:v>
                </c:pt>
                <c:pt idx="75">
                  <c:v>0.89736425500000006</c:v>
                </c:pt>
                <c:pt idx="76">
                  <c:v>0.86497564599999999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3C-46E5-A53F-1F7D9DF7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29184"/>
        <c:axId val="416830432"/>
      </c:scatterChart>
      <c:valAx>
        <c:axId val="41682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830432"/>
        <c:crosses val="autoZero"/>
        <c:crossBetween val="midCat"/>
      </c:valAx>
      <c:valAx>
        <c:axId val="4168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82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80</xdr:row>
      <xdr:rowOff>156210</xdr:rowOff>
    </xdr:from>
    <xdr:to>
      <xdr:col>15</xdr:col>
      <xdr:colOff>228600</xdr:colOff>
      <xdr:row>95</xdr:row>
      <xdr:rowOff>41910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0CFF5C-3583-004E-6C4E-41A023ADB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tabSelected="1" topLeftCell="A76" workbookViewId="0">
      <selection activeCell="P87" sqref="P87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1</v>
      </c>
      <c r="D2">
        <v>1</v>
      </c>
    </row>
    <row r="3" spans="1:4" x14ac:dyDescent="0.25">
      <c r="A3" s="1">
        <v>5.02E-5</v>
      </c>
      <c r="B3" s="1">
        <v>5.02E-5</v>
      </c>
      <c r="C3">
        <v>0.99999999900000003</v>
      </c>
      <c r="D3">
        <v>0.99999999900000003</v>
      </c>
    </row>
    <row r="4" spans="1:4" x14ac:dyDescent="0.25">
      <c r="A4">
        <v>1.00475E-4</v>
      </c>
      <c r="B4">
        <v>1.00475E-4</v>
      </c>
      <c r="C4">
        <v>0.99999999500000003</v>
      </c>
      <c r="D4">
        <v>0.99999999699999997</v>
      </c>
    </row>
    <row r="5" spans="1:4" x14ac:dyDescent="0.25">
      <c r="A5">
        <v>1.5071299999999999E-4</v>
      </c>
      <c r="B5">
        <v>1.5071299999999999E-4</v>
      </c>
      <c r="C5">
        <v>0.99999998899999998</v>
      </c>
      <c r="D5">
        <v>0.99999999399999995</v>
      </c>
    </row>
    <row r="6" spans="1:4" x14ac:dyDescent="0.25">
      <c r="A6">
        <v>2.0095099999999999E-4</v>
      </c>
      <c r="B6">
        <v>2.0095099999999999E-4</v>
      </c>
      <c r="C6">
        <v>0.99999998000000001</v>
      </c>
      <c r="D6">
        <v>0.99999998999999995</v>
      </c>
    </row>
    <row r="7" spans="1:4" x14ac:dyDescent="0.25">
      <c r="A7">
        <v>4.5214000000000002E-4</v>
      </c>
      <c r="B7">
        <v>4.5214000000000002E-4</v>
      </c>
      <c r="C7">
        <v>0.999999898</v>
      </c>
      <c r="D7">
        <v>0.99999994800000003</v>
      </c>
    </row>
    <row r="8" spans="1:4" x14ac:dyDescent="0.25">
      <c r="A8">
        <v>7.0332800000000003E-4</v>
      </c>
      <c r="B8">
        <v>7.0332800000000003E-4</v>
      </c>
      <c r="C8">
        <v>0.99999975299999999</v>
      </c>
      <c r="D8">
        <v>0.99999987400000001</v>
      </c>
    </row>
    <row r="9" spans="1:4" x14ac:dyDescent="0.25">
      <c r="A9">
        <v>9.54517E-4</v>
      </c>
      <c r="B9">
        <v>9.54517E-4</v>
      </c>
      <c r="C9">
        <v>0.99999954400000002</v>
      </c>
      <c r="D9">
        <v>0.99999976800000001</v>
      </c>
    </row>
    <row r="10" spans="1:4" x14ac:dyDescent="0.25">
      <c r="A10">
        <v>1.2057050000000001E-3</v>
      </c>
      <c r="B10">
        <v>1.2057050000000001E-3</v>
      </c>
      <c r="C10">
        <v>0.99999927300000002</v>
      </c>
      <c r="D10">
        <v>0.99999962899999995</v>
      </c>
    </row>
    <row r="11" spans="1:4" x14ac:dyDescent="0.25">
      <c r="A11">
        <v>2.4616490000000002E-3</v>
      </c>
      <c r="B11">
        <v>2.4616450000000002E-3</v>
      </c>
      <c r="C11">
        <v>0.99999696999999999</v>
      </c>
      <c r="D11">
        <v>0.99999845499999995</v>
      </c>
    </row>
    <row r="12" spans="1:4" x14ac:dyDescent="0.25">
      <c r="A12">
        <v>3.717592E-3</v>
      </c>
      <c r="B12">
        <v>3.7175789999999999E-3</v>
      </c>
      <c r="C12">
        <v>0.99999309000000003</v>
      </c>
      <c r="D12">
        <v>0.99999647599999997</v>
      </c>
    </row>
    <row r="13" spans="1:4" x14ac:dyDescent="0.25">
      <c r="A13">
        <v>4.9735350000000003E-3</v>
      </c>
      <c r="B13">
        <v>4.9735040000000001E-3</v>
      </c>
      <c r="C13">
        <v>0.99998763199999996</v>
      </c>
      <c r="D13">
        <v>0.99999369199999999</v>
      </c>
    </row>
    <row r="14" spans="1:4" x14ac:dyDescent="0.25">
      <c r="A14">
        <v>6.2294780000000001E-3</v>
      </c>
      <c r="B14">
        <v>6.2294179999999996E-3</v>
      </c>
      <c r="C14">
        <v>0.99998059699999997</v>
      </c>
      <c r="D14">
        <v>0.99999010499999996</v>
      </c>
    </row>
    <row r="15" spans="1:4" x14ac:dyDescent="0.25">
      <c r="A15">
        <v>1.2509194E-2</v>
      </c>
      <c r="B15">
        <v>1.2508702E-2</v>
      </c>
      <c r="C15">
        <v>0.99992176300000002</v>
      </c>
      <c r="D15">
        <v>0.99996010000000002</v>
      </c>
    </row>
    <row r="16" spans="1:4" x14ac:dyDescent="0.25">
      <c r="A16">
        <v>1.8788910999999998E-2</v>
      </c>
      <c r="B16">
        <v>1.8787241E-2</v>
      </c>
      <c r="C16">
        <v>0.99982350399999997</v>
      </c>
      <c r="D16">
        <v>0.999909991</v>
      </c>
    </row>
    <row r="17" spans="1:4" x14ac:dyDescent="0.25">
      <c r="A17">
        <v>2.5068627E-2</v>
      </c>
      <c r="B17">
        <v>2.5064663000000001E-2</v>
      </c>
      <c r="C17">
        <v>0.99968583200000005</v>
      </c>
      <c r="D17">
        <v>0.99983978699999998</v>
      </c>
    </row>
    <row r="18" spans="1:4" x14ac:dyDescent="0.25">
      <c r="A18">
        <v>3.1348343000000001E-2</v>
      </c>
      <c r="B18">
        <v>3.1340592E-2</v>
      </c>
      <c r="C18">
        <v>0.99950876300000002</v>
      </c>
      <c r="D18">
        <v>0.99974949899999999</v>
      </c>
    </row>
    <row r="19" spans="1:4" x14ac:dyDescent="0.25">
      <c r="A19">
        <v>6.2746922999999996E-2</v>
      </c>
      <c r="B19">
        <v>6.2684856999999997E-2</v>
      </c>
      <c r="C19">
        <v>0.99803336799999998</v>
      </c>
      <c r="D19">
        <v>0.99899749900000001</v>
      </c>
    </row>
    <row r="20" spans="1:4" x14ac:dyDescent="0.25">
      <c r="A20">
        <v>9.4145503000000005E-2</v>
      </c>
      <c r="B20">
        <v>9.3936055000000004E-2</v>
      </c>
      <c r="C20">
        <v>0.99557823599999995</v>
      </c>
      <c r="D20">
        <v>0.99774734799999998</v>
      </c>
    </row>
    <row r="21" spans="1:4" x14ac:dyDescent="0.25">
      <c r="A21">
        <v>0.125544084</v>
      </c>
      <c r="B21">
        <v>0.12504827700000001</v>
      </c>
      <c r="C21">
        <v>0.99215066399999996</v>
      </c>
      <c r="D21">
        <v>0.99600456900000001</v>
      </c>
    </row>
    <row r="22" spans="1:4" x14ac:dyDescent="0.25">
      <c r="A22">
        <v>0.15694266400000001</v>
      </c>
      <c r="B22">
        <v>0.155976425</v>
      </c>
      <c r="C22">
        <v>0.98776077699999998</v>
      </c>
      <c r="D22">
        <v>0.99377683100000003</v>
      </c>
    </row>
    <row r="23" spans="1:4" x14ac:dyDescent="0.25">
      <c r="A23">
        <v>0.276045708</v>
      </c>
      <c r="B23">
        <v>0.27087692899999999</v>
      </c>
      <c r="C23">
        <v>0.96260775099999996</v>
      </c>
      <c r="D23">
        <v>0.98110413600000002</v>
      </c>
    </row>
    <row r="24" spans="1:4" x14ac:dyDescent="0.25">
      <c r="A24">
        <v>0.39514875300000002</v>
      </c>
      <c r="B24">
        <v>0.38028470199999997</v>
      </c>
      <c r="C24">
        <v>0.92487782500000004</v>
      </c>
      <c r="D24">
        <v>0.96241830399999995</v>
      </c>
    </row>
    <row r="25" spans="1:4" x14ac:dyDescent="0.25">
      <c r="A25">
        <v>0.51425179700000001</v>
      </c>
      <c r="B25">
        <v>0.48236790899999998</v>
      </c>
      <c r="C25">
        <v>0.87597979100000001</v>
      </c>
      <c r="D25">
        <v>0.93880041400000003</v>
      </c>
    </row>
    <row r="26" spans="1:4" x14ac:dyDescent="0.25">
      <c r="A26">
        <v>0.63335484099999995</v>
      </c>
      <c r="B26">
        <v>0.57578699600000005</v>
      </c>
      <c r="C26">
        <v>0.81758916800000003</v>
      </c>
      <c r="D26">
        <v>0.91154226800000004</v>
      </c>
    </row>
    <row r="27" spans="1:4" x14ac:dyDescent="0.25">
      <c r="A27">
        <v>0.79745841299999998</v>
      </c>
      <c r="B27">
        <v>0.68879401399999995</v>
      </c>
      <c r="C27">
        <v>0.72494931699999998</v>
      </c>
      <c r="D27">
        <v>0.87065409100000002</v>
      </c>
    </row>
    <row r="28" spans="1:4" x14ac:dyDescent="0.25">
      <c r="A28">
        <v>0.96156198500000001</v>
      </c>
      <c r="B28">
        <v>0.78290533799999995</v>
      </c>
      <c r="C28">
        <v>0.62216227000000002</v>
      </c>
      <c r="D28">
        <v>0.82910985500000001</v>
      </c>
    </row>
    <row r="29" spans="1:4" x14ac:dyDescent="0.25">
      <c r="A29">
        <v>1.125665557</v>
      </c>
      <c r="B29">
        <v>0.85833231300000001</v>
      </c>
      <c r="C29">
        <v>0.51294765899999994</v>
      </c>
      <c r="D29">
        <v>0.79002734500000005</v>
      </c>
    </row>
    <row r="30" spans="1:4" x14ac:dyDescent="0.25">
      <c r="A30">
        <v>1.289769129</v>
      </c>
      <c r="B30">
        <v>0.91618358200000005</v>
      </c>
      <c r="C30">
        <v>0.40024140000000002</v>
      </c>
      <c r="D30">
        <v>0.75603679700000004</v>
      </c>
    </row>
    <row r="31" spans="1:4" x14ac:dyDescent="0.25">
      <c r="A31">
        <v>1.523993046</v>
      </c>
      <c r="B31">
        <v>0.97128557800000004</v>
      </c>
      <c r="C31">
        <v>0.23708984999999999</v>
      </c>
      <c r="D31">
        <v>0.72012305799999998</v>
      </c>
    </row>
    <row r="32" spans="1:4" x14ac:dyDescent="0.25">
      <c r="A32">
        <v>1.7582169620000001</v>
      </c>
      <c r="B32">
        <v>0.99710143900000003</v>
      </c>
      <c r="C32">
        <v>7.3072193999999993E-2</v>
      </c>
      <c r="D32">
        <v>0.70189522800000004</v>
      </c>
    </row>
    <row r="33" spans="1:4" x14ac:dyDescent="0.25">
      <c r="A33">
        <v>1.9924408790000001</v>
      </c>
      <c r="B33">
        <v>0.995555521</v>
      </c>
      <c r="C33">
        <v>-9.0906316000000001E-2</v>
      </c>
      <c r="D33">
        <v>0.70295111600000004</v>
      </c>
    </row>
    <row r="34" spans="1:4" x14ac:dyDescent="0.25">
      <c r="A34">
        <v>2.226664795</v>
      </c>
      <c r="B34">
        <v>0.96661621399999997</v>
      </c>
      <c r="C34">
        <v>-0.25464929200000003</v>
      </c>
      <c r="D34">
        <v>0.72320500099999996</v>
      </c>
    </row>
    <row r="35" spans="1:4" x14ac:dyDescent="0.25">
      <c r="A35">
        <v>2.5015442480000001</v>
      </c>
      <c r="B35">
        <v>0.89537385400000002</v>
      </c>
      <c r="C35">
        <v>-0.445806072</v>
      </c>
      <c r="D35">
        <v>0.76905694199999997</v>
      </c>
    </row>
    <row r="36" spans="1:4" x14ac:dyDescent="0.25">
      <c r="A36">
        <v>2.7764237010000001</v>
      </c>
      <c r="B36">
        <v>0.77642499499999995</v>
      </c>
      <c r="C36">
        <v>-0.63004288100000005</v>
      </c>
      <c r="D36">
        <v>0.832156809</v>
      </c>
    </row>
    <row r="37" spans="1:4" x14ac:dyDescent="0.25">
      <c r="A37">
        <v>3.0513031540000002</v>
      </c>
      <c r="B37">
        <v>0.605168131</v>
      </c>
      <c r="C37">
        <v>-0.79526807200000005</v>
      </c>
      <c r="D37">
        <v>0.90136342899999999</v>
      </c>
    </row>
    <row r="38" spans="1:4" x14ac:dyDescent="0.25">
      <c r="A38">
        <v>3.3261826069999998</v>
      </c>
      <c r="B38">
        <v>0.38380116800000003</v>
      </c>
      <c r="C38">
        <v>-0.92310409000000004</v>
      </c>
      <c r="D38">
        <v>0.96156406299999997</v>
      </c>
    </row>
    <row r="39" spans="1:4" x14ac:dyDescent="0.25">
      <c r="A39">
        <v>3.5080143769999999</v>
      </c>
      <c r="B39">
        <v>0.214628244</v>
      </c>
      <c r="C39">
        <v>-0.97637738299999999</v>
      </c>
      <c r="D39">
        <v>0.98800230200000005</v>
      </c>
    </row>
    <row r="40" spans="1:4" x14ac:dyDescent="0.25">
      <c r="A40">
        <v>3.6898461469999999</v>
      </c>
      <c r="B40">
        <v>3.5532978E-2</v>
      </c>
      <c r="C40">
        <v>-0.99917191599999999</v>
      </c>
      <c r="D40">
        <v>0.99955651000000001</v>
      </c>
    </row>
    <row r="41" spans="1:4" x14ac:dyDescent="0.25">
      <c r="A41">
        <v>3.8716779180000001</v>
      </c>
      <c r="B41">
        <v>-0.14511785399999999</v>
      </c>
      <c r="C41">
        <v>-0.98940219500000004</v>
      </c>
      <c r="D41">
        <v>0.99468899300000002</v>
      </c>
    </row>
    <row r="42" spans="1:4" x14ac:dyDescent="0.25">
      <c r="A42">
        <v>4.0535096880000001</v>
      </c>
      <c r="B42">
        <v>-0.319056018</v>
      </c>
      <c r="C42">
        <v>-0.94783313000000002</v>
      </c>
      <c r="D42">
        <v>0.97391419499999998</v>
      </c>
    </row>
    <row r="43" spans="1:4" x14ac:dyDescent="0.25">
      <c r="A43">
        <v>4.2353414579999997</v>
      </c>
      <c r="B43">
        <v>-0.47851780700000002</v>
      </c>
      <c r="C43">
        <v>-0.87820055200000002</v>
      </c>
      <c r="D43">
        <v>0.940024533</v>
      </c>
    </row>
    <row r="44" spans="1:4" x14ac:dyDescent="0.25">
      <c r="A44">
        <v>4.4171732290000003</v>
      </c>
      <c r="B44">
        <v>-0.61803597899999996</v>
      </c>
      <c r="C44">
        <v>-0.78638500099999997</v>
      </c>
      <c r="D44">
        <v>0.89761618899999995</v>
      </c>
    </row>
    <row r="45" spans="1:4" x14ac:dyDescent="0.25">
      <c r="A45">
        <v>4.5990049989999999</v>
      </c>
      <c r="B45">
        <v>-0.73469698999999999</v>
      </c>
      <c r="C45">
        <v>-0.67841490599999998</v>
      </c>
      <c r="D45">
        <v>0.85145762599999997</v>
      </c>
    </row>
    <row r="46" spans="1:4" x14ac:dyDescent="0.25">
      <c r="A46">
        <v>4.7808367690000004</v>
      </c>
      <c r="B46">
        <v>-0.82803541800000002</v>
      </c>
      <c r="C46">
        <v>-0.56019690099999997</v>
      </c>
      <c r="D46">
        <v>0.80632967</v>
      </c>
    </row>
    <row r="47" spans="1:4" x14ac:dyDescent="0.25">
      <c r="A47">
        <v>4.9737069930000004</v>
      </c>
      <c r="B47">
        <v>-0.90300890199999995</v>
      </c>
      <c r="C47">
        <v>-0.429008263</v>
      </c>
      <c r="D47">
        <v>0.76420538999999998</v>
      </c>
    </row>
    <row r="48" spans="1:4" x14ac:dyDescent="0.25">
      <c r="A48">
        <v>5.1665772170000004</v>
      </c>
      <c r="B48">
        <v>-0.95524462099999996</v>
      </c>
      <c r="C48">
        <v>-0.29491794399999999</v>
      </c>
      <c r="D48">
        <v>0.73109994700000003</v>
      </c>
    </row>
    <row r="49" spans="1:4" x14ac:dyDescent="0.25">
      <c r="A49">
        <v>5.3594474419999996</v>
      </c>
      <c r="B49">
        <v>-0.98677674000000004</v>
      </c>
      <c r="C49">
        <v>-0.15995345799999999</v>
      </c>
      <c r="D49">
        <v>0.70933206599999998</v>
      </c>
    </row>
    <row r="50" spans="1:4" x14ac:dyDescent="0.25">
      <c r="A50">
        <v>5.5523176660000004</v>
      </c>
      <c r="B50">
        <v>-0.99924058000000004</v>
      </c>
      <c r="C50">
        <v>-2.4988768000000001E-2</v>
      </c>
      <c r="D50">
        <v>0.70028659199999999</v>
      </c>
    </row>
    <row r="51" spans="1:4" x14ac:dyDescent="0.25">
      <c r="A51">
        <v>5.8265612369999999</v>
      </c>
      <c r="B51">
        <v>-0.98574312399999997</v>
      </c>
      <c r="C51">
        <v>0.16669973099999999</v>
      </c>
      <c r="D51">
        <v>0.710055624</v>
      </c>
    </row>
    <row r="52" spans="1:4" x14ac:dyDescent="0.25">
      <c r="A52">
        <v>6.1008048090000004</v>
      </c>
      <c r="B52">
        <v>-0.93307124399999997</v>
      </c>
      <c r="C52">
        <v>0.358438425</v>
      </c>
      <c r="D52">
        <v>0.74538257699999999</v>
      </c>
    </row>
    <row r="53" spans="1:4" x14ac:dyDescent="0.25">
      <c r="A53">
        <v>6.375048381</v>
      </c>
      <c r="B53">
        <v>-0.83666873900000005</v>
      </c>
      <c r="C53">
        <v>0.54670270300000001</v>
      </c>
      <c r="D53">
        <v>0.80156678199999998</v>
      </c>
    </row>
    <row r="54" spans="1:4" x14ac:dyDescent="0.25">
      <c r="A54">
        <v>6.6492919529999996</v>
      </c>
      <c r="B54">
        <v>-0.69106721299999996</v>
      </c>
      <c r="C54">
        <v>0.72230906399999995</v>
      </c>
      <c r="D54">
        <v>0.869569814</v>
      </c>
    </row>
    <row r="55" spans="1:4" x14ac:dyDescent="0.25">
      <c r="A55">
        <v>6.8774462190000003</v>
      </c>
      <c r="B55">
        <v>-0.529411399</v>
      </c>
      <c r="C55">
        <v>0.84824394199999997</v>
      </c>
      <c r="D55">
        <v>0.92582505800000003</v>
      </c>
    </row>
    <row r="56" spans="1:4" x14ac:dyDescent="0.25">
      <c r="A56">
        <v>7.1056004850000001</v>
      </c>
      <c r="B56">
        <v>-0.335080667</v>
      </c>
      <c r="C56">
        <v>0.94214384399999995</v>
      </c>
      <c r="D56">
        <v>0.97095239200000005</v>
      </c>
    </row>
    <row r="57" spans="1:4" x14ac:dyDescent="0.25">
      <c r="A57">
        <v>7.3337547509999998</v>
      </c>
      <c r="B57">
        <v>-0.11746174700000001</v>
      </c>
      <c r="C57">
        <v>0.99288017100000003</v>
      </c>
      <c r="D57">
        <v>0.99635605100000002</v>
      </c>
    </row>
    <row r="58" spans="1:4" x14ac:dyDescent="0.25">
      <c r="A58">
        <v>7.5619090169999996</v>
      </c>
      <c r="B58">
        <v>0.109603322</v>
      </c>
      <c r="C58">
        <v>0.99387560200000002</v>
      </c>
      <c r="D58">
        <v>0.99692773999999995</v>
      </c>
    </row>
    <row r="59" spans="1:4" x14ac:dyDescent="0.25">
      <c r="A59">
        <v>7.7900632820000002</v>
      </c>
      <c r="B59">
        <v>0.32870316100000002</v>
      </c>
      <c r="C59">
        <v>0.94425767299999996</v>
      </c>
      <c r="D59">
        <v>0.97189481099999997</v>
      </c>
    </row>
    <row r="60" spans="1:4" x14ac:dyDescent="0.25">
      <c r="A60">
        <v>8.0182175480000009</v>
      </c>
      <c r="B60">
        <v>0.52442962999999998</v>
      </c>
      <c r="C60">
        <v>0.85171361099999998</v>
      </c>
      <c r="D60">
        <v>0.927332979</v>
      </c>
    </row>
    <row r="61" spans="1:4" x14ac:dyDescent="0.25">
      <c r="A61">
        <v>8.2463718139999997</v>
      </c>
      <c r="B61">
        <v>0.68713330500000003</v>
      </c>
      <c r="C61">
        <v>0.72688456000000001</v>
      </c>
      <c r="D61">
        <v>0.87167306899999997</v>
      </c>
    </row>
    <row r="62" spans="1:4" x14ac:dyDescent="0.25">
      <c r="A62">
        <v>8.4745260800000004</v>
      </c>
      <c r="B62">
        <v>0.81320375199999995</v>
      </c>
      <c r="C62">
        <v>0.58169895900000002</v>
      </c>
      <c r="D62">
        <v>0.81421385700000004</v>
      </c>
    </row>
    <row r="63" spans="1:4" x14ac:dyDescent="0.25">
      <c r="A63">
        <v>8.6643106499999991</v>
      </c>
      <c r="B63">
        <v>0.89115096900000002</v>
      </c>
      <c r="C63">
        <v>0.453359075</v>
      </c>
      <c r="D63">
        <v>0.77150638400000005</v>
      </c>
    </row>
    <row r="64" spans="1:4" x14ac:dyDescent="0.25">
      <c r="A64">
        <v>8.8540952199999996</v>
      </c>
      <c r="B64">
        <v>0.94667272599999996</v>
      </c>
      <c r="C64">
        <v>0.32170482700000003</v>
      </c>
      <c r="D64">
        <v>0.73701043700000002</v>
      </c>
    </row>
    <row r="65" spans="1:4" x14ac:dyDescent="0.25">
      <c r="A65">
        <v>9.043879789</v>
      </c>
      <c r="B65">
        <v>0.98174693099999999</v>
      </c>
      <c r="C65">
        <v>0.18893043800000001</v>
      </c>
      <c r="D65">
        <v>0.71313275700000001</v>
      </c>
    </row>
    <row r="66" spans="1:4" x14ac:dyDescent="0.25">
      <c r="A66">
        <v>9.2336643590000005</v>
      </c>
      <c r="B66">
        <v>0.99807984699999996</v>
      </c>
      <c r="C66">
        <v>5.6066918E-2</v>
      </c>
      <c r="D66">
        <v>0.70137846199999998</v>
      </c>
    </row>
    <row r="67" spans="1:4" x14ac:dyDescent="0.25">
      <c r="A67">
        <v>9.5047176909999997</v>
      </c>
      <c r="B67">
        <v>0.99085155499999999</v>
      </c>
      <c r="C67">
        <v>-0.133458362</v>
      </c>
      <c r="D67">
        <v>0.70663633800000003</v>
      </c>
    </row>
    <row r="68" spans="1:4" x14ac:dyDescent="0.25">
      <c r="A68">
        <v>9.7757710220000007</v>
      </c>
      <c r="B68">
        <v>0.94594343999999997</v>
      </c>
      <c r="C68">
        <v>-0.32321163800000002</v>
      </c>
      <c r="D68">
        <v>0.73728756600000001</v>
      </c>
    </row>
    <row r="69" spans="1:4" x14ac:dyDescent="0.25">
      <c r="A69">
        <v>10.04682435</v>
      </c>
      <c r="B69">
        <v>0.85938641299999996</v>
      </c>
      <c r="C69">
        <v>-0.51047890500000004</v>
      </c>
      <c r="D69">
        <v>0.78944703400000005</v>
      </c>
    </row>
    <row r="70" spans="1:4" x14ac:dyDescent="0.25">
      <c r="A70">
        <v>10.31787769</v>
      </c>
      <c r="B70">
        <v>0.72572999500000002</v>
      </c>
      <c r="C70">
        <v>-0.68758889999999995</v>
      </c>
      <c r="D70">
        <v>0.855236883</v>
      </c>
    </row>
    <row r="71" spans="1:4" x14ac:dyDescent="0.25">
      <c r="A71">
        <v>10.609592259999999</v>
      </c>
      <c r="B71">
        <v>0.52278994899999998</v>
      </c>
      <c r="C71">
        <v>-0.85237148200000001</v>
      </c>
      <c r="D71">
        <v>0.92811334000000001</v>
      </c>
    </row>
    <row r="72" spans="1:4" x14ac:dyDescent="0.25">
      <c r="A72">
        <v>10.901306829999999</v>
      </c>
      <c r="B72">
        <v>0.269479582</v>
      </c>
      <c r="C72">
        <v>-0.96314661000000001</v>
      </c>
      <c r="D72">
        <v>0.98153542800000004</v>
      </c>
    </row>
    <row r="73" spans="1:4" x14ac:dyDescent="0.25">
      <c r="A73">
        <v>11.19302141</v>
      </c>
      <c r="B73">
        <v>-1.1801295E-2</v>
      </c>
      <c r="C73">
        <v>-0.99899156200000006</v>
      </c>
      <c r="D73">
        <v>0.99916718500000001</v>
      </c>
    </row>
    <row r="74" spans="1:4" x14ac:dyDescent="0.25">
      <c r="A74">
        <v>11.48473598</v>
      </c>
      <c r="B74">
        <v>-0.293633376</v>
      </c>
      <c r="C74">
        <v>-0.95399672199999996</v>
      </c>
      <c r="D74">
        <v>0.97634986099999999</v>
      </c>
    </row>
    <row r="75" spans="1:4" x14ac:dyDescent="0.25">
      <c r="A75">
        <v>11.61355198</v>
      </c>
      <c r="B75">
        <v>-0.40978752800000001</v>
      </c>
      <c r="C75">
        <v>-0.91015838400000004</v>
      </c>
      <c r="D75">
        <v>0.95476320299999995</v>
      </c>
    </row>
    <row r="76" spans="1:4" x14ac:dyDescent="0.25">
      <c r="A76">
        <v>11.74236799</v>
      </c>
      <c r="B76">
        <v>-0.51692557500000003</v>
      </c>
      <c r="C76">
        <v>-0.85389497599999997</v>
      </c>
      <c r="D76">
        <v>0.92787850800000005</v>
      </c>
    </row>
    <row r="77" spans="1:4" x14ac:dyDescent="0.25">
      <c r="A77">
        <v>11.87118399</v>
      </c>
      <c r="B77">
        <v>-0.61352393299999997</v>
      </c>
      <c r="C77">
        <v>-0.78735352800000002</v>
      </c>
      <c r="D77">
        <v>0.89736425500000006</v>
      </c>
    </row>
    <row r="78" spans="1:4" x14ac:dyDescent="0.25">
      <c r="A78">
        <v>12</v>
      </c>
      <c r="B78">
        <v>-0.69874166199999999</v>
      </c>
      <c r="C78">
        <v>-0.71276103700000004</v>
      </c>
      <c r="D78">
        <v>0.86497564599999999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I g q V V z A 7 Q e l A A A A 9 g A A A B I A H A B D b 2 5 m a W c v U G F j a 2 F n Z S 5 4 b W w g o h g A K K A U A A A A A A A A A A A A A A A A A A A A A A A A A A A A h Y 8 x D o I w G I W v Q r r T F k w M k p 8 y q J s k J i b G t S m 1 N E I x t F j u 5 u C R v I I Y R d 0 c 3 / e + 4 b 3 7 9 Q b 5 0 N T B R X Z W t y Z D E a Y o k E a 0 p T Y q Q 7 0 7 h g n K G W y 5 O H E l g 1 E 2 N h 1 s m a H K u X N K i P c e + x l u O 0 V i S i N y K D Y 7 U c m G o 4 + s / 8 u h N t Z x I y R i s H + N Y T G O a I I X y R x T I B O E Q p u v E I 9 7 n + 0 P h G V f u 7 6 T r J T h a g 1 k i k D e H 9 g D U E s D B B Q A A g A I A O S I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i C p V K I p H u A 4 A A A A R A A A A E w A c A E Z v c m 1 1 b G F z L 1 N l Y 3 R p b 2 4 x L m 0 g o h g A K K A U A A A A A A A A A A A A A A A A A A A A A A A A A A A A K 0 5 N L s n M z 1 M I h t C G 1 g B Q S w E C L Q A U A A I A C A D k i C p V X M D t B 6 U A A A D 2 A A A A E g A A A A A A A A A A A A A A A A A A A A A A Q 2 9 u Z m l n L 1 B h Y 2 t h Z 2 U u e G 1 s U E s B A i 0 A F A A C A A g A 5 I g q V Q / K 6 a u k A A A A 6 Q A A A B M A A A A A A A A A A A A A A A A A 8 Q A A A F t D b 2 5 0 Z W 5 0 X 1 R 5 c G V z X S 5 4 b W x Q S w E C L Q A U A A I A C A D k i C p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M Z d W 5 v s J U S n o m L U P X 0 1 7 A A A A A A C A A A A A A A Q Z g A A A A E A A C A A A A D n S q z I l d I K U N i l 9 W g t c 8 y X j K v 4 g M m E x r 9 Z O n o I L Y e y x Q A A A A A O g A A A A A I A A C A A A A A P s 1 E h M a e K 3 t j A j 6 7 z 0 h 8 8 R + e T / i g G f t / f J y T R Y Q 8 S M l A A A A B R h t M M x B w 4 1 u x l R A 1 6 J 9 2 J H O A V 8 T b 3 c L Y j / 1 + 6 u C C B o X 6 3 S I + i N k X m s 0 y K + n G 6 3 J E a z T H T U o n F 7 U W i g R n V / U m T I 8 2 D m L G n P g w K Q N E p c i 1 c G E A A A A B B G 0 b G x N h O 4 B O V 0 I G v u z G O L + O D p 9 I e f w l Z X W X C x r d j w o S 9 u 8 d D y + 5 0 r w m C H 3 u T a G L B Y v S 5 A e O 1 G f j O L t 1 b k 5 2 E < / D a t a M a s h u p > 
</file>

<file path=customXml/itemProps1.xml><?xml version="1.0" encoding="utf-8"?>
<ds:datastoreItem xmlns:ds="http://schemas.openxmlformats.org/officeDocument/2006/customXml" ds:itemID="{5219635D-5A80-4660-8522-4A5508DBF9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Heskamp</dc:creator>
  <cp:lastModifiedBy>Paul Heskamp</cp:lastModifiedBy>
  <dcterms:created xsi:type="dcterms:W3CDTF">2015-06-05T18:19:34Z</dcterms:created>
  <dcterms:modified xsi:type="dcterms:W3CDTF">2022-09-10T15:08:35Z</dcterms:modified>
</cp:coreProperties>
</file>