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60" yWindow="1400" windowWidth="34200" windowHeight="20080" tabRatio="600" firstSheet="0" activeTab="0" autoFilterDateGrouping="1"/>
  </bookViews>
  <sheets>
    <sheet xmlns:r="http://schemas.openxmlformats.org/officeDocument/2006/relationships" name="observed_daily_weath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7" tint="0.7999816888943144"/>
        <bgColor indexed="65"/>
      </patternFill>
    </fill>
  </fills>
  <borders count="1">
    <border>
      <left/>
      <right/>
      <top/>
      <bottom/>
      <diagonal/>
    </border>
  </borders>
  <cellStyleXfs count="6">
    <xf numFmtId="0" fontId="2" fillId="0" borderId="0"/>
    <xf numFmtId="0" fontId="2" fillId="2" borderId="0"/>
    <xf numFmtId="0" fontId="2" fillId="3" borderId="0"/>
    <xf numFmtId="0" fontId="2" fillId="4" borderId="0"/>
    <xf numFmtId="0" fontId="6" fillId="0" borderId="0"/>
    <xf numFmtId="0" fontId="1" fillId="5" borderId="0"/>
  </cellStyleXfs>
  <cellXfs count="18">
    <xf numFmtId="0" fontId="0" fillId="0" borderId="0" pivotButton="0" quotePrefix="0" xfId="0"/>
    <xf numFmtId="0" fontId="4" fillId="4" borderId="0" pivotButton="0" quotePrefix="0" xfId="3"/>
    <xf numFmtId="0" fontId="2" fillId="3" borderId="0" applyAlignment="1" applyProtection="1" pivotButton="0" quotePrefix="0" xfId="2">
      <alignment horizontal="left"/>
      <protection locked="0" hidden="0"/>
    </xf>
    <xf numFmtId="0" fontId="2" fillId="3" borderId="0" applyAlignment="1" applyProtection="1" pivotButton="0" quotePrefix="0" xfId="2">
      <alignment horizontal="center"/>
      <protection locked="0" hidden="0"/>
    </xf>
    <xf numFmtId="0" fontId="4" fillId="4" borderId="0" applyAlignment="1" pivotButton="0" quotePrefix="0" xfId="3">
      <alignment horizontal="left"/>
    </xf>
    <xf numFmtId="0" fontId="2" fillId="4" borderId="0" pivotButton="0" quotePrefix="0" xfId="3"/>
    <xf numFmtId="0" fontId="2" fillId="3" borderId="0" applyProtection="1" pivotButton="0" quotePrefix="0" xfId="2">
      <protection locked="0" hidden="0"/>
    </xf>
    <xf numFmtId="0" fontId="2" fillId="2" borderId="0" applyAlignment="1" pivotButton="0" quotePrefix="0" xfId="1">
      <alignment horizontal="center"/>
    </xf>
    <xf numFmtId="0" fontId="5" fillId="2" borderId="0" applyAlignment="1" pivotButton="0" quotePrefix="0" xfId="1">
      <alignment horizontal="center"/>
    </xf>
    <xf numFmtId="49" fontId="6" fillId="3" borderId="0" applyAlignment="1" applyProtection="1" pivotButton="0" quotePrefix="0" xfId="4">
      <alignment horizontal="left"/>
      <protection locked="0" hidden="0"/>
    </xf>
    <xf numFmtId="0" fontId="3" fillId="4" borderId="0" applyAlignment="1" pivotButton="0" quotePrefix="0" xfId="3">
      <alignment horizontal="center"/>
    </xf>
    <xf numFmtId="0" fontId="0" fillId="0" borderId="0" pivotButton="0" quotePrefix="0" xfId="0"/>
    <xf numFmtId="0" fontId="0" fillId="3" borderId="0" applyAlignment="1" applyProtection="1" pivotButton="0" quotePrefix="0" xfId="2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3" fillId="2" borderId="0" applyAlignment="1" pivotButton="0" quotePrefix="0" xfId="1">
      <alignment horizontal="center"/>
    </xf>
    <xf numFmtId="14" fontId="1" fillId="5" borderId="0" applyProtection="1" pivotButton="0" quotePrefix="0" xfId="5">
      <protection locked="0" hidden="0"/>
    </xf>
    <xf numFmtId="0" fontId="1" fillId="5" borderId="0" applyProtection="1" pivotButton="0" quotePrefix="0" xfId="5">
      <protection locked="0" hidden="0"/>
    </xf>
    <xf numFmtId="164" fontId="0" fillId="0" borderId="0" pivotButton="0" quotePrefix="0" xfId="0"/>
  </cellXfs>
  <cellStyles count="6">
    <cellStyle name="Normal" xfId="0" builtinId="0"/>
    <cellStyle name="40% - Accent4" xfId="1" builtinId="43"/>
    <cellStyle name="20% - Accent5" xfId="2" builtinId="46"/>
    <cellStyle name="40% - Accent5" xfId="3" builtinId="47"/>
    <cellStyle name="Hyperlink" xfId="4" builtinId="8"/>
    <cellStyle name="20% - Accent4" xfId="5" builtin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Wit, Allard de</author>
  </authors>
  <commentList>
    <comment ref="A8" authorId="0" shapeId="0">
      <text>
        <t>Wit, Allard de:
Longitude of the location.</t>
      </text>
    </comment>
    <comment ref="B8" authorId="0" shapeId="0">
      <text>
        <t>Wit, Allard de:
Latitude of the location</t>
      </text>
    </comment>
    <comment ref="C8" authorId="0" shapeId="0">
      <text>
        <t>Wit, Allard de:
Elevation above mean sea level in meters.</t>
      </text>
    </comment>
    <comment ref="D8" authorId="0" shapeId="0">
      <text>
        <t>Wit, Allard de:
The A coefficient in the Angstrom model for estimating global radiation fron sunsine hours.</t>
      </text>
    </comment>
    <comment ref="E8" authorId="0" shapeId="0">
      <text>
        <t>Wit, Allard de:
The B coefficient in the Angstrom model for estimating global radiation fron sunsine hours.</t>
      </text>
    </comment>
    <comment ref="F8" authorId="0" shapeId="0">
      <text>
        <t>Wit, Allard de:
True in case the column IRRAD should be interpreted as hours of bright sunshine.</t>
      </text>
    </comment>
    <comment ref="A11" authorId="0" shapeId="0">
      <text>
        <t>Wit, Allard de:
The date to which the set of observations corresponds</t>
      </text>
    </comment>
    <comment ref="B11" authorId="0" shapeId="0">
      <text>
        <t>Wit, Allard de: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</text>
    </comment>
    <comment ref="C11" authorId="0" shapeId="0">
      <text>
        <t>Wit, Allard de:
Daily minimum temperature in degrees Celsius</t>
      </text>
    </comment>
    <comment ref="D11" authorId="0" shapeId="0">
      <text>
        <t>Wit, Allard de:
Daily maximum temperature in degrees Celsius.</t>
      </text>
    </comment>
    <comment ref="E11" authorId="0" shapeId="0">
      <text>
        <t>Wit, Allard de:
Daily mean vapour pressure in kPa.</t>
      </text>
    </comment>
    <comment ref="F11" authorId="0" shapeId="0">
      <text>
        <t>Wit, Allard de:
Daily mean windspeed at 2m above the surface in meter/second.</t>
      </text>
    </comment>
    <comment ref="G11" authorId="0" shapeId="0">
      <text>
        <t>Wit, Allard de:
Daily rainfall sum in mm.</t>
      </text>
    </comment>
    <comment ref="H11" authorId="0" shapeId="0">
      <text>
        <t>Wit, Allard de:
Snow depth in cm.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era5.containers.wurnet.nl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2"/>
  <sheetViews>
    <sheetView tabSelected="1" workbookViewId="0">
      <selection activeCell="M27" sqref="M27"/>
    </sheetView>
  </sheetViews>
  <sheetFormatPr baseColWidth="10" defaultColWidth="8.83203125" defaultRowHeight="15"/>
  <cols>
    <col width="15.5" customWidth="1" style="11" min="1" max="8"/>
  </cols>
  <sheetData>
    <row r="1" ht="19" customHeight="1" s="11">
      <c r="A1" s="10" t="inlineStr">
        <is>
          <t>Site Characteristics</t>
        </is>
      </c>
    </row>
    <row r="2">
      <c r="A2" s="1" t="inlineStr">
        <is>
          <t>Country</t>
        </is>
      </c>
      <c r="B2" s="2" t="inlineStr">
        <is>
          <t>Greece</t>
        </is>
      </c>
      <c r="C2" s="3" t="n"/>
      <c r="D2" s="3" t="n"/>
      <c r="E2" s="3" t="n"/>
      <c r="F2" s="3" t="n"/>
      <c r="G2" s="3" t="n"/>
      <c r="H2" s="3" t="n"/>
    </row>
    <row r="3">
      <c r="A3" s="4" t="inlineStr">
        <is>
          <t>Station</t>
        </is>
      </c>
      <c r="B3" s="2" t="inlineStr">
        <is>
          <t>AgERA5 dataset</t>
        </is>
      </c>
      <c r="C3" s="3" t="n"/>
      <c r="D3" s="3" t="n"/>
      <c r="E3" s="3" t="n"/>
      <c r="F3" s="3" t="n"/>
      <c r="G3" s="3" t="n"/>
      <c r="H3" s="3" t="n"/>
    </row>
    <row r="4">
      <c r="A4" s="1" t="inlineStr">
        <is>
          <t>Description</t>
        </is>
      </c>
      <c r="B4" s="12" t="inlineStr">
        <is>
          <t>Aliartos, Greece coordinates (500meter buffer)</t>
        </is>
      </c>
      <c r="C4" s="13" t="n"/>
      <c r="D4" s="13" t="n"/>
      <c r="E4" s="13" t="n"/>
      <c r="F4" s="13" t="n"/>
      <c r="G4" s="13" t="n"/>
      <c r="H4" s="13" t="n"/>
    </row>
    <row r="5">
      <c r="A5" s="1" t="inlineStr">
        <is>
          <t>Source</t>
        </is>
      </c>
      <c r="B5" s="9" t="inlineStr">
        <is>
          <t>https://agera5.containers.wurnet.nl/</t>
        </is>
      </c>
      <c r="C5" s="2" t="n"/>
      <c r="D5" s="2" t="n"/>
      <c r="E5" s="2" t="n"/>
      <c r="F5" s="2" t="n"/>
      <c r="G5" s="2" t="n"/>
      <c r="H5" s="2" t="n"/>
    </row>
    <row r="6">
      <c r="A6" s="1" t="inlineStr">
        <is>
          <t>Contact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1" t="inlineStr">
        <is>
          <t>Missing values</t>
        </is>
      </c>
      <c r="B7" s="2" t="n">
        <v>-999</v>
      </c>
      <c r="C7" s="2" t="n"/>
      <c r="D7" s="2" t="n"/>
      <c r="E7" s="2" t="n"/>
      <c r="F7" s="2" t="n"/>
      <c r="G7" s="2" t="n"/>
      <c r="H7" s="2" t="n"/>
    </row>
    <row r="8">
      <c r="A8" s="1" t="inlineStr">
        <is>
          <t>Longitude</t>
        </is>
      </c>
      <c r="B8" s="1" t="inlineStr">
        <is>
          <t>Latitude</t>
        </is>
      </c>
      <c r="C8" s="1" t="inlineStr">
        <is>
          <t>Elevation</t>
        </is>
      </c>
      <c r="D8" s="1" t="inlineStr">
        <is>
          <t>AngstromA</t>
        </is>
      </c>
      <c r="E8" s="1" t="inlineStr">
        <is>
          <t>AngstromB</t>
        </is>
      </c>
      <c r="F8" s="1" t="inlineStr">
        <is>
          <t>HasSunshine</t>
        </is>
      </c>
      <c r="G8" s="1" t="n"/>
      <c r="H8" s="5" t="n"/>
    </row>
    <row r="9">
      <c r="A9" s="6" t="n">
        <v>23.167</v>
      </c>
      <c r="B9" s="6" t="n">
        <v>38.367</v>
      </c>
      <c r="C9" s="6" t="n">
        <v>114</v>
      </c>
      <c r="D9" s="6" t="n">
        <v>0.18</v>
      </c>
      <c r="E9" s="6" t="n">
        <v>0.55</v>
      </c>
      <c r="F9" s="6">
        <f>FALSE()</f>
        <v/>
      </c>
      <c r="G9" s="5" t="n"/>
      <c r="H9" s="5" t="n"/>
    </row>
    <row r="10" ht="19" customHeight="1" s="11">
      <c r="A10" s="14" t="inlineStr">
        <is>
          <t>Observed data</t>
        </is>
      </c>
    </row>
    <row r="11">
      <c r="A11" s="7" t="inlineStr">
        <is>
          <t>DAY</t>
        </is>
      </c>
      <c r="B11" s="7" t="inlineStr">
        <is>
          <t>IRRAD</t>
        </is>
      </c>
      <c r="C11" s="7" t="inlineStr">
        <is>
          <t>TMIN</t>
        </is>
      </c>
      <c r="D11" s="7" t="inlineStr">
        <is>
          <t>TMAX</t>
        </is>
      </c>
      <c r="E11" s="7" t="inlineStr">
        <is>
          <t>VAP</t>
        </is>
      </c>
      <c r="F11" s="7" t="inlineStr">
        <is>
          <t>WIND</t>
        </is>
      </c>
      <c r="G11" s="7" t="inlineStr">
        <is>
          <t>RAIN</t>
        </is>
      </c>
      <c r="H11" s="7" t="inlineStr">
        <is>
          <t>SNOWDEPTH</t>
        </is>
      </c>
    </row>
    <row r="12">
      <c r="A12" s="8" t="inlineStr">
        <is>
          <t>date</t>
        </is>
      </c>
      <c r="B12" s="8" t="inlineStr">
        <is>
          <t>kJ/m2/day or hours</t>
        </is>
      </c>
      <c r="C12" s="8" t="inlineStr">
        <is>
          <t>Celsius</t>
        </is>
      </c>
      <c r="D12" s="8" t="inlineStr">
        <is>
          <t>Celsius</t>
        </is>
      </c>
      <c r="E12" s="8" t="inlineStr">
        <is>
          <t>kPa</t>
        </is>
      </c>
      <c r="F12" s="8" t="inlineStr">
        <is>
          <t>m/sec</t>
        </is>
      </c>
      <c r="G12" s="8" t="inlineStr">
        <is>
          <t>mm</t>
        </is>
      </c>
      <c r="H12" s="8" t="inlineStr">
        <is>
          <t>cm</t>
        </is>
      </c>
    </row>
    <row r="13" ht="16" customHeight="1" s="11">
      <c r="A13" s="15" t="n">
        <v>41183</v>
      </c>
      <c r="B13" s="16" t="n">
        <v>18569.662</v>
      </c>
      <c r="C13" s="16" t="n">
        <v>15.8983097076416</v>
      </c>
      <c r="D13" s="16" t="n">
        <v>30.9348087310791</v>
      </c>
      <c r="E13" s="16" t="n">
        <v>1.259352970123291</v>
      </c>
      <c r="F13" s="16" t="n">
        <v>2.058406407574815</v>
      </c>
      <c r="G13" s="16" t="n">
        <v>0</v>
      </c>
      <c r="H13" s="16" t="n">
        <v>-999</v>
      </c>
    </row>
    <row r="14" ht="16" customHeight="1" s="11">
      <c r="A14" s="15" t="n">
        <v>41184</v>
      </c>
      <c r="B14" s="16" t="n">
        <v>17868.604</v>
      </c>
      <c r="C14" s="16" t="n">
        <v>14.62514686584473</v>
      </c>
      <c r="D14" s="16" t="n">
        <v>31.62542152404785</v>
      </c>
      <c r="E14" s="16" t="n">
        <v>1.270572757720947</v>
      </c>
      <c r="F14" s="16" t="n">
        <v>1.169154366810276</v>
      </c>
      <c r="G14" s="16" t="n">
        <v>0</v>
      </c>
      <c r="H14" s="16" t="n">
        <v>-999</v>
      </c>
    </row>
    <row r="15" ht="16" customHeight="1" s="11">
      <c r="A15" s="15" t="n">
        <v>41185</v>
      </c>
      <c r="B15" s="16" t="n">
        <v>17114.704</v>
      </c>
      <c r="C15" s="16" t="n">
        <v>16.61464881896973</v>
      </c>
      <c r="D15" s="16" t="n">
        <v>31.45778846740723</v>
      </c>
      <c r="E15" s="16" t="n">
        <v>1.493646335601807</v>
      </c>
      <c r="F15" s="16" t="n">
        <v>1.234357682244608</v>
      </c>
      <c r="G15" s="16" t="n">
        <v>0.03999999910593033</v>
      </c>
      <c r="H15" s="16" t="n">
        <v>-999</v>
      </c>
    </row>
    <row r="16" ht="16" customHeight="1" s="11">
      <c r="A16" s="15" t="n">
        <v>41186</v>
      </c>
      <c r="B16" s="16" t="n">
        <v>15232.414</v>
      </c>
      <c r="C16" s="16" t="n">
        <v>18.23354530334473</v>
      </c>
      <c r="D16" s="16" t="n">
        <v>28.01485633850098</v>
      </c>
      <c r="E16" s="16" t="n">
        <v>1.59187593460083</v>
      </c>
      <c r="F16" s="16" t="n">
        <v>1.451867363663716</v>
      </c>
      <c r="G16" s="16" t="n">
        <v>0.6800000071525574</v>
      </c>
      <c r="H16" s="16" t="n">
        <v>-999</v>
      </c>
    </row>
    <row r="17" ht="16" customHeight="1" s="11">
      <c r="A17" s="15" t="n">
        <v>41187</v>
      </c>
      <c r="B17" s="16" t="n">
        <v>16988.378</v>
      </c>
      <c r="C17" s="16" t="n">
        <v>15.54378700256348</v>
      </c>
      <c r="D17" s="16" t="n">
        <v>29.44539833068848</v>
      </c>
      <c r="E17" s="16" t="n">
        <v>1.481907749176026</v>
      </c>
      <c r="F17" s="16" t="n">
        <v>1.516533429344902</v>
      </c>
      <c r="G17" s="16" t="n">
        <v>0</v>
      </c>
      <c r="H17" s="16" t="n">
        <v>-999</v>
      </c>
    </row>
    <row r="18" ht="16" customHeight="1" s="11">
      <c r="A18" s="15" t="n">
        <v>41188</v>
      </c>
      <c r="B18" s="16" t="n">
        <v>16601.912</v>
      </c>
      <c r="C18" s="16" t="n">
        <v>14.5143985748291</v>
      </c>
      <c r="D18" s="16" t="n">
        <v>27.8966007232666</v>
      </c>
      <c r="E18" s="16" t="n">
        <v>1.390979862213135</v>
      </c>
      <c r="F18" s="16" t="n">
        <v>1.998575075885128</v>
      </c>
      <c r="G18" s="16" t="n">
        <v>0</v>
      </c>
      <c r="H18" s="16" t="n">
        <v>-999</v>
      </c>
    </row>
    <row r="19" ht="16" customHeight="1" s="11">
      <c r="A19" s="15" t="n">
        <v>41189</v>
      </c>
      <c r="B19" s="16" t="n">
        <v>17600.286</v>
      </c>
      <c r="C19" s="16" t="n">
        <v>12.55083656311035</v>
      </c>
      <c r="D19" s="16" t="n">
        <v>29.35674476623535</v>
      </c>
      <c r="E19" s="16" t="n">
        <v>1.169533252716064</v>
      </c>
      <c r="F19" s="16" t="n">
        <v>1.206053594396931</v>
      </c>
      <c r="G19" s="16" t="n">
        <v>0</v>
      </c>
      <c r="H19" s="16" t="n">
        <v>-999</v>
      </c>
    </row>
    <row r="20" ht="16" customHeight="1" s="11">
      <c r="A20" s="15" t="n">
        <v>41190</v>
      </c>
      <c r="B20" s="16" t="n">
        <v>15532.018</v>
      </c>
      <c r="C20" s="16" t="n">
        <v>15.15352821350098</v>
      </c>
      <c r="D20" s="16" t="n">
        <v>29.98818397521973</v>
      </c>
      <c r="E20" s="16" t="n">
        <v>1.291410160064697</v>
      </c>
      <c r="F20" s="16" t="n">
        <v>1.423025940431756</v>
      </c>
      <c r="G20" s="16" t="n">
        <v>0.1299999952316284</v>
      </c>
      <c r="H20" s="16" t="n">
        <v>-999</v>
      </c>
    </row>
    <row r="21" ht="16" customHeight="1" s="11">
      <c r="A21" s="15" t="n">
        <v>41191</v>
      </c>
      <c r="B21" s="16" t="n">
        <v>7918.716</v>
      </c>
      <c r="C21" s="16" t="n">
        <v>16.07387733459473</v>
      </c>
      <c r="D21" s="16" t="n">
        <v>22.37215614318848</v>
      </c>
      <c r="E21" s="16" t="n">
        <v>1.668520164489746</v>
      </c>
      <c r="F21" s="16" t="n">
        <v>1.167584576807936</v>
      </c>
      <c r="G21" s="16" t="n">
        <v>4.050000190734863</v>
      </c>
      <c r="H21" s="16" t="n">
        <v>-999</v>
      </c>
    </row>
    <row r="22" ht="16" customHeight="1" s="11">
      <c r="A22" s="15" t="n">
        <v>41192</v>
      </c>
      <c r="B22" s="16" t="n">
        <v>11695.746</v>
      </c>
      <c r="C22" s="16" t="n">
        <v>16.00960731506348</v>
      </c>
      <c r="D22" s="16" t="n">
        <v>24.27626991271973</v>
      </c>
      <c r="E22" s="16" t="n">
        <v>1.710948181152344</v>
      </c>
      <c r="F22" s="16" t="n">
        <v>0.9442076211481351</v>
      </c>
      <c r="G22" s="16" t="n">
        <v>12.15999984741211</v>
      </c>
      <c r="H22" s="16" t="n">
        <v>-999</v>
      </c>
    </row>
    <row r="23" ht="16" customHeight="1" s="11">
      <c r="A23" s="15" t="n">
        <v>41193</v>
      </c>
      <c r="B23" s="16" t="n">
        <v>12387.27</v>
      </c>
      <c r="C23" s="16" t="n">
        <v>15.56258583068848</v>
      </c>
      <c r="D23" s="16" t="n">
        <v>24.15792274475098</v>
      </c>
      <c r="E23" s="16" t="n">
        <v>1.709872817993164</v>
      </c>
      <c r="F23" s="16" t="n">
        <v>0.9928415684784476</v>
      </c>
      <c r="G23" s="16" t="n">
        <v>1.419999957084656</v>
      </c>
      <c r="H23" s="16" t="n">
        <v>-999</v>
      </c>
    </row>
    <row r="24" ht="16" customHeight="1" s="11">
      <c r="A24" s="15" t="n">
        <v>41194</v>
      </c>
      <c r="B24" s="16" t="n">
        <v>13207.066</v>
      </c>
      <c r="C24" s="16" t="n">
        <v>14.42916297912598</v>
      </c>
      <c r="D24" s="16" t="n">
        <v>25.8548526763916</v>
      </c>
      <c r="E24" s="16" t="n">
        <v>1.686914443969727</v>
      </c>
      <c r="F24" s="16" t="n">
        <v>1.314560661411756</v>
      </c>
      <c r="G24" s="16" t="n">
        <v>0.1500000059604645</v>
      </c>
      <c r="H24" s="16" t="n">
        <v>-999</v>
      </c>
    </row>
    <row r="25" ht="16" customHeight="1" s="11">
      <c r="A25" s="15" t="n">
        <v>41195</v>
      </c>
      <c r="B25" s="16" t="n">
        <v>13667.209</v>
      </c>
      <c r="C25" s="16" t="n">
        <v>15.94768714904785</v>
      </c>
      <c r="D25" s="16" t="n">
        <v>27.6678409576416</v>
      </c>
      <c r="E25" s="16" t="n">
        <v>1.651787948608399</v>
      </c>
      <c r="F25" s="16" t="n">
        <v>1.436440486188719</v>
      </c>
      <c r="G25" s="16" t="n">
        <v>0.02999999932944775</v>
      </c>
      <c r="H25" s="16" t="n">
        <v>-999</v>
      </c>
    </row>
    <row r="26" ht="16" customHeight="1" s="11">
      <c r="A26" s="15" t="n">
        <v>41196</v>
      </c>
      <c r="B26" s="16" t="n">
        <v>14771.493</v>
      </c>
      <c r="C26" s="16" t="n">
        <v>15.70217323303223</v>
      </c>
      <c r="D26" s="16" t="n">
        <v>27.2733097076416</v>
      </c>
      <c r="E26" s="16" t="n">
        <v>1.644908142089844</v>
      </c>
      <c r="F26" s="16" t="n">
        <v>1.613869486390529</v>
      </c>
      <c r="G26" s="16" t="n">
        <v>0</v>
      </c>
      <c r="H26" s="16" t="n">
        <v>-999</v>
      </c>
    </row>
    <row r="27" ht="16" customHeight="1" s="11">
      <c r="A27" s="15" t="n">
        <v>41197</v>
      </c>
      <c r="B27" s="16" t="n">
        <v>12357.415</v>
      </c>
      <c r="C27" s="16" t="n">
        <v>14.49849891662598</v>
      </c>
      <c r="D27" s="16" t="n">
        <v>24.94744300842285</v>
      </c>
      <c r="E27" s="16" t="n">
        <v>1.649507331848145</v>
      </c>
      <c r="F27" s="16" t="n">
        <v>1.309230551293074</v>
      </c>
      <c r="G27" s="16" t="n">
        <v>0</v>
      </c>
      <c r="H27" s="16" t="n">
        <v>-999</v>
      </c>
    </row>
    <row r="28" ht="16" customHeight="1" s="11">
      <c r="A28" s="15" t="n">
        <v>41198</v>
      </c>
      <c r="B28" s="16" t="n">
        <v>14062.073</v>
      </c>
      <c r="C28" s="16" t="n">
        <v>14.55007362365723</v>
      </c>
      <c r="D28" s="16" t="n">
        <v>28.52633094787598</v>
      </c>
      <c r="E28" s="16" t="n">
        <v>1.697610092163086</v>
      </c>
      <c r="F28" s="16" t="n">
        <v>1.39904588247488</v>
      </c>
      <c r="G28" s="16" t="n">
        <v>0.02999999932944775</v>
      </c>
      <c r="H28" s="16" t="n">
        <v>-999</v>
      </c>
    </row>
    <row r="29" ht="16" customHeight="1" s="11">
      <c r="A29" s="15" t="n">
        <v>41199</v>
      </c>
      <c r="B29" s="16" t="n">
        <v>14091.768</v>
      </c>
      <c r="C29" s="16" t="n">
        <v>15.49355506896973</v>
      </c>
      <c r="D29" s="16" t="n">
        <v>29.5228214263916</v>
      </c>
      <c r="E29" s="16" t="n">
        <v>1.62452507019043</v>
      </c>
      <c r="F29" s="16" t="n">
        <v>0.8951048433430889</v>
      </c>
      <c r="G29" s="16" t="n">
        <v>0.8299999833106995</v>
      </c>
      <c r="H29" s="16" t="n">
        <v>-999</v>
      </c>
    </row>
    <row r="30" ht="16" customHeight="1" s="11">
      <c r="A30" s="15" t="n">
        <v>41200</v>
      </c>
      <c r="B30" s="16" t="n">
        <v>13948.368</v>
      </c>
      <c r="C30" s="16" t="n">
        <v>15.09282875061035</v>
      </c>
      <c r="D30" s="16" t="n">
        <v>26.11928749084473</v>
      </c>
      <c r="E30" s="16" t="n">
        <v>1.743564796447754</v>
      </c>
      <c r="F30" s="16" t="n">
        <v>2.001866223002189</v>
      </c>
      <c r="G30" s="16" t="n">
        <v>0</v>
      </c>
      <c r="H30" s="16" t="n">
        <v>-999</v>
      </c>
    </row>
    <row r="31" ht="16" customHeight="1" s="11">
      <c r="A31" s="15" t="n">
        <v>41201</v>
      </c>
      <c r="B31" s="16" t="n">
        <v>14727.764</v>
      </c>
      <c r="C31" s="16" t="n">
        <v>13.64287757873535</v>
      </c>
      <c r="D31" s="16" t="n">
        <v>24.60012245178223</v>
      </c>
      <c r="E31" s="16" t="n">
        <v>1.569280529022217</v>
      </c>
      <c r="F31" s="16" t="n">
        <v>2.275488875251742</v>
      </c>
      <c r="G31" s="16" t="n">
        <v>0</v>
      </c>
      <c r="H31" s="16" t="n">
        <v>-999</v>
      </c>
    </row>
    <row r="32" ht="16" customHeight="1" s="11">
      <c r="A32" s="15" t="n">
        <v>41202</v>
      </c>
      <c r="B32" s="16" t="n">
        <v>14707.472</v>
      </c>
      <c r="C32" s="16" t="n">
        <v>12.51314735412598</v>
      </c>
      <c r="D32" s="16" t="n">
        <v>24.92342567443848</v>
      </c>
      <c r="E32" s="16" t="n">
        <v>1.432008838653565</v>
      </c>
      <c r="F32" s="16" t="n">
        <v>1.71599848943283</v>
      </c>
      <c r="G32" s="16" t="n">
        <v>0</v>
      </c>
      <c r="H32" s="16" t="n">
        <v>-999</v>
      </c>
    </row>
    <row r="33" ht="16" customHeight="1" s="11">
      <c r="A33" s="15" t="n">
        <v>41203</v>
      </c>
      <c r="B33" s="16" t="n">
        <v>13016.835</v>
      </c>
      <c r="C33" s="16" t="n">
        <v>12.57647132873535</v>
      </c>
      <c r="D33" s="16" t="n">
        <v>23.35491371154785</v>
      </c>
      <c r="E33" s="16" t="n">
        <v>1.250158309936523</v>
      </c>
      <c r="F33" s="16" t="n">
        <v>2.061766059601426</v>
      </c>
      <c r="G33" s="16" t="n">
        <v>0.2300000041723251</v>
      </c>
      <c r="H33" s="16" t="n">
        <v>-999</v>
      </c>
    </row>
    <row r="34" ht="16" customHeight="1" s="11">
      <c r="A34" s="15" t="n">
        <v>41204</v>
      </c>
      <c r="B34" s="16" t="n">
        <v>8655.031999999999</v>
      </c>
      <c r="C34" s="16" t="n">
        <v>12.88607215881348</v>
      </c>
      <c r="D34" s="16" t="n">
        <v>20.58278846740723</v>
      </c>
      <c r="E34" s="16" t="n">
        <v>1.42689094543457</v>
      </c>
      <c r="F34" s="16" t="n">
        <v>1.950077538955957</v>
      </c>
      <c r="G34" s="16" t="n">
        <v>3.079999923706055</v>
      </c>
      <c r="H34" s="16" t="n">
        <v>-999</v>
      </c>
    </row>
    <row r="35" ht="16" customHeight="1" s="11">
      <c r="A35" s="15" t="n">
        <v>41205</v>
      </c>
      <c r="B35" s="16" t="n">
        <v>5195.337</v>
      </c>
      <c r="C35" s="16" t="n">
        <v>13.90676307678223</v>
      </c>
      <c r="D35" s="16" t="n">
        <v>17.46538734436035</v>
      </c>
      <c r="E35" s="16" t="n">
        <v>1.549583911895752</v>
      </c>
      <c r="F35" s="16" t="n">
        <v>1.911071357244953</v>
      </c>
      <c r="G35" s="16" t="n">
        <v>13.65999984741211</v>
      </c>
      <c r="H35" s="16" t="n">
        <v>-999</v>
      </c>
    </row>
    <row r="36" ht="16" customHeight="1" s="11">
      <c r="A36" s="15" t="n">
        <v>41206</v>
      </c>
      <c r="B36" s="16" t="n">
        <v>7488.748</v>
      </c>
      <c r="C36" s="16" t="n">
        <v>12.7615909576416</v>
      </c>
      <c r="D36" s="16" t="n">
        <v>19.02187538146973</v>
      </c>
      <c r="E36" s="16" t="n">
        <v>1.529590034484863</v>
      </c>
      <c r="F36" s="16" t="n">
        <v>2.113112373194238</v>
      </c>
      <c r="G36" s="16" t="n">
        <v>7.449999809265137</v>
      </c>
      <c r="H36" s="16" t="n">
        <v>-999</v>
      </c>
    </row>
    <row r="37" ht="16" customHeight="1" s="11">
      <c r="A37" s="15" t="n">
        <v>41207</v>
      </c>
      <c r="B37" s="16" t="n">
        <v>10663.967</v>
      </c>
      <c r="C37" s="16" t="n">
        <v>11.59282875061035</v>
      </c>
      <c r="D37" s="16" t="n">
        <v>20.84700965881348</v>
      </c>
      <c r="E37" s="16" t="n">
        <v>1.342067432403565</v>
      </c>
      <c r="F37" s="16" t="n">
        <v>1.592601965958427</v>
      </c>
      <c r="G37" s="16" t="n">
        <v>0.3300000131130219</v>
      </c>
      <c r="H37" s="16" t="n">
        <v>-999</v>
      </c>
    </row>
    <row r="38" ht="16" customHeight="1" s="11">
      <c r="A38" s="15" t="n">
        <v>41208</v>
      </c>
      <c r="B38" s="16" t="n">
        <v>13845.478</v>
      </c>
      <c r="C38" s="16" t="n">
        <v>9.015619277954102</v>
      </c>
      <c r="D38" s="16" t="n">
        <v>23.95467567443848</v>
      </c>
      <c r="E38" s="16" t="n">
        <v>1.238717174530029</v>
      </c>
      <c r="F38" s="16" t="n">
        <v>1.144773555132533</v>
      </c>
      <c r="G38" s="16" t="n">
        <v>0</v>
      </c>
      <c r="H38" s="16" t="n">
        <v>-999</v>
      </c>
    </row>
    <row r="39" ht="16" customHeight="1" s="11">
      <c r="A39" s="15" t="n">
        <v>41209</v>
      </c>
      <c r="B39" s="16" t="n">
        <v>10178.296</v>
      </c>
      <c r="C39" s="16" t="n">
        <v>10.25618934631348</v>
      </c>
      <c r="D39" s="16" t="n">
        <v>22.44304847717285</v>
      </c>
      <c r="E39" s="16" t="n">
        <v>1.449495601654053</v>
      </c>
      <c r="F39" s="16" t="n">
        <v>2.004136304442405</v>
      </c>
      <c r="G39" s="16" t="n">
        <v>0.239999994635582</v>
      </c>
      <c r="H39" s="16" t="n">
        <v>-999</v>
      </c>
    </row>
    <row r="40" ht="16" customHeight="1" s="11">
      <c r="A40" s="15" t="n">
        <v>41210</v>
      </c>
      <c r="B40" s="16" t="n">
        <v>10649.719</v>
      </c>
      <c r="C40" s="16" t="n">
        <v>16.5579776763916</v>
      </c>
      <c r="D40" s="16" t="n">
        <v>26.7839298248291</v>
      </c>
      <c r="E40" s="16" t="n">
        <v>1.778370475769043</v>
      </c>
      <c r="F40" s="16" t="n">
        <v>2.903016110826253</v>
      </c>
      <c r="G40" s="16" t="n">
        <v>0</v>
      </c>
      <c r="H40" s="16" t="n">
        <v>-999</v>
      </c>
    </row>
    <row r="41" ht="16" customHeight="1" s="11">
      <c r="A41" s="15" t="n">
        <v>41211</v>
      </c>
      <c r="B41" s="16" t="n">
        <v>8384.789000000001</v>
      </c>
      <c r="C41" s="16" t="n">
        <v>16.5124454498291</v>
      </c>
      <c r="D41" s="16" t="n">
        <v>23.05483436584473</v>
      </c>
      <c r="E41" s="16" t="n">
        <v>1.688390731811523</v>
      </c>
      <c r="F41" s="16" t="n">
        <v>1.845425671357201</v>
      </c>
      <c r="G41" s="16" t="n">
        <v>6.420000076293945</v>
      </c>
      <c r="H41" s="16" t="n">
        <v>-999</v>
      </c>
    </row>
    <row r="42" ht="16" customHeight="1" s="11">
      <c r="A42" s="15" t="n">
        <v>41212</v>
      </c>
      <c r="B42" s="16" t="n">
        <v>13951.15</v>
      </c>
      <c r="C42" s="16" t="n">
        <v>10.00530433654785</v>
      </c>
      <c r="D42" s="16" t="n">
        <v>21.18801307678223</v>
      </c>
      <c r="E42" s="16" t="n">
        <v>1.057291030883789</v>
      </c>
      <c r="F42" s="16" t="n">
        <v>1.646660560182601</v>
      </c>
      <c r="G42" s="16" t="n">
        <v>0</v>
      </c>
      <c r="H42" s="16" t="n">
        <v>-999</v>
      </c>
    </row>
    <row r="43" ht="16" customHeight="1" s="11">
      <c r="A43" s="15" t="n">
        <v>41213</v>
      </c>
      <c r="B43" s="16" t="n">
        <v>12879.909</v>
      </c>
      <c r="C43" s="16" t="n">
        <v>8.756067276000977</v>
      </c>
      <c r="D43" s="16" t="n">
        <v>21.4544620513916</v>
      </c>
      <c r="E43" s="16" t="n">
        <v>0.9340792655944825</v>
      </c>
      <c r="F43" s="16" t="n">
        <v>0.9102521351559852</v>
      </c>
      <c r="G43" s="16" t="n">
        <v>0</v>
      </c>
      <c r="H43" s="16" t="n">
        <v>-999</v>
      </c>
    </row>
    <row r="44" ht="16" customHeight="1" s="11">
      <c r="A44" s="15" t="n">
        <v>41214</v>
      </c>
      <c r="B44" s="16" t="n">
        <v>5868.128</v>
      </c>
      <c r="C44" s="16" t="n">
        <v>13.41253089904785</v>
      </c>
      <c r="D44" s="16" t="n">
        <v>21.59261512756348</v>
      </c>
      <c r="E44" s="16" t="n">
        <v>1.582760047912598</v>
      </c>
      <c r="F44" s="16" t="n">
        <v>1.71240112537008</v>
      </c>
      <c r="G44" s="16" t="n">
        <v>1.990000009536743</v>
      </c>
      <c r="H44" s="16" t="n">
        <v>-999</v>
      </c>
    </row>
    <row r="45" ht="16" customHeight="1" s="11">
      <c r="A45" s="15" t="n">
        <v>41215</v>
      </c>
      <c r="B45" s="16" t="n">
        <v>11467.798</v>
      </c>
      <c r="C45" s="16" t="n">
        <v>12.7578067779541</v>
      </c>
      <c r="D45" s="16" t="n">
        <v>24.07644081115723</v>
      </c>
      <c r="E45" s="16" t="n">
        <v>1.425499820709229</v>
      </c>
      <c r="F45" s="16" t="n">
        <v>1.425458977925564</v>
      </c>
      <c r="G45" s="16" t="n">
        <v>0.009999999776482582</v>
      </c>
      <c r="H45" s="16" t="n">
        <v>-999</v>
      </c>
    </row>
    <row r="46" ht="16" customHeight="1" s="11">
      <c r="A46" s="15" t="n">
        <v>41216</v>
      </c>
      <c r="B46" s="16" t="n">
        <v>12900.003</v>
      </c>
      <c r="C46" s="16" t="n">
        <v>10.9372501373291</v>
      </c>
      <c r="D46" s="16" t="n">
        <v>24.04461097717285</v>
      </c>
      <c r="E46" s="16" t="n">
        <v>1.313637638092041</v>
      </c>
      <c r="F46" s="16" t="n">
        <v>1.178597340436073</v>
      </c>
      <c r="G46" s="16" t="n">
        <v>0</v>
      </c>
      <c r="H46" s="16" t="n">
        <v>-999</v>
      </c>
    </row>
    <row r="47" ht="16" customHeight="1" s="11">
      <c r="A47" s="15" t="n">
        <v>41217</v>
      </c>
      <c r="B47" s="16" t="n">
        <v>10895.125</v>
      </c>
      <c r="C47" s="16" t="n">
        <v>10.2817325592041</v>
      </c>
      <c r="D47" s="16" t="n">
        <v>22.8039493560791</v>
      </c>
      <c r="E47" s="16" t="n">
        <v>1.295537948608398</v>
      </c>
      <c r="F47" s="16" t="n">
        <v>0.9942001920971</v>
      </c>
      <c r="G47" s="16" t="n">
        <v>0</v>
      </c>
      <c r="H47" s="16" t="n">
        <v>-999</v>
      </c>
    </row>
    <row r="48" ht="16" customHeight="1" s="11">
      <c r="A48" s="15" t="n">
        <v>41218</v>
      </c>
      <c r="B48" s="16" t="n">
        <v>11541.848</v>
      </c>
      <c r="C48" s="16" t="n">
        <v>9.657922744750977</v>
      </c>
      <c r="D48" s="16" t="n">
        <v>23.3146915435791</v>
      </c>
      <c r="E48" s="16" t="n">
        <v>1.425797271728516</v>
      </c>
      <c r="F48" s="16" t="n">
        <v>1.396644100346054</v>
      </c>
      <c r="G48" s="16" t="n">
        <v>0</v>
      </c>
      <c r="H48" s="16" t="n">
        <v>-999</v>
      </c>
    </row>
    <row r="49" ht="16" customHeight="1" s="11">
      <c r="A49" s="15" t="n">
        <v>41219</v>
      </c>
      <c r="B49" s="16" t="n">
        <v>11623.824</v>
      </c>
      <c r="C49" s="16" t="n">
        <v>14.99459266662598</v>
      </c>
      <c r="D49" s="16" t="n">
        <v>27.7814884185791</v>
      </c>
      <c r="E49" s="16" t="n">
        <v>1.653472709655762</v>
      </c>
      <c r="F49" s="16" t="n">
        <v>1.927345897344496</v>
      </c>
      <c r="G49" s="16" t="n">
        <v>0.009999999776482582</v>
      </c>
      <c r="H49" s="16" t="n">
        <v>-999</v>
      </c>
    </row>
    <row r="50" ht="16" customHeight="1" s="11">
      <c r="A50" s="15" t="n">
        <v>41220</v>
      </c>
      <c r="B50" s="16" t="n">
        <v>6818.666</v>
      </c>
      <c r="C50" s="16" t="n">
        <v>13.96074867248535</v>
      </c>
      <c r="D50" s="16" t="n">
        <v>22.47393226623535</v>
      </c>
      <c r="E50" s="16" t="n">
        <v>1.475535011291504</v>
      </c>
      <c r="F50" s="16" t="n">
        <v>1.454932102054714</v>
      </c>
      <c r="G50" s="16" t="n">
        <v>12.23999977111816</v>
      </c>
      <c r="H50" s="16" t="n">
        <v>-999</v>
      </c>
    </row>
    <row r="51" ht="16" customHeight="1" s="11">
      <c r="A51" s="15" t="n">
        <v>41221</v>
      </c>
      <c r="B51" s="16" t="n">
        <v>8390.219999999999</v>
      </c>
      <c r="C51" s="16" t="n">
        <v>8.658075332641602</v>
      </c>
      <c r="D51" s="16" t="n">
        <v>15.23049354553223</v>
      </c>
      <c r="E51" s="16" t="n">
        <v>0.9418514251708985</v>
      </c>
      <c r="F51" s="16" t="n">
        <v>3.164003375033837</v>
      </c>
      <c r="G51" s="16" t="n">
        <v>18.85000038146973</v>
      </c>
      <c r="H51" s="16" t="n">
        <v>-999</v>
      </c>
    </row>
    <row r="52" ht="16" customHeight="1" s="11">
      <c r="A52" s="15" t="n">
        <v>41222</v>
      </c>
      <c r="B52" s="16" t="n">
        <v>12289.27</v>
      </c>
      <c r="C52" s="16" t="n">
        <v>6.212121486663818</v>
      </c>
      <c r="D52" s="16" t="n">
        <v>17.7636661529541</v>
      </c>
      <c r="E52" s="16" t="n">
        <v>0.9009231567382813</v>
      </c>
      <c r="F52" s="16" t="n">
        <v>1.177644008988546</v>
      </c>
      <c r="G52" s="16" t="n">
        <v>0</v>
      </c>
      <c r="H52" s="16" t="n">
        <v>-999</v>
      </c>
    </row>
    <row r="53" ht="16" customHeight="1" s="11">
      <c r="A53" s="15" t="n">
        <v>41223</v>
      </c>
      <c r="B53" s="16" t="n">
        <v>11593.548</v>
      </c>
      <c r="C53" s="16" t="n">
        <v>7.193444728851318</v>
      </c>
      <c r="D53" s="16" t="n">
        <v>18.48385047912598</v>
      </c>
      <c r="E53" s="16" t="n">
        <v>0.9216008186340332</v>
      </c>
      <c r="F53" s="16" t="n">
        <v>1.891615962932724</v>
      </c>
      <c r="G53" s="16" t="n">
        <v>0</v>
      </c>
      <c r="H53" s="16" t="n">
        <v>-999</v>
      </c>
    </row>
    <row r="54" ht="16" customHeight="1" s="11">
      <c r="A54" s="15" t="n">
        <v>41224</v>
      </c>
      <c r="B54" s="16" t="n">
        <v>9960.42</v>
      </c>
      <c r="C54" s="16" t="n">
        <v>6.716332912445068</v>
      </c>
      <c r="D54" s="16" t="n">
        <v>18.33596229553223</v>
      </c>
      <c r="E54" s="16" t="n">
        <v>0.9818717956542969</v>
      </c>
      <c r="F54" s="16" t="n">
        <v>1.660222819650782</v>
      </c>
      <c r="G54" s="16" t="n">
        <v>0.01999999955296516</v>
      </c>
      <c r="H54" s="16" t="n">
        <v>-999</v>
      </c>
    </row>
    <row r="55" ht="16" customHeight="1" s="11">
      <c r="A55" s="15" t="n">
        <v>41225</v>
      </c>
      <c r="B55" s="16" t="n">
        <v>9518.74</v>
      </c>
      <c r="C55" s="16" t="n">
        <v>7.493218898773193</v>
      </c>
      <c r="D55" s="16" t="n">
        <v>17.3987979888916</v>
      </c>
      <c r="E55" s="16" t="n">
        <v>1.079977130889893</v>
      </c>
      <c r="F55" s="16" t="n">
        <v>1.596631082213616</v>
      </c>
      <c r="G55" s="16" t="n">
        <v>0</v>
      </c>
      <c r="H55" s="16" t="n">
        <v>-999</v>
      </c>
    </row>
    <row r="56" ht="16" customHeight="1" s="11">
      <c r="A56" s="15" t="n">
        <v>41226</v>
      </c>
      <c r="B56" s="16" t="n">
        <v>10963.696</v>
      </c>
      <c r="C56" s="16" t="n">
        <v>8.081567764282227</v>
      </c>
      <c r="D56" s="16" t="n">
        <v>18.6691837310791</v>
      </c>
      <c r="E56" s="16" t="n">
        <v>1.103362464904785</v>
      </c>
      <c r="F56" s="16" t="n">
        <v>1.486043435464618</v>
      </c>
      <c r="G56" s="16" t="n">
        <v>0</v>
      </c>
      <c r="H56" s="16" t="n">
        <v>-999</v>
      </c>
    </row>
    <row r="57" ht="16" customHeight="1" s="11">
      <c r="A57" s="15" t="n">
        <v>41227</v>
      </c>
      <c r="B57" s="16" t="n">
        <v>7481.923</v>
      </c>
      <c r="C57" s="16" t="n">
        <v>7.175714015960693</v>
      </c>
      <c r="D57" s="16" t="n">
        <v>16.51629066467285</v>
      </c>
      <c r="E57" s="16" t="n">
        <v>1.118362712860107</v>
      </c>
      <c r="F57" s="16" t="n">
        <v>2.433583306675543</v>
      </c>
      <c r="G57" s="16" t="n">
        <v>0.4600000083446503</v>
      </c>
      <c r="H57" s="16" t="n">
        <v>-999</v>
      </c>
    </row>
    <row r="58" ht="16" customHeight="1" s="11">
      <c r="A58" s="15" t="n">
        <v>41228</v>
      </c>
      <c r="B58" s="16" t="n">
        <v>5834.891</v>
      </c>
      <c r="C58" s="16" t="n">
        <v>11.3884220123291</v>
      </c>
      <c r="D58" s="16" t="n">
        <v>15.85537147521973</v>
      </c>
      <c r="E58" s="16" t="n">
        <v>1.229708957672119</v>
      </c>
      <c r="F58" s="16" t="n">
        <v>2.249750039373305</v>
      </c>
      <c r="G58" s="16" t="n">
        <v>1.860000014305115</v>
      </c>
      <c r="H58" s="16" t="n">
        <v>-999</v>
      </c>
    </row>
    <row r="59" ht="16" customHeight="1" s="11">
      <c r="A59" s="15" t="n">
        <v>41229</v>
      </c>
      <c r="B59" s="16" t="n">
        <v>4001.628</v>
      </c>
      <c r="C59" s="16" t="n">
        <v>11.31276893615723</v>
      </c>
      <c r="D59" s="16" t="n">
        <v>16.13918495178223</v>
      </c>
      <c r="E59" s="16" t="n">
        <v>1.349564743041992</v>
      </c>
      <c r="F59" s="16" t="n">
        <v>1.545969475191758</v>
      </c>
      <c r="G59" s="16" t="n">
        <v>7.53000020980835</v>
      </c>
      <c r="H59" s="16" t="n">
        <v>-999</v>
      </c>
    </row>
    <row r="60" ht="16" customHeight="1" s="11">
      <c r="A60" s="15" t="n">
        <v>41230</v>
      </c>
      <c r="B60" s="16" t="n">
        <v>5095.131</v>
      </c>
      <c r="C60" s="16" t="n">
        <v>11.33669471740723</v>
      </c>
      <c r="D60" s="16" t="n">
        <v>15.92217445373535</v>
      </c>
      <c r="E60" s="16" t="n">
        <v>1.391049671173096</v>
      </c>
      <c r="F60" s="16" t="n">
        <v>1.97136098677953</v>
      </c>
      <c r="G60" s="16" t="n">
        <v>5.21999979019165</v>
      </c>
      <c r="H60" s="16" t="n">
        <v>-999</v>
      </c>
    </row>
    <row r="61" ht="16" customHeight="1" s="11">
      <c r="A61" s="15" t="n">
        <v>41231</v>
      </c>
      <c r="B61" s="16" t="n">
        <v>6405.853</v>
      </c>
      <c r="C61" s="16" t="n">
        <v>10.07976722717285</v>
      </c>
      <c r="D61" s="16" t="n">
        <v>16.90413856506348</v>
      </c>
      <c r="E61" s="16" t="n">
        <v>1.271621131896973</v>
      </c>
      <c r="F61" s="16" t="n">
        <v>1.765143569019523</v>
      </c>
      <c r="G61" s="16" t="n">
        <v>0.6399999856948853</v>
      </c>
      <c r="H61" s="16" t="n">
        <v>-999</v>
      </c>
    </row>
    <row r="62" ht="16" customHeight="1" s="11">
      <c r="A62" s="15" t="n">
        <v>41232</v>
      </c>
      <c r="B62" s="16" t="n">
        <v>5218.764</v>
      </c>
      <c r="C62" s="16" t="n">
        <v>9.783472061157227</v>
      </c>
      <c r="D62" s="16" t="n">
        <v>16.99297523498535</v>
      </c>
      <c r="E62" s="16" t="n">
        <v>1.321491146087647</v>
      </c>
      <c r="F62" s="16" t="n">
        <v>1.124391289394092</v>
      </c>
      <c r="G62" s="16" t="n">
        <v>3.640000104904175</v>
      </c>
      <c r="H62" s="16" t="n">
        <v>-999</v>
      </c>
    </row>
    <row r="63" ht="16" customHeight="1" s="11">
      <c r="A63" s="15" t="n">
        <v>41233</v>
      </c>
      <c r="B63" s="16" t="n">
        <v>4783.027</v>
      </c>
      <c r="C63" s="16" t="n">
        <v>12.63399696350098</v>
      </c>
      <c r="D63" s="16" t="n">
        <v>18.10552406311035</v>
      </c>
      <c r="E63" s="16" t="n">
        <v>1.474449443817139</v>
      </c>
      <c r="F63" s="16" t="n">
        <v>0.7332395591731025</v>
      </c>
      <c r="G63" s="16" t="n">
        <v>10.03999996185303</v>
      </c>
      <c r="H63" s="16" t="n">
        <v>-999</v>
      </c>
    </row>
    <row r="64" ht="16" customHeight="1" s="11">
      <c r="A64" s="15" t="n">
        <v>41234</v>
      </c>
      <c r="B64" s="16" t="n">
        <v>4100.445</v>
      </c>
      <c r="C64" s="16" t="n">
        <v>12.27962684631348</v>
      </c>
      <c r="D64" s="16" t="n">
        <v>16.73430824279785</v>
      </c>
      <c r="E64" s="16" t="n">
        <v>1.475265502929688</v>
      </c>
      <c r="F64" s="16" t="n">
        <v>1.527372447396192</v>
      </c>
      <c r="G64" s="16" t="n">
        <v>13.8100004196167</v>
      </c>
      <c r="H64" s="16" t="n">
        <v>-999</v>
      </c>
    </row>
    <row r="65" ht="16" customHeight="1" s="11">
      <c r="A65" s="15" t="n">
        <v>41235</v>
      </c>
      <c r="B65" s="16" t="n">
        <v>8118.027</v>
      </c>
      <c r="C65" s="16" t="n">
        <v>10.85280799865723</v>
      </c>
      <c r="D65" s="16" t="n">
        <v>16.02175331115723</v>
      </c>
      <c r="E65" s="16" t="n">
        <v>1.170462512969971</v>
      </c>
      <c r="F65" s="16" t="n">
        <v>2.763492846594661</v>
      </c>
      <c r="G65" s="16" t="n">
        <v>3.039999961853027</v>
      </c>
      <c r="H65" s="16" t="n">
        <v>-999</v>
      </c>
    </row>
    <row r="66" ht="16" customHeight="1" s="11">
      <c r="A66" s="15" t="n">
        <v>41236</v>
      </c>
      <c r="B66" s="16" t="n">
        <v>7360.046</v>
      </c>
      <c r="C66" s="16" t="n">
        <v>9.058710098266602</v>
      </c>
      <c r="D66" s="16" t="n">
        <v>16.00203895568848</v>
      </c>
      <c r="E66" s="16" t="n">
        <v>1.126699638366699</v>
      </c>
      <c r="F66" s="16" t="n">
        <v>1.521531547545677</v>
      </c>
      <c r="G66" s="16" t="n">
        <v>0.550000011920929</v>
      </c>
      <c r="H66" s="16" t="n">
        <v>-999</v>
      </c>
    </row>
    <row r="67" ht="16" customHeight="1" s="11">
      <c r="A67" s="15" t="n">
        <v>41237</v>
      </c>
      <c r="B67" s="16" t="n">
        <v>6033.129</v>
      </c>
      <c r="C67" s="16" t="n">
        <v>8.820093154907227</v>
      </c>
      <c r="D67" s="16" t="n">
        <v>15.63472938537598</v>
      </c>
      <c r="E67" s="16" t="n">
        <v>1.17953405380249</v>
      </c>
      <c r="F67" s="16" t="n">
        <v>1.282148847925181</v>
      </c>
      <c r="G67" s="16" t="n">
        <v>0.9100000262260437</v>
      </c>
      <c r="H67" s="16" t="n">
        <v>-999</v>
      </c>
    </row>
    <row r="68" ht="16" customHeight="1" s="11">
      <c r="A68" s="15" t="n">
        <v>41238</v>
      </c>
      <c r="B68" s="16" t="n">
        <v>6969.87</v>
      </c>
      <c r="C68" s="16" t="n">
        <v>7.771630764007568</v>
      </c>
      <c r="D68" s="16" t="n">
        <v>16.69796180725098</v>
      </c>
      <c r="E68" s="16" t="n">
        <v>1.102665901184082</v>
      </c>
      <c r="F68" s="16" t="n">
        <v>0.9791744108675182</v>
      </c>
      <c r="G68" s="16" t="n">
        <v>0.01999999955296516</v>
      </c>
      <c r="H68" s="16" t="n">
        <v>-999</v>
      </c>
    </row>
    <row r="69" ht="16" customHeight="1" s="11">
      <c r="A69" s="15" t="n">
        <v>41239</v>
      </c>
      <c r="B69" s="16" t="n">
        <v>7582.742</v>
      </c>
      <c r="C69" s="16" t="n">
        <v>7.946313381195068</v>
      </c>
      <c r="D69" s="16" t="n">
        <v>17.46749305725098</v>
      </c>
      <c r="E69" s="16" t="n">
        <v>1.101463413238525</v>
      </c>
      <c r="F69" s="16" t="n">
        <v>0.883518179835196</v>
      </c>
      <c r="G69" s="16" t="n">
        <v>0.02999999932944775</v>
      </c>
      <c r="H69" s="16" t="n">
        <v>-999</v>
      </c>
    </row>
    <row r="70" ht="16" customHeight="1" s="11">
      <c r="A70" s="15" t="n">
        <v>41240</v>
      </c>
      <c r="B70" s="16" t="n">
        <v>8371.002</v>
      </c>
      <c r="C70" s="16" t="n">
        <v>7.592706203460693</v>
      </c>
      <c r="D70" s="16" t="n">
        <v>16.8315372467041</v>
      </c>
      <c r="E70" s="16" t="n">
        <v>1.119174098968506</v>
      </c>
      <c r="F70" s="16" t="n">
        <v>1.174300113091132</v>
      </c>
      <c r="G70" s="16" t="n">
        <v>0</v>
      </c>
      <c r="H70" s="16" t="n">
        <v>-999</v>
      </c>
    </row>
    <row r="71" ht="16" customHeight="1" s="11">
      <c r="A71" s="15" t="n">
        <v>41241</v>
      </c>
      <c r="B71" s="16" t="n">
        <v>5387.597</v>
      </c>
      <c r="C71" s="16" t="n">
        <v>8.218866348266602</v>
      </c>
      <c r="D71" s="16" t="n">
        <v>17.27553749084473</v>
      </c>
      <c r="E71" s="16" t="n">
        <v>1.291177749633789</v>
      </c>
      <c r="F71" s="16" t="n">
        <v>1.503498315155709</v>
      </c>
      <c r="G71" s="16" t="n">
        <v>0</v>
      </c>
      <c r="H71" s="16" t="n">
        <v>-999</v>
      </c>
    </row>
    <row r="72" ht="16" customHeight="1" s="11">
      <c r="A72" s="15" t="n">
        <v>41242</v>
      </c>
      <c r="B72" s="16" t="n">
        <v>6499.836</v>
      </c>
      <c r="C72" s="16" t="n">
        <v>11.89882850646973</v>
      </c>
      <c r="D72" s="16" t="n">
        <v>20.28450965881348</v>
      </c>
      <c r="E72" s="16" t="n">
        <v>1.456433868408203</v>
      </c>
      <c r="F72" s="16" t="n">
        <v>2.6824049552584</v>
      </c>
      <c r="G72" s="16" t="n">
        <v>5.050000190734863</v>
      </c>
      <c r="H72" s="16" t="n">
        <v>-999</v>
      </c>
    </row>
    <row r="73" ht="16" customHeight="1" s="11">
      <c r="A73" s="15" t="n">
        <v>41243</v>
      </c>
      <c r="B73" s="16" t="n">
        <v>9247.637000000001</v>
      </c>
      <c r="C73" s="16" t="n">
        <v>9.684503555297852</v>
      </c>
      <c r="D73" s="16" t="n">
        <v>20.24050331115723</v>
      </c>
      <c r="E73" s="16" t="n">
        <v>1.192299747467041</v>
      </c>
      <c r="F73" s="16" t="n">
        <v>1.810849530884527</v>
      </c>
      <c r="G73" s="16" t="n">
        <v>1.549999952316284</v>
      </c>
      <c r="H73" s="16" t="n">
        <v>-999</v>
      </c>
    </row>
    <row r="74" ht="16" customHeight="1" s="11">
      <c r="A74" s="15" t="n">
        <v>41244</v>
      </c>
      <c r="B74" s="16" t="n">
        <v>8345.427</v>
      </c>
      <c r="C74" s="16" t="n">
        <v>7.971246242523193</v>
      </c>
      <c r="D74" s="16" t="n">
        <v>19.43157386779785</v>
      </c>
      <c r="E74" s="16" t="n">
        <v>1.184603786468506</v>
      </c>
      <c r="F74" s="16" t="n">
        <v>1.562887105129702</v>
      </c>
      <c r="G74" s="16" t="n">
        <v>3.079999923706055</v>
      </c>
      <c r="H74" s="16" t="n">
        <v>-999</v>
      </c>
    </row>
    <row r="75" ht="16" customHeight="1" s="11">
      <c r="A75" s="15" t="n">
        <v>41245</v>
      </c>
      <c r="B75" s="16" t="n">
        <v>6145.268</v>
      </c>
      <c r="C75" s="16" t="n">
        <v>6.655786037445068</v>
      </c>
      <c r="D75" s="16" t="n">
        <v>15.65081214904785</v>
      </c>
      <c r="E75" s="16" t="n">
        <v>1.159756660461426</v>
      </c>
      <c r="F75" s="16" t="n">
        <v>1.275407622300903</v>
      </c>
      <c r="G75" s="16" t="n">
        <v>5.139999866485596</v>
      </c>
      <c r="H75" s="16" t="n">
        <v>-999</v>
      </c>
    </row>
    <row r="76" ht="16" customHeight="1" s="11">
      <c r="A76" s="15" t="n">
        <v>41246</v>
      </c>
      <c r="B76" s="16" t="n">
        <v>7629.3</v>
      </c>
      <c r="C76" s="16" t="n">
        <v>8.197076797485352</v>
      </c>
      <c r="D76" s="16" t="n">
        <v>16.89388465881348</v>
      </c>
      <c r="E76" s="16" t="n">
        <v>0.953318214416504</v>
      </c>
      <c r="F76" s="16" t="n">
        <v>2.342088663267253</v>
      </c>
      <c r="G76" s="16" t="n">
        <v>0.1500000059604645</v>
      </c>
      <c r="H76" s="16" t="n">
        <v>-999</v>
      </c>
    </row>
    <row r="77" ht="16" customHeight="1" s="11">
      <c r="A77" s="15" t="n">
        <v>41247</v>
      </c>
      <c r="B77" s="16" t="n">
        <v>10490.363</v>
      </c>
      <c r="C77" s="16" t="n">
        <v>2.820855617523193</v>
      </c>
      <c r="D77" s="16" t="n">
        <v>13.0812931060791</v>
      </c>
      <c r="E77" s="16" t="n">
        <v>0.6202686309814454</v>
      </c>
      <c r="F77" s="16" t="n">
        <v>1.86332326402626</v>
      </c>
      <c r="G77" s="16" t="n">
        <v>0</v>
      </c>
      <c r="H77" s="16" t="n">
        <v>-999</v>
      </c>
    </row>
    <row r="78" ht="16" customHeight="1" s="11">
      <c r="A78" s="15" t="n">
        <v>41248</v>
      </c>
      <c r="B78" s="16" t="n">
        <v>5454.648</v>
      </c>
      <c r="C78" s="16" t="n">
        <v>2.385583400726318</v>
      </c>
      <c r="D78" s="16" t="n">
        <v>12.72616004943848</v>
      </c>
      <c r="E78" s="16" t="n">
        <v>0.851729965209961</v>
      </c>
      <c r="F78" s="16" t="n">
        <v>1.855844240526128</v>
      </c>
      <c r="G78" s="16" t="n">
        <v>0.4699999988079071</v>
      </c>
      <c r="H78" s="16" t="n">
        <v>-999</v>
      </c>
    </row>
    <row r="79" ht="16" customHeight="1" s="11">
      <c r="A79" s="15" t="n">
        <v>41249</v>
      </c>
      <c r="B79" s="16" t="n">
        <v>8593.085999999999</v>
      </c>
      <c r="C79" s="16" t="n">
        <v>5.139031887054443</v>
      </c>
      <c r="D79" s="16" t="n">
        <v>14.06557655334473</v>
      </c>
      <c r="E79" s="16" t="n">
        <v>0.8240453720092774</v>
      </c>
      <c r="F79" s="16" t="n">
        <v>1.576381030950607</v>
      </c>
      <c r="G79" s="16" t="n">
        <v>0.239999994635582</v>
      </c>
      <c r="H79" s="16" t="n">
        <v>-999</v>
      </c>
    </row>
    <row r="80" ht="16" customHeight="1" s="11">
      <c r="A80" s="15" t="n">
        <v>41250</v>
      </c>
      <c r="B80" s="16" t="n">
        <v>8488.003000000001</v>
      </c>
      <c r="C80" s="16" t="n">
        <v>3.811822414398193</v>
      </c>
      <c r="D80" s="16" t="n">
        <v>11.91494178771973</v>
      </c>
      <c r="E80" s="16" t="n">
        <v>0.7879757881164551</v>
      </c>
      <c r="F80" s="16" t="n">
        <v>1.544853701477461</v>
      </c>
      <c r="G80" s="16" t="n">
        <v>0.07999999821186066</v>
      </c>
      <c r="H80" s="16" t="n">
        <v>-999</v>
      </c>
    </row>
    <row r="81" ht="16" customHeight="1" s="11">
      <c r="A81" s="15" t="n">
        <v>41251</v>
      </c>
      <c r="B81" s="16" t="n">
        <v>7443.037</v>
      </c>
      <c r="C81" s="16" t="n">
        <v>1.917321801185608</v>
      </c>
      <c r="D81" s="16" t="n">
        <v>12.9781436920166</v>
      </c>
      <c r="E81" s="16" t="n">
        <v>0.8964847564697266</v>
      </c>
      <c r="F81" s="16" t="n">
        <v>2.155179525526215</v>
      </c>
      <c r="G81" s="16" t="n">
        <v>3.130000114440918</v>
      </c>
      <c r="H81" s="16" t="n">
        <v>-999</v>
      </c>
    </row>
    <row r="82" ht="16" customHeight="1" s="11">
      <c r="A82" s="15" t="n">
        <v>41252</v>
      </c>
      <c r="B82" s="16" t="n">
        <v>5769.633</v>
      </c>
      <c r="C82" s="16" t="n">
        <v>5.759393215179443</v>
      </c>
      <c r="D82" s="16" t="n">
        <v>12.6700382232666</v>
      </c>
      <c r="E82" s="16" t="n">
        <v>1.007831001281738</v>
      </c>
      <c r="F82" s="16" t="n">
        <v>1.603168163207435</v>
      </c>
      <c r="G82" s="16" t="n">
        <v>2.940000057220459</v>
      </c>
      <c r="H82" s="16" t="n">
        <v>-999</v>
      </c>
    </row>
    <row r="83" ht="16" customHeight="1" s="11">
      <c r="A83" s="15" t="n">
        <v>41253</v>
      </c>
      <c r="B83" s="16" t="n">
        <v>9626.049999999999</v>
      </c>
      <c r="C83" s="16" t="n">
        <v>1.753045678138733</v>
      </c>
      <c r="D83" s="16" t="n">
        <v>10.45037269592285</v>
      </c>
      <c r="E83" s="16" t="n">
        <v>0.6832961082458496</v>
      </c>
      <c r="F83" s="16" t="n">
        <v>1.651802196168884</v>
      </c>
      <c r="G83" s="16" t="n">
        <v>0.5899999737739563</v>
      </c>
      <c r="H83" s="16" t="n">
        <v>-999</v>
      </c>
    </row>
    <row r="84" ht="16" customHeight="1" s="11">
      <c r="A84" s="15" t="n">
        <v>41254</v>
      </c>
      <c r="B84" s="16" t="n">
        <v>6660.794</v>
      </c>
      <c r="C84" s="16" t="n">
        <v>1.167810082435608</v>
      </c>
      <c r="D84" s="16" t="n">
        <v>12.74440956115723</v>
      </c>
      <c r="E84" s="16" t="n">
        <v>0.8305796623229981</v>
      </c>
      <c r="F84" s="16" t="n">
        <v>2.134970919733484</v>
      </c>
      <c r="G84" s="16" t="n">
        <v>1.450000047683716</v>
      </c>
      <c r="H84" s="16" t="n">
        <v>-999</v>
      </c>
    </row>
    <row r="85" ht="16" customHeight="1" s="11">
      <c r="A85" s="15" t="n">
        <v>41255</v>
      </c>
      <c r="B85" s="16" t="n">
        <v>7969.997</v>
      </c>
      <c r="C85" s="16" t="n">
        <v>3.477136135101318</v>
      </c>
      <c r="D85" s="16" t="n">
        <v>10.90719032287598</v>
      </c>
      <c r="E85" s="16" t="n">
        <v>0.763299036026001</v>
      </c>
      <c r="F85" s="16" t="n">
        <v>1.206201993157243</v>
      </c>
      <c r="G85" s="16" t="n">
        <v>3.259999990463257</v>
      </c>
      <c r="H85" s="16" t="n">
        <v>-999</v>
      </c>
    </row>
    <row r="86" ht="16" customHeight="1" s="11">
      <c r="A86" s="15" t="n">
        <v>41256</v>
      </c>
      <c r="B86" s="16" t="n">
        <v>7801.33</v>
      </c>
      <c r="C86" s="16" t="n">
        <v>1.096185326576233</v>
      </c>
      <c r="D86" s="16" t="n">
        <v>9.425073623657227</v>
      </c>
      <c r="E86" s="16" t="n">
        <v>0.6694094181060791</v>
      </c>
      <c r="F86" s="16" t="n">
        <v>1.046980484709069</v>
      </c>
      <c r="G86" s="16" t="n">
        <v>0.1500000059604645</v>
      </c>
      <c r="H86" s="16" t="n">
        <v>-999</v>
      </c>
    </row>
    <row r="87" ht="16" customHeight="1" s="11">
      <c r="A87" s="15" t="n">
        <v>41257</v>
      </c>
      <c r="B87" s="16" t="n">
        <v>8017.037</v>
      </c>
      <c r="C87" s="16" t="n">
        <v>1.873101830482483</v>
      </c>
      <c r="D87" s="16" t="n">
        <v>10.44124794006348</v>
      </c>
      <c r="E87" s="16" t="n">
        <v>0.6965805530548096</v>
      </c>
      <c r="F87" s="16" t="n">
        <v>1.047517734462216</v>
      </c>
      <c r="G87" s="16" t="n">
        <v>0</v>
      </c>
      <c r="H87" s="16" t="n">
        <v>-999</v>
      </c>
    </row>
    <row r="88" ht="16" customHeight="1" s="11">
      <c r="A88" s="15" t="n">
        <v>41258</v>
      </c>
      <c r="B88" s="16" t="n">
        <v>8108.268</v>
      </c>
      <c r="C88" s="16" t="n">
        <v>3.425775051116943</v>
      </c>
      <c r="D88" s="16" t="n">
        <v>11.74117469787598</v>
      </c>
      <c r="E88" s="16" t="n">
        <v>0.8194032669067384</v>
      </c>
      <c r="F88" s="16" t="n">
        <v>1.032586318745539</v>
      </c>
      <c r="G88" s="16" t="n">
        <v>0.5099999904632568</v>
      </c>
      <c r="H88" s="16" t="n">
        <v>-999</v>
      </c>
    </row>
    <row r="89" ht="16" customHeight="1" s="11">
      <c r="A89" s="15" t="n">
        <v>41259</v>
      </c>
      <c r="B89" s="16" t="n">
        <v>6431.937</v>
      </c>
      <c r="C89" s="16" t="n">
        <v>5.600152492523193</v>
      </c>
      <c r="D89" s="16" t="n">
        <v>14.96489906311035</v>
      </c>
      <c r="E89" s="16" t="n">
        <v>1.079238224029541</v>
      </c>
      <c r="F89" s="16" t="n">
        <v>1.354331871700161</v>
      </c>
      <c r="G89" s="16" t="n">
        <v>0</v>
      </c>
      <c r="H89" s="16" t="n">
        <v>-999</v>
      </c>
    </row>
    <row r="90" ht="16" customHeight="1" s="11">
      <c r="A90" s="15" t="n">
        <v>41260</v>
      </c>
      <c r="B90" s="16" t="n">
        <v>7741.725</v>
      </c>
      <c r="C90" s="16" t="n">
        <v>6.743615627288818</v>
      </c>
      <c r="D90" s="16" t="n">
        <v>17.19216346740723</v>
      </c>
      <c r="E90" s="16" t="n">
        <v>1.205844116210938</v>
      </c>
      <c r="F90" s="16" t="n">
        <v>1.066852474502499</v>
      </c>
      <c r="G90" s="16" t="n">
        <v>1.820000052452087</v>
      </c>
      <c r="H90" s="16" t="n">
        <v>-999</v>
      </c>
    </row>
    <row r="91" ht="16" customHeight="1" s="11">
      <c r="A91" s="15" t="n">
        <v>41261</v>
      </c>
      <c r="B91" s="16" t="n">
        <v>5735.539</v>
      </c>
      <c r="C91" s="16" t="n">
        <v>7.778588771820068</v>
      </c>
      <c r="D91" s="16" t="n">
        <v>15.20925331115723</v>
      </c>
      <c r="E91" s="16" t="n">
        <v>1.161138153076172</v>
      </c>
      <c r="F91" s="16" t="n">
        <v>1.411545545164802</v>
      </c>
      <c r="G91" s="16" t="n">
        <v>8.75</v>
      </c>
      <c r="H91" s="16" t="n">
        <v>-999</v>
      </c>
    </row>
    <row r="92" ht="16" customHeight="1" s="11">
      <c r="A92" s="15" t="n">
        <v>41262</v>
      </c>
      <c r="B92" s="16" t="n">
        <v>6548.367</v>
      </c>
      <c r="C92" s="16" t="n">
        <v>5.733331203460693</v>
      </c>
      <c r="D92" s="16" t="n">
        <v>10.26436805725098</v>
      </c>
      <c r="E92" s="16" t="n">
        <v>0.8980794906616212</v>
      </c>
      <c r="F92" s="16" t="n">
        <v>1.877581362113196</v>
      </c>
      <c r="G92" s="16" t="n">
        <v>3.480000019073486</v>
      </c>
      <c r="H92" s="16" t="n">
        <v>-999</v>
      </c>
    </row>
    <row r="93" ht="16" customHeight="1" s="11">
      <c r="A93" s="15" t="n">
        <v>41263</v>
      </c>
      <c r="B93" s="16" t="n">
        <v>4506.944</v>
      </c>
      <c r="C93" s="16" t="n">
        <v>3.576318264007568</v>
      </c>
      <c r="D93" s="16" t="n">
        <v>8.575128555297852</v>
      </c>
      <c r="E93" s="16" t="n">
        <v>0.7219062805175782</v>
      </c>
      <c r="F93" s="16" t="n">
        <v>2.35163310979032</v>
      </c>
      <c r="G93" s="16" t="n">
        <v>1.870000004768372</v>
      </c>
      <c r="H93" s="16" t="n">
        <v>-999</v>
      </c>
    </row>
    <row r="94" ht="16" customHeight="1" s="11">
      <c r="A94" s="15" t="n">
        <v>41264</v>
      </c>
      <c r="B94" s="16" t="n">
        <v>7429.982</v>
      </c>
      <c r="C94" s="16" t="n">
        <v>2.573388576507568</v>
      </c>
      <c r="D94" s="16" t="n">
        <v>10.4965763092041</v>
      </c>
      <c r="E94" s="16" t="n">
        <v>0.6943487644195557</v>
      </c>
      <c r="F94" s="16" t="n">
        <v>1.078171112551777</v>
      </c>
      <c r="G94" s="16" t="n">
        <v>0.01999999955296516</v>
      </c>
      <c r="H94" s="16" t="n">
        <v>-999</v>
      </c>
    </row>
    <row r="95" ht="16" customHeight="1" s="11">
      <c r="A95" s="15" t="n">
        <v>41265</v>
      </c>
      <c r="B95" s="16" t="n">
        <v>1759.43</v>
      </c>
      <c r="C95" s="16" t="n">
        <v>5.434930324554443</v>
      </c>
      <c r="D95" s="16" t="n">
        <v>7.623467922210693</v>
      </c>
      <c r="E95" s="16" t="n">
        <v>0.8406891822814941</v>
      </c>
      <c r="F95" s="16" t="n">
        <v>2.169464169265602</v>
      </c>
      <c r="G95" s="16" t="n">
        <v>11.23999977111816</v>
      </c>
      <c r="H95" s="16" t="n">
        <v>-999</v>
      </c>
    </row>
    <row r="96" ht="16" customHeight="1" s="11">
      <c r="A96" s="15" t="n">
        <v>41266</v>
      </c>
      <c r="B96" s="16" t="n">
        <v>4593.667</v>
      </c>
      <c r="C96" s="16" t="n">
        <v>4.030480861663818</v>
      </c>
      <c r="D96" s="16" t="n">
        <v>7.749413967132568</v>
      </c>
      <c r="E96" s="16" t="n">
        <v>0.6939623832702637</v>
      </c>
      <c r="F96" s="16" t="n">
        <v>2.892015592450698</v>
      </c>
      <c r="G96" s="16" t="n">
        <v>1.100000023841858</v>
      </c>
      <c r="H96" s="16" t="n">
        <v>-999</v>
      </c>
    </row>
    <row r="97" ht="16" customHeight="1" s="11">
      <c r="A97" s="15" t="n">
        <v>41267</v>
      </c>
      <c r="B97" s="16" t="n">
        <v>9254.124</v>
      </c>
      <c r="C97" s="16" t="n">
        <v>2.312768459320068</v>
      </c>
      <c r="D97" s="16" t="n">
        <v>10.4130802154541</v>
      </c>
      <c r="E97" s="16" t="n">
        <v>0.6891064167022706</v>
      </c>
      <c r="F97" s="16" t="n">
        <v>1.465146526593182</v>
      </c>
      <c r="G97" s="16" t="n">
        <v>0</v>
      </c>
      <c r="H97" s="16" t="n">
        <v>-999</v>
      </c>
    </row>
    <row r="98" ht="16" customHeight="1" s="11">
      <c r="A98" s="15" t="n">
        <v>41268</v>
      </c>
      <c r="B98" s="16" t="n">
        <v>9324.210999999999</v>
      </c>
      <c r="C98" s="16" t="n">
        <v>1.089990258216858</v>
      </c>
      <c r="D98" s="16" t="n">
        <v>16.31032752990723</v>
      </c>
      <c r="E98" s="16" t="n">
        <v>0.8184226989746094</v>
      </c>
      <c r="F98" s="16" t="n">
        <v>1.153618737791368</v>
      </c>
      <c r="G98" s="16" t="n">
        <v>0</v>
      </c>
      <c r="H98" s="16" t="n">
        <v>-999</v>
      </c>
    </row>
    <row r="99" ht="16" customHeight="1" s="11">
      <c r="A99" s="15" t="n">
        <v>41269</v>
      </c>
      <c r="B99" s="16" t="n">
        <v>8519.666999999999</v>
      </c>
      <c r="C99" s="16" t="n">
        <v>1.986383080482483</v>
      </c>
      <c r="D99" s="16" t="n">
        <v>17.4500675201416</v>
      </c>
      <c r="E99" s="16" t="n">
        <v>0.9516490936279297</v>
      </c>
      <c r="F99" s="16" t="n">
        <v>1.483944102511455</v>
      </c>
      <c r="G99" s="16" t="n">
        <v>0</v>
      </c>
      <c r="H99" s="16" t="n">
        <v>-999</v>
      </c>
    </row>
    <row r="100" ht="16" customHeight="1" s="11">
      <c r="A100" s="15" t="n">
        <v>41270</v>
      </c>
      <c r="B100" s="16" t="n">
        <v>8387.994000000001</v>
      </c>
      <c r="C100" s="16" t="n">
        <v>4.179498195648193</v>
      </c>
      <c r="D100" s="16" t="n">
        <v>18.02227210998535</v>
      </c>
      <c r="E100" s="16" t="n">
        <v>1.021383380889893</v>
      </c>
      <c r="F100" s="16" t="n">
        <v>1.275524936958508</v>
      </c>
      <c r="G100" s="16" t="n">
        <v>0</v>
      </c>
      <c r="H100" s="16" t="n">
        <v>-999</v>
      </c>
    </row>
    <row r="101" ht="16" customHeight="1" s="11">
      <c r="A101" s="15" t="n">
        <v>41271</v>
      </c>
      <c r="B101" s="16" t="n">
        <v>8787.784</v>
      </c>
      <c r="C101" s="16" t="n">
        <v>5.415582180023193</v>
      </c>
      <c r="D101" s="16" t="n">
        <v>17.24062538146973</v>
      </c>
      <c r="E101" s="16" t="n">
        <v>1.058139419555664</v>
      </c>
      <c r="F101" s="16" t="n">
        <v>1.164400126087499</v>
      </c>
      <c r="G101" s="16" t="n">
        <v>0</v>
      </c>
      <c r="H101" s="16" t="n">
        <v>-999</v>
      </c>
    </row>
    <row r="102" ht="16" customHeight="1" s="11">
      <c r="A102" s="15" t="n">
        <v>41272</v>
      </c>
      <c r="B102" s="16" t="n">
        <v>4450.937</v>
      </c>
      <c r="C102" s="16" t="n">
        <v>7.848443508148193</v>
      </c>
      <c r="D102" s="16" t="n">
        <v>14.17019081115723</v>
      </c>
      <c r="E102" s="16" t="n">
        <v>1.099624443054199</v>
      </c>
      <c r="F102" s="16" t="n">
        <v>1.95909672408505</v>
      </c>
      <c r="G102" s="16" t="n">
        <v>40.56000137329102</v>
      </c>
      <c r="H102" s="16" t="n">
        <v>-999</v>
      </c>
    </row>
    <row r="103" ht="16" customHeight="1" s="11">
      <c r="A103" s="15" t="n">
        <v>41273</v>
      </c>
      <c r="B103" s="16" t="n">
        <v>907.462</v>
      </c>
      <c r="C103" s="16" t="n">
        <v>7.794763088226318</v>
      </c>
      <c r="D103" s="16" t="n">
        <v>9.629785537719727</v>
      </c>
      <c r="E103" s="16" t="n">
        <v>1.00384578704834</v>
      </c>
      <c r="F103" s="16" t="n">
        <v>3.210174999021509</v>
      </c>
      <c r="G103" s="16" t="n">
        <v>45.41999816894531</v>
      </c>
      <c r="H103" s="16" t="n">
        <v>-999</v>
      </c>
    </row>
    <row r="104" ht="16" customHeight="1" s="11">
      <c r="A104" s="15" t="n">
        <v>41274</v>
      </c>
      <c r="B104" s="16" t="n">
        <v>3060.046</v>
      </c>
      <c r="C104" s="16" t="n">
        <v>6.691430568695068</v>
      </c>
      <c r="D104" s="16" t="n">
        <v>9.568323135375977</v>
      </c>
      <c r="E104" s="16" t="n">
        <v>0.9725051879882813</v>
      </c>
      <c r="F104" s="16" t="n">
        <v>2.281405815551858</v>
      </c>
      <c r="G104" s="16" t="n">
        <v>4.650000095367432</v>
      </c>
      <c r="H104" s="16" t="n">
        <v>-999</v>
      </c>
    </row>
    <row r="105" ht="16" customHeight="1" s="11">
      <c r="A105" s="15" t="n">
        <v>41275</v>
      </c>
      <c r="B105" s="16" t="n">
        <v>5460.925</v>
      </c>
      <c r="C105" s="16" t="n">
        <v>4.599084377288818</v>
      </c>
      <c r="D105" s="16" t="n">
        <v>12.38979530334473</v>
      </c>
      <c r="E105" s="16" t="n">
        <v>0.9441314697265626</v>
      </c>
      <c r="F105" s="16" t="n">
        <v>1.519874585045934</v>
      </c>
      <c r="G105" s="16" t="n">
        <v>0.3199999928474426</v>
      </c>
      <c r="H105" s="16" t="n">
        <v>-999</v>
      </c>
    </row>
    <row r="106" ht="16" customHeight="1" s="11">
      <c r="A106" s="15" t="n">
        <v>41276</v>
      </c>
      <c r="B106" s="16" t="n">
        <v>8134.842</v>
      </c>
      <c r="C106" s="16" t="n">
        <v>3.252007961273193</v>
      </c>
      <c r="D106" s="16" t="n">
        <v>14.44182777404785</v>
      </c>
      <c r="E106" s="16" t="n">
        <v>0.8948235511779785</v>
      </c>
      <c r="F106" s="16" t="n">
        <v>0.8785852269296304</v>
      </c>
      <c r="G106" s="16" t="n">
        <v>0.01999999955296516</v>
      </c>
      <c r="H106" s="16" t="n">
        <v>-999</v>
      </c>
    </row>
    <row r="107" ht="16" customHeight="1" s="11">
      <c r="A107" s="15" t="n">
        <v>41277</v>
      </c>
      <c r="B107" s="16" t="n">
        <v>6989.926</v>
      </c>
      <c r="C107" s="16" t="n">
        <v>3.770074367523193</v>
      </c>
      <c r="D107" s="16" t="n">
        <v>13.18428993225098</v>
      </c>
      <c r="E107" s="16" t="n">
        <v>0.9240132331848145</v>
      </c>
      <c r="F107" s="16" t="n">
        <v>1.080652617269092</v>
      </c>
      <c r="G107" s="16" t="n">
        <v>0.009999999776482582</v>
      </c>
      <c r="H107" s="16" t="n">
        <v>-999</v>
      </c>
    </row>
    <row r="108" ht="16" customHeight="1" s="11">
      <c r="A108" s="15" t="n">
        <v>41278</v>
      </c>
      <c r="B108" s="16" t="n">
        <v>9506.669</v>
      </c>
      <c r="C108" s="16" t="n">
        <v>3.021508693695068</v>
      </c>
      <c r="D108" s="16" t="n">
        <v>14.17083168029785</v>
      </c>
      <c r="E108" s="16" t="n">
        <v>0.7166317939758301</v>
      </c>
      <c r="F108" s="16" t="n">
        <v>1.465426369148694</v>
      </c>
      <c r="G108" s="16" t="n">
        <v>0</v>
      </c>
      <c r="H108" s="16" t="n">
        <v>-999</v>
      </c>
    </row>
    <row r="109" ht="16" customHeight="1" s="11">
      <c r="A109" s="15" t="n">
        <v>41279</v>
      </c>
      <c r="B109" s="16" t="n">
        <v>9520.939</v>
      </c>
      <c r="C109" s="16" t="n">
        <v>3.030023097991943</v>
      </c>
      <c r="D109" s="16" t="n">
        <v>13.10308265686035</v>
      </c>
      <c r="E109" s="16" t="n">
        <v>0.6852911472320558</v>
      </c>
      <c r="F109" s="16" t="n">
        <v>1.506607753000188</v>
      </c>
      <c r="G109" s="16" t="n">
        <v>0.2199999988079071</v>
      </c>
      <c r="H109" s="16" t="n">
        <v>-999</v>
      </c>
    </row>
    <row r="110" ht="16" customHeight="1" s="11">
      <c r="A110" s="15" t="n">
        <v>41280</v>
      </c>
      <c r="B110" s="16" t="n">
        <v>7539.58</v>
      </c>
      <c r="C110" s="16" t="n">
        <v>2.022607326507568</v>
      </c>
      <c r="D110" s="16" t="n">
        <v>8.345636367797852</v>
      </c>
      <c r="E110" s="16" t="n">
        <v>0.6076095104217529</v>
      </c>
      <c r="F110" s="16" t="n">
        <v>3.150475710544979</v>
      </c>
      <c r="G110" s="16" t="n">
        <v>0.5099999904632568</v>
      </c>
      <c r="H110" s="16" t="n">
        <v>-999</v>
      </c>
    </row>
    <row r="111" ht="16" customHeight="1" s="11">
      <c r="A111" s="15" t="n">
        <v>41281</v>
      </c>
      <c r="B111" s="16" t="n">
        <v>10356.577</v>
      </c>
      <c r="C111" s="16" t="n">
        <v>0.2398620545864105</v>
      </c>
      <c r="D111" s="16" t="n">
        <v>11.1352481842041</v>
      </c>
      <c r="E111" s="16" t="n">
        <v>0.5091179370880127</v>
      </c>
      <c r="F111" s="16" t="n">
        <v>2.261787379554901</v>
      </c>
      <c r="G111" s="16" t="n">
        <v>0</v>
      </c>
      <c r="H111" s="16" t="n">
        <v>-999</v>
      </c>
    </row>
    <row r="112" ht="16" customHeight="1" s="11">
      <c r="A112" s="15" t="n">
        <v>41282</v>
      </c>
      <c r="B112" s="16" t="n">
        <v>7576.27</v>
      </c>
      <c r="C112" s="16" t="n">
        <v>-0.6825927495956421</v>
      </c>
      <c r="D112" s="16" t="n">
        <v>3.664819240570068</v>
      </c>
      <c r="E112" s="16" t="n">
        <v>0.4787257671356202</v>
      </c>
      <c r="F112" s="16" t="n">
        <v>2.486802373233181</v>
      </c>
      <c r="G112" s="16" t="n">
        <v>3.069999933242798</v>
      </c>
      <c r="H112" s="16" t="n">
        <v>-999</v>
      </c>
    </row>
    <row r="113" ht="16" customHeight="1" s="11">
      <c r="A113" s="15" t="n">
        <v>41283</v>
      </c>
      <c r="B113" s="16" t="n">
        <v>10781.562</v>
      </c>
      <c r="C113" s="16" t="n">
        <v>-2.817205905914307</v>
      </c>
      <c r="D113" s="16" t="n">
        <v>5.608300685882568</v>
      </c>
      <c r="E113" s="16" t="n">
        <v>0.413339376449585</v>
      </c>
      <c r="F113" s="16" t="n">
        <v>1.204223400107163</v>
      </c>
      <c r="G113" s="16" t="n">
        <v>0</v>
      </c>
      <c r="H113" s="16" t="n">
        <v>-999</v>
      </c>
    </row>
    <row r="114" ht="16" customHeight="1" s="11">
      <c r="A114" s="15" t="n">
        <v>41284</v>
      </c>
      <c r="B114" s="16" t="n">
        <v>10373.791</v>
      </c>
      <c r="C114" s="16" t="n">
        <v>-2.492163181304932</v>
      </c>
      <c r="D114" s="16" t="n">
        <v>9.865564346313477</v>
      </c>
      <c r="E114" s="16" t="n">
        <v>0.6004756927490235</v>
      </c>
      <c r="F114" s="16" t="n">
        <v>1.406290876077762</v>
      </c>
      <c r="G114" s="16" t="n">
        <v>0</v>
      </c>
      <c r="H114" s="16" t="n">
        <v>-999</v>
      </c>
    </row>
    <row r="115" ht="16" customHeight="1" s="11">
      <c r="A115" s="15" t="n">
        <v>41285</v>
      </c>
      <c r="B115" s="16" t="n">
        <v>9381.862999999999</v>
      </c>
      <c r="C115" s="16" t="n">
        <v>3.854760646820068</v>
      </c>
      <c r="D115" s="16" t="n">
        <v>14.45061683654785</v>
      </c>
      <c r="E115" s="16" t="n">
        <v>0.8669338226318359</v>
      </c>
      <c r="F115" s="16" t="n">
        <v>1.695434856946355</v>
      </c>
      <c r="G115" s="16" t="n">
        <v>0.2599999904632568</v>
      </c>
      <c r="H115" s="16" t="n">
        <v>-999</v>
      </c>
    </row>
    <row r="116" ht="16" customHeight="1" s="11">
      <c r="A116" s="15" t="n">
        <v>41286</v>
      </c>
      <c r="B116" s="16" t="n">
        <v>9219.159</v>
      </c>
      <c r="C116" s="16" t="n">
        <v>4.159905910491943</v>
      </c>
      <c r="D116" s="16" t="n">
        <v>14.0954532623291</v>
      </c>
      <c r="E116" s="16" t="n">
        <v>0.9093672752380372</v>
      </c>
      <c r="F116" s="16" t="n">
        <v>1.438918908185105</v>
      </c>
      <c r="G116" s="16" t="n">
        <v>0.2800000011920929</v>
      </c>
      <c r="H116" s="16" t="n">
        <v>-999</v>
      </c>
    </row>
    <row r="117" ht="16" customHeight="1" s="11">
      <c r="A117" s="15" t="n">
        <v>41287</v>
      </c>
      <c r="B117" s="16" t="n">
        <v>7132.019</v>
      </c>
      <c r="C117" s="16" t="n">
        <v>1.430749535560608</v>
      </c>
      <c r="D117" s="16" t="n">
        <v>12.59359169006348</v>
      </c>
      <c r="E117" s="16" t="n">
        <v>0.7976373195648194</v>
      </c>
      <c r="F117" s="16" t="n">
        <v>0.8703382633934417</v>
      </c>
      <c r="G117" s="16" t="n">
        <v>0.3600000143051147</v>
      </c>
      <c r="H117" s="16" t="n">
        <v>-999</v>
      </c>
    </row>
    <row r="118" ht="16" customHeight="1" s="11">
      <c r="A118" s="15" t="n">
        <v>41288</v>
      </c>
      <c r="B118" s="16" t="n">
        <v>9172.879000000001</v>
      </c>
      <c r="C118" s="16" t="n">
        <v>2.280847072601318</v>
      </c>
      <c r="D118" s="16" t="n">
        <v>14.2069034576416</v>
      </c>
      <c r="E118" s="16" t="n">
        <v>0.8778996467590332</v>
      </c>
      <c r="F118" s="16" t="n">
        <v>1.665598399903178</v>
      </c>
      <c r="G118" s="16" t="n">
        <v>0</v>
      </c>
      <c r="H118" s="16" t="n">
        <v>-999</v>
      </c>
    </row>
    <row r="119" ht="16" customHeight="1" s="11">
      <c r="A119" s="15" t="n">
        <v>41289</v>
      </c>
      <c r="B119" s="16" t="n">
        <v>6636.814</v>
      </c>
      <c r="C119" s="16" t="n">
        <v>4.415826320648193</v>
      </c>
      <c r="D119" s="16" t="n">
        <v>15.97280311584473</v>
      </c>
      <c r="E119" s="16" t="n">
        <v>1.018694972991943</v>
      </c>
      <c r="F119" s="16" t="n">
        <v>2.242758942091443</v>
      </c>
      <c r="G119" s="16" t="n">
        <v>0.02999999932944775</v>
      </c>
      <c r="H119" s="16" t="n">
        <v>-999</v>
      </c>
    </row>
    <row r="120" ht="16" customHeight="1" s="11">
      <c r="A120" s="15" t="n">
        <v>41290</v>
      </c>
      <c r="B120" s="16" t="n">
        <v>9150.540000000001</v>
      </c>
      <c r="C120" s="16" t="n">
        <v>7.994653224945068</v>
      </c>
      <c r="D120" s="16" t="n">
        <v>15.14180946350098</v>
      </c>
      <c r="E120" s="16" t="n">
        <v>0.9778990745544434</v>
      </c>
      <c r="F120" s="16" t="n">
        <v>2.604048012141354</v>
      </c>
      <c r="G120" s="16" t="n">
        <v>3.980000019073486</v>
      </c>
      <c r="H120" s="16" t="n">
        <v>-999</v>
      </c>
    </row>
    <row r="121" ht="16" customHeight="1" s="11">
      <c r="A121" s="15" t="n">
        <v>41291</v>
      </c>
      <c r="B121" s="16" t="n">
        <v>8223.343000000001</v>
      </c>
      <c r="C121" s="16" t="n">
        <v>4.068749904632568</v>
      </c>
      <c r="D121" s="16" t="n">
        <v>14.16280555725098</v>
      </c>
      <c r="E121" s="16" t="n">
        <v>0.9598021507263184</v>
      </c>
      <c r="F121" s="16" t="n">
        <v>2.2599183943601</v>
      </c>
      <c r="G121" s="16" t="n">
        <v>3.049999952316284</v>
      </c>
      <c r="H121" s="16" t="n">
        <v>-999</v>
      </c>
    </row>
    <row r="122" ht="16" customHeight="1" s="11">
      <c r="A122" s="15" t="n">
        <v>41292</v>
      </c>
      <c r="B122" s="16" t="n">
        <v>8588.216</v>
      </c>
      <c r="C122" s="16" t="n">
        <v>5.497125148773193</v>
      </c>
      <c r="D122" s="16" t="n">
        <v>13.02596473693848</v>
      </c>
      <c r="E122" s="16" t="n">
        <v>0.9040006637573242</v>
      </c>
      <c r="F122" s="16" t="n">
        <v>2.853674935935972</v>
      </c>
      <c r="G122" s="16" t="n">
        <v>4.230000019073486</v>
      </c>
      <c r="H122" s="16" t="n">
        <v>-999</v>
      </c>
    </row>
    <row r="123" ht="16" customHeight="1" s="11">
      <c r="A123" s="15" t="n">
        <v>41293</v>
      </c>
      <c r="B123" s="16" t="n">
        <v>11489.242</v>
      </c>
      <c r="C123" s="16" t="n">
        <v>4.682763576507568</v>
      </c>
      <c r="D123" s="16" t="n">
        <v>13.73626136779785</v>
      </c>
      <c r="E123" s="16" t="n">
        <v>0.7402523517608643</v>
      </c>
      <c r="F123" s="16" t="n">
        <v>2.220401508548399</v>
      </c>
      <c r="G123" s="16" t="n">
        <v>0.119999997317791</v>
      </c>
      <c r="H123" s="16" t="n">
        <v>-999</v>
      </c>
    </row>
    <row r="124" ht="16" customHeight="1" s="11">
      <c r="A124" s="15" t="n">
        <v>41294</v>
      </c>
      <c r="B124" s="16" t="n">
        <v>9038.441999999999</v>
      </c>
      <c r="C124" s="16" t="n">
        <v>4.339349269866943</v>
      </c>
      <c r="D124" s="16" t="n">
        <v>16.70339393615723</v>
      </c>
      <c r="E124" s="16" t="n">
        <v>0.9623854637145997</v>
      </c>
      <c r="F124" s="16" t="n">
        <v>1.675869169729751</v>
      </c>
      <c r="G124" s="16" t="n">
        <v>0.6899999976158142</v>
      </c>
      <c r="H124" s="16" t="n">
        <v>-999</v>
      </c>
    </row>
    <row r="125" ht="16" customHeight="1" s="11">
      <c r="A125" s="15" t="n">
        <v>41295</v>
      </c>
      <c r="B125" s="16" t="n">
        <v>7888.754</v>
      </c>
      <c r="C125" s="16" t="n">
        <v>6.775475978851318</v>
      </c>
      <c r="D125" s="16" t="n">
        <v>17.33248329162598</v>
      </c>
      <c r="E125" s="16" t="n">
        <v>1.082373523712158</v>
      </c>
      <c r="F125" s="16" t="n">
        <v>1.989061456571358</v>
      </c>
      <c r="G125" s="16" t="n">
        <v>0.949999988079071</v>
      </c>
      <c r="H125" s="16" t="n">
        <v>-999</v>
      </c>
    </row>
    <row r="126" ht="16" customHeight="1" s="11">
      <c r="A126" s="15" t="n">
        <v>41296</v>
      </c>
      <c r="B126" s="16" t="n">
        <v>7935.894</v>
      </c>
      <c r="C126" s="16" t="n">
        <v>5.559625148773193</v>
      </c>
      <c r="D126" s="16" t="n">
        <v>15.37679481506348</v>
      </c>
      <c r="E126" s="16" t="n">
        <v>0.983884620666504</v>
      </c>
      <c r="F126" s="16" t="n">
        <v>2.061769998633725</v>
      </c>
      <c r="G126" s="16" t="n">
        <v>0.2899999916553497</v>
      </c>
      <c r="H126" s="16" t="n">
        <v>-999</v>
      </c>
    </row>
    <row r="127" ht="16" customHeight="1" s="11">
      <c r="A127" s="15" t="n">
        <v>41297</v>
      </c>
      <c r="B127" s="16" t="n">
        <v>10907.938</v>
      </c>
      <c r="C127" s="16" t="n">
        <v>5.293450832366943</v>
      </c>
      <c r="D127" s="16" t="n">
        <v>15.59151649475098</v>
      </c>
      <c r="E127" s="16" t="n">
        <v>0.840943717956543</v>
      </c>
      <c r="F127" s="16" t="n">
        <v>1.966140398884991</v>
      </c>
      <c r="G127" s="16" t="n">
        <v>0</v>
      </c>
      <c r="H127" s="16" t="n">
        <v>-999</v>
      </c>
    </row>
    <row r="128" ht="16" customHeight="1" s="11">
      <c r="A128" s="15" t="n">
        <v>41298</v>
      </c>
      <c r="B128" s="16" t="n">
        <v>7203.384</v>
      </c>
      <c r="C128" s="16" t="n">
        <v>4.413262844085693</v>
      </c>
      <c r="D128" s="16" t="n">
        <v>14.42507362365723</v>
      </c>
      <c r="E128" s="16" t="n">
        <v>0.9516008377075196</v>
      </c>
      <c r="F128" s="16" t="n">
        <v>2.08694572415566</v>
      </c>
      <c r="G128" s="16" t="n">
        <v>8.029999732971191</v>
      </c>
      <c r="H128" s="16" t="n">
        <v>-999</v>
      </c>
    </row>
    <row r="129" ht="16" customHeight="1" s="11">
      <c r="A129" s="15" t="n">
        <v>41299</v>
      </c>
      <c r="B129" s="16" t="n">
        <v>5548.93</v>
      </c>
      <c r="C129" s="16" t="n">
        <v>3.807336330413818</v>
      </c>
      <c r="D129" s="16" t="n">
        <v>11.7195987701416</v>
      </c>
      <c r="E129" s="16" t="n">
        <v>0.8937807083129883</v>
      </c>
      <c r="F129" s="16" t="n">
        <v>1.790913060844983</v>
      </c>
      <c r="G129" s="16" t="n">
        <v>3.359999895095825</v>
      </c>
      <c r="H129" s="16" t="n">
        <v>-999</v>
      </c>
    </row>
    <row r="130" ht="16" customHeight="1" s="11">
      <c r="A130" s="15" t="n">
        <v>41300</v>
      </c>
      <c r="B130" s="16" t="n">
        <v>5244.942</v>
      </c>
      <c r="C130" s="16" t="n">
        <v>3.783776760101318</v>
      </c>
      <c r="D130" s="16" t="n">
        <v>9.272943496704102</v>
      </c>
      <c r="E130" s="16" t="n">
        <v>0.9097348213195802</v>
      </c>
      <c r="F130" s="16" t="n">
        <v>2.014827180626794</v>
      </c>
      <c r="G130" s="16" t="n">
        <v>3.710000038146973</v>
      </c>
      <c r="H130" s="16" t="n">
        <v>-999</v>
      </c>
    </row>
    <row r="131" ht="16" customHeight="1" s="11">
      <c r="A131" s="15" t="n">
        <v>41301</v>
      </c>
      <c r="B131" s="16" t="n">
        <v>6200.325</v>
      </c>
      <c r="C131" s="16" t="n">
        <v>4.432336330413818</v>
      </c>
      <c r="D131" s="16" t="n">
        <v>8.264337539672852</v>
      </c>
      <c r="E131" s="16" t="n">
        <v>0.8378550529479981</v>
      </c>
      <c r="F131" s="16" t="n">
        <v>1.582520440944487</v>
      </c>
      <c r="G131" s="16" t="n">
        <v>2.230000019073486</v>
      </c>
      <c r="H131" s="16" t="n">
        <v>-999</v>
      </c>
    </row>
    <row r="132" ht="16" customHeight="1" s="11">
      <c r="A132" s="15" t="n">
        <v>41302</v>
      </c>
      <c r="B132" s="16" t="n">
        <v>8536.124</v>
      </c>
      <c r="C132" s="16" t="n">
        <v>3.139276027679443</v>
      </c>
      <c r="D132" s="16" t="n">
        <v>11.8629093170166</v>
      </c>
      <c r="E132" s="16" t="n">
        <v>0.7989506721496582</v>
      </c>
      <c r="F132" s="16" t="n">
        <v>0.9257623317272231</v>
      </c>
      <c r="G132" s="16" t="n">
        <v>0.2599999904632568</v>
      </c>
      <c r="H132" s="16" t="n">
        <v>-999</v>
      </c>
    </row>
    <row r="133" ht="16" customHeight="1" s="11">
      <c r="A133" s="15" t="n">
        <v>41303</v>
      </c>
      <c r="B133" s="16" t="n">
        <v>6521.326</v>
      </c>
      <c r="C133" s="16" t="n">
        <v>3.197350978851318</v>
      </c>
      <c r="D133" s="16" t="n">
        <v>10.2919864654541</v>
      </c>
      <c r="E133" s="16" t="n">
        <v>0.793148946762085</v>
      </c>
      <c r="F133" s="16" t="n">
        <v>1.503486498058812</v>
      </c>
      <c r="G133" s="16" t="n">
        <v>0.8500000238418579</v>
      </c>
      <c r="H133" s="16" t="n">
        <v>-999</v>
      </c>
    </row>
    <row r="134" ht="16" customHeight="1" s="11">
      <c r="A134" s="15" t="n">
        <v>41304</v>
      </c>
      <c r="B134" s="16" t="n">
        <v>12119.382</v>
      </c>
      <c r="C134" s="16" t="n">
        <v>0.8457580804824829</v>
      </c>
      <c r="D134" s="16" t="n">
        <v>14.1098575592041</v>
      </c>
      <c r="E134" s="16" t="n">
        <v>0.6550666332244873</v>
      </c>
      <c r="F134" s="16" t="n">
        <v>1.046030492875883</v>
      </c>
      <c r="G134" s="16" t="n">
        <v>0</v>
      </c>
      <c r="H134" s="16" t="n">
        <v>-999</v>
      </c>
    </row>
    <row r="135" ht="16" customHeight="1" s="11">
      <c r="A135" s="15" t="n">
        <v>41305</v>
      </c>
      <c r="B135" s="16" t="n">
        <v>11571.394</v>
      </c>
      <c r="C135" s="16" t="n">
        <v>1.853509545326233</v>
      </c>
      <c r="D135" s="16" t="n">
        <v>15.96221351623535</v>
      </c>
      <c r="E135" s="16" t="n">
        <v>0.7911330699920655</v>
      </c>
      <c r="F135" s="16" t="n">
        <v>1.800109331165263</v>
      </c>
      <c r="G135" s="16" t="n">
        <v>0.07000000029802322</v>
      </c>
      <c r="H135" s="16" t="n">
        <v>-999</v>
      </c>
    </row>
    <row r="136" ht="16" customHeight="1" s="11">
      <c r="A136" s="15" t="n">
        <v>41306</v>
      </c>
      <c r="B136" s="16" t="n">
        <v>13019.183</v>
      </c>
      <c r="C136" s="16" t="n">
        <v>1.536950707435608</v>
      </c>
      <c r="D136" s="16" t="n">
        <v>15.89083290100098</v>
      </c>
      <c r="E136" s="16" t="n">
        <v>0.6615601062774659</v>
      </c>
      <c r="F136" s="16" t="n">
        <v>1.936947031680216</v>
      </c>
      <c r="G136" s="16" t="n">
        <v>0</v>
      </c>
      <c r="H136" s="16" t="n">
        <v>-999</v>
      </c>
    </row>
    <row r="137" ht="16" customHeight="1" s="11">
      <c r="A137" s="15" t="n">
        <v>41307</v>
      </c>
      <c r="B137" s="16" t="n">
        <v>12408.654</v>
      </c>
      <c r="C137" s="16" t="n">
        <v>3.420434474945068</v>
      </c>
      <c r="D137" s="16" t="n">
        <v>17.3607120513916</v>
      </c>
      <c r="E137" s="16" t="n">
        <v>0.9394974708557129</v>
      </c>
      <c r="F137" s="16" t="n">
        <v>2.192925559426046</v>
      </c>
      <c r="G137" s="16" t="n">
        <v>0</v>
      </c>
      <c r="H137" s="16" t="n">
        <v>-999</v>
      </c>
    </row>
    <row r="138" ht="16" customHeight="1" s="11">
      <c r="A138" s="15" t="n">
        <v>41308</v>
      </c>
      <c r="B138" s="16" t="n">
        <v>12025.167</v>
      </c>
      <c r="C138" s="16" t="n">
        <v>7.906274318695068</v>
      </c>
      <c r="D138" s="16" t="n">
        <v>20.78923988342285</v>
      </c>
      <c r="E138" s="16" t="n">
        <v>1.104064464569092</v>
      </c>
      <c r="F138" s="16" t="n">
        <v>2.867406745055289</v>
      </c>
      <c r="G138" s="16" t="n">
        <v>0.009999999776482582</v>
      </c>
      <c r="H138" s="16" t="n">
        <v>-999</v>
      </c>
    </row>
    <row r="139" ht="16" customHeight="1" s="11">
      <c r="A139" s="15" t="n">
        <v>41309</v>
      </c>
      <c r="B139" s="16" t="n">
        <v>11437.17</v>
      </c>
      <c r="C139" s="16" t="n">
        <v>7.655511379241943</v>
      </c>
      <c r="D139" s="16" t="n">
        <v>18.1035099029541</v>
      </c>
      <c r="E139" s="16" t="n">
        <v>1.009358692169189</v>
      </c>
      <c r="F139" s="16" t="n">
        <v>1.160537305500243</v>
      </c>
      <c r="G139" s="16" t="n">
        <v>0</v>
      </c>
      <c r="H139" s="16" t="n">
        <v>-999</v>
      </c>
    </row>
    <row r="140" ht="16" customHeight="1" s="11">
      <c r="A140" s="15" t="n">
        <v>41310</v>
      </c>
      <c r="B140" s="16" t="n">
        <v>10268.723</v>
      </c>
      <c r="C140" s="16" t="n">
        <v>5.751733303070068</v>
      </c>
      <c r="D140" s="16" t="n">
        <v>14.88735389709473</v>
      </c>
      <c r="E140" s="16" t="n">
        <v>0.9374814987182618</v>
      </c>
      <c r="F140" s="16" t="n">
        <v>1.665015594385181</v>
      </c>
      <c r="G140" s="16" t="n">
        <v>0.009999999776482582</v>
      </c>
      <c r="H140" s="16" t="n">
        <v>-999</v>
      </c>
    </row>
    <row r="141" ht="16" customHeight="1" s="11">
      <c r="A141" s="15" t="n">
        <v>41311</v>
      </c>
      <c r="B141" s="16" t="n">
        <v>11515.165</v>
      </c>
      <c r="C141" s="16" t="n">
        <v>3.632562160491943</v>
      </c>
      <c r="D141" s="16" t="n">
        <v>15.7531681060791</v>
      </c>
      <c r="E141" s="16" t="n">
        <v>0.8834445953369141</v>
      </c>
      <c r="F141" s="16" t="n">
        <v>1.785820919655851</v>
      </c>
      <c r="G141" s="16" t="n">
        <v>0</v>
      </c>
      <c r="H141" s="16" t="n">
        <v>-999</v>
      </c>
    </row>
    <row r="142" ht="16" customHeight="1" s="11">
      <c r="A142" s="15" t="n">
        <v>41312</v>
      </c>
      <c r="B142" s="16" t="n">
        <v>9280.041999999999</v>
      </c>
      <c r="C142" s="16" t="n">
        <v>6.531121730804443</v>
      </c>
      <c r="D142" s="16" t="n">
        <v>14.87276649475098</v>
      </c>
      <c r="E142" s="16" t="n">
        <v>0.9638392448425294</v>
      </c>
      <c r="F142" s="16" t="n">
        <v>2.96421702692012</v>
      </c>
      <c r="G142" s="16" t="n">
        <v>4.78000020980835</v>
      </c>
      <c r="H142" s="16" t="n">
        <v>-999</v>
      </c>
    </row>
    <row r="143" ht="16" customHeight="1" s="11">
      <c r="A143" s="15" t="n">
        <v>41313</v>
      </c>
      <c r="B143" s="16" t="n">
        <v>10214.021</v>
      </c>
      <c r="C143" s="16" t="n">
        <v>4.284356594085693</v>
      </c>
      <c r="D143" s="16" t="n">
        <v>12.99602699279785</v>
      </c>
      <c r="E143" s="16" t="n">
        <v>0.7964348316192628</v>
      </c>
      <c r="F143" s="16" t="n">
        <v>2.026894662968592</v>
      </c>
      <c r="G143" s="16" t="n">
        <v>0.2899999916553497</v>
      </c>
      <c r="H143" s="16" t="n">
        <v>-999</v>
      </c>
    </row>
    <row r="144" ht="16" customHeight="1" s="11">
      <c r="A144" s="15" t="n">
        <v>41314</v>
      </c>
      <c r="B144" s="16" t="n">
        <v>11863.72</v>
      </c>
      <c r="C144" s="16" t="n">
        <v>2.384606838226318</v>
      </c>
      <c r="D144" s="16" t="n">
        <v>12.70992469787598</v>
      </c>
      <c r="E144" s="16" t="n">
        <v>0.7575332164764405</v>
      </c>
      <c r="F144" s="16" t="n">
        <v>1.946196222043123</v>
      </c>
      <c r="G144" s="16" t="n">
        <v>0.5400000214576721</v>
      </c>
      <c r="H144" s="16" t="n">
        <v>-999</v>
      </c>
    </row>
    <row r="145" ht="16" customHeight="1" s="11">
      <c r="A145" s="15" t="n">
        <v>41315</v>
      </c>
      <c r="B145" s="16" t="n">
        <v>13021.923</v>
      </c>
      <c r="C145" s="16" t="n">
        <v>3.136804103851318</v>
      </c>
      <c r="D145" s="16" t="n">
        <v>13.30178260803223</v>
      </c>
      <c r="E145" s="16" t="n">
        <v>0.711192274093628</v>
      </c>
      <c r="F145" s="16" t="n">
        <v>1.849465577135644</v>
      </c>
      <c r="G145" s="16" t="n">
        <v>0.2800000011920929</v>
      </c>
      <c r="H145" s="16" t="n">
        <v>-999</v>
      </c>
    </row>
    <row r="146" ht="16" customHeight="1" s="11">
      <c r="A146" s="15" t="n">
        <v>41316</v>
      </c>
      <c r="B146" s="16" t="n">
        <v>14416.993</v>
      </c>
      <c r="C146" s="16" t="n">
        <v>2.133080959320068</v>
      </c>
      <c r="D146" s="16" t="n">
        <v>12.26125526428223</v>
      </c>
      <c r="E146" s="16" t="n">
        <v>0.6118845462799073</v>
      </c>
      <c r="F146" s="16" t="n">
        <v>1.858608927413296</v>
      </c>
      <c r="G146" s="16" t="n">
        <v>0.03999999910593033</v>
      </c>
      <c r="H146" s="16" t="n">
        <v>-999</v>
      </c>
    </row>
    <row r="147" ht="16" customHeight="1" s="11">
      <c r="A147" s="15" t="n">
        <v>41317</v>
      </c>
      <c r="B147" s="16" t="n">
        <v>11354.581</v>
      </c>
      <c r="C147" s="16" t="n">
        <v>1.094049096107483</v>
      </c>
      <c r="D147" s="16" t="n">
        <v>13.6028995513916</v>
      </c>
      <c r="E147" s="16" t="n">
        <v>0.7764543056488038</v>
      </c>
      <c r="F147" s="16" t="n">
        <v>1.785926759741106</v>
      </c>
      <c r="G147" s="16" t="n">
        <v>0</v>
      </c>
      <c r="H147" s="16" t="n">
        <v>-999</v>
      </c>
    </row>
    <row r="148" ht="16" customHeight="1" s="11">
      <c r="A148" s="15" t="n">
        <v>41318</v>
      </c>
      <c r="B148" s="16" t="n">
        <v>5892.697</v>
      </c>
      <c r="C148" s="16" t="n">
        <v>6.390130519866943</v>
      </c>
      <c r="D148" s="16" t="n">
        <v>12.86062049865723</v>
      </c>
      <c r="E148" s="16" t="n">
        <v>0.9796743392944336</v>
      </c>
      <c r="F148" s="16" t="n">
        <v>2.010404503666239</v>
      </c>
      <c r="G148" s="16" t="n">
        <v>11.86999988555908</v>
      </c>
      <c r="H148" s="16" t="n">
        <v>-999</v>
      </c>
    </row>
    <row r="149" ht="16" customHeight="1" s="11">
      <c r="A149" s="15" t="n">
        <v>41319</v>
      </c>
      <c r="B149" s="16" t="n">
        <v>3474.359</v>
      </c>
      <c r="C149" s="16" t="n">
        <v>6.065850734710693</v>
      </c>
      <c r="D149" s="16" t="n">
        <v>9.444879531860352</v>
      </c>
      <c r="E149" s="16" t="n">
        <v>0.958867073059082</v>
      </c>
      <c r="F149" s="16" t="n">
        <v>1.626194375929962</v>
      </c>
      <c r="G149" s="16" t="n">
        <v>11.96000003814697</v>
      </c>
      <c r="H149" s="16" t="n">
        <v>-999</v>
      </c>
    </row>
    <row r="150" ht="16" customHeight="1" s="11">
      <c r="A150" s="15" t="n">
        <v>41320</v>
      </c>
      <c r="B150" s="16" t="n">
        <v>4664.57</v>
      </c>
      <c r="C150" s="16" t="n">
        <v>6.138604640960693</v>
      </c>
      <c r="D150" s="16" t="n">
        <v>10.66814613342285</v>
      </c>
      <c r="E150" s="16" t="n">
        <v>0.9030682563781739</v>
      </c>
      <c r="F150" s="16" t="n">
        <v>2.218850043609363</v>
      </c>
      <c r="G150" s="16" t="n">
        <v>16.17000007629395</v>
      </c>
      <c r="H150" s="16" t="n">
        <v>-999</v>
      </c>
    </row>
    <row r="151" ht="16" customHeight="1" s="11">
      <c r="A151" s="15" t="n">
        <v>41321</v>
      </c>
      <c r="B151" s="16" t="n">
        <v>11253.27</v>
      </c>
      <c r="C151" s="16" t="n">
        <v>4.049554347991943</v>
      </c>
      <c r="D151" s="16" t="n">
        <v>13.33931922912598</v>
      </c>
      <c r="E151" s="16" t="n">
        <v>0.9257698059082031</v>
      </c>
      <c r="F151" s="16" t="n">
        <v>0.9843942280818249</v>
      </c>
      <c r="G151" s="16" t="n">
        <v>5.019999980926514</v>
      </c>
      <c r="H151" s="16" t="n">
        <v>-999</v>
      </c>
    </row>
    <row r="152" ht="16" customHeight="1" s="11">
      <c r="A152" s="15" t="n">
        <v>41322</v>
      </c>
      <c r="B152" s="16" t="n">
        <v>4606.357</v>
      </c>
      <c r="C152" s="16" t="n">
        <v>5.427117824554443</v>
      </c>
      <c r="D152" s="16" t="n">
        <v>8.278314590454102</v>
      </c>
      <c r="E152" s="16" t="n">
        <v>0.9106398582458497</v>
      </c>
      <c r="F152" s="16" t="n">
        <v>1.785468975683037</v>
      </c>
      <c r="G152" s="16" t="n">
        <v>17.93000030517578</v>
      </c>
      <c r="H152" s="16" t="n">
        <v>-999</v>
      </c>
    </row>
    <row r="153" ht="16" customHeight="1" s="11">
      <c r="A153" s="15" t="n">
        <v>41323</v>
      </c>
      <c r="B153" s="16" t="n">
        <v>8954.236999999999</v>
      </c>
      <c r="C153" s="16" t="n">
        <v>4.709069728851318</v>
      </c>
      <c r="D153" s="16" t="n">
        <v>10.97677040100098</v>
      </c>
      <c r="E153" s="16" t="n">
        <v>0.8132237434387207</v>
      </c>
      <c r="F153" s="16" t="n">
        <v>1.153322882213248</v>
      </c>
      <c r="G153" s="16" t="n">
        <v>0.2899999916553497</v>
      </c>
      <c r="H153" s="16" t="n">
        <v>-999</v>
      </c>
    </row>
    <row r="154" ht="16" customHeight="1" s="11">
      <c r="A154" s="15" t="n">
        <v>41324</v>
      </c>
      <c r="B154" s="16" t="n">
        <v>5804.065</v>
      </c>
      <c r="C154" s="16" t="n">
        <v>5.345452785491943</v>
      </c>
      <c r="D154" s="16" t="n">
        <v>12.28884315490723</v>
      </c>
      <c r="E154" s="16" t="n">
        <v>0.9125340461730957</v>
      </c>
      <c r="F154" s="16" t="n">
        <v>1.176834024064253</v>
      </c>
      <c r="G154" s="16" t="n">
        <v>10.67000007629395</v>
      </c>
      <c r="H154" s="16" t="n">
        <v>-999</v>
      </c>
    </row>
    <row r="155" ht="16" customHeight="1" s="11">
      <c r="A155" s="15" t="n">
        <v>41325</v>
      </c>
      <c r="B155" s="16" t="n">
        <v>15324.237</v>
      </c>
      <c r="C155" s="16" t="n">
        <v>2.654138088226318</v>
      </c>
      <c r="D155" s="16" t="n">
        <v>14.1115665435791</v>
      </c>
      <c r="E155" s="16" t="n">
        <v>0.7621565341949463</v>
      </c>
      <c r="F155" s="16" t="n">
        <v>1.273053879239899</v>
      </c>
      <c r="G155" s="16" t="n">
        <v>0.1099999994039536</v>
      </c>
      <c r="H155" s="16" t="n">
        <v>-999</v>
      </c>
    </row>
    <row r="156" ht="16" customHeight="1" s="11">
      <c r="A156" s="15" t="n">
        <v>41326</v>
      </c>
      <c r="B156" s="16" t="n">
        <v>4418.977</v>
      </c>
      <c r="C156" s="16" t="n">
        <v>3.931359767913818</v>
      </c>
      <c r="D156" s="16" t="n">
        <v>9.297235488891602</v>
      </c>
      <c r="E156" s="16" t="n">
        <v>0.9418588638305665</v>
      </c>
      <c r="F156" s="16" t="n">
        <v>1.112194247142108</v>
      </c>
      <c r="G156" s="16" t="n">
        <v>5.210000038146973</v>
      </c>
      <c r="H156" s="16" t="n">
        <v>-999</v>
      </c>
    </row>
    <row r="157" ht="16" customHeight="1" s="11">
      <c r="A157" s="15" t="n">
        <v>41327</v>
      </c>
      <c r="B157" s="16" t="n">
        <v>7836.343</v>
      </c>
      <c r="C157" s="16" t="n">
        <v>6.737298488616943</v>
      </c>
      <c r="D157" s="16" t="n">
        <v>10.96212196350098</v>
      </c>
      <c r="E157" s="16" t="n">
        <v>1.021307754516602</v>
      </c>
      <c r="F157" s="16" t="n">
        <v>1.777558542515013</v>
      </c>
      <c r="G157" s="16" t="n">
        <v>13.17000007629395</v>
      </c>
      <c r="H157" s="16" t="n">
        <v>-999</v>
      </c>
    </row>
    <row r="158" ht="16" customHeight="1" s="11">
      <c r="A158" s="15" t="n">
        <v>41328</v>
      </c>
      <c r="B158" s="16" t="n">
        <v>12857.616</v>
      </c>
      <c r="C158" s="16" t="n">
        <v>5.026544094085693</v>
      </c>
      <c r="D158" s="16" t="n">
        <v>16.19072914123535</v>
      </c>
      <c r="E158" s="16" t="n">
        <v>0.9730751991271973</v>
      </c>
      <c r="F158" s="16" t="n">
        <v>1.392247712144539</v>
      </c>
      <c r="G158" s="16" t="n">
        <v>0.07000000029802322</v>
      </c>
      <c r="H158" s="16" t="n">
        <v>-999</v>
      </c>
    </row>
    <row r="159" ht="16" customHeight="1" s="11">
      <c r="A159" s="15" t="n">
        <v>41329</v>
      </c>
      <c r="B159" s="16" t="n">
        <v>14478.601</v>
      </c>
      <c r="C159" s="16" t="n">
        <v>4.859918117523193</v>
      </c>
      <c r="D159" s="16" t="n">
        <v>18.79281044006348</v>
      </c>
      <c r="E159" s="16" t="n">
        <v>1.085626602172852</v>
      </c>
      <c r="F159" s="16" t="n">
        <v>1.873241233568649</v>
      </c>
      <c r="G159" s="16" t="n">
        <v>0.1000000014901161</v>
      </c>
      <c r="H159" s="16" t="n">
        <v>-999</v>
      </c>
    </row>
    <row r="160" ht="16" customHeight="1" s="11">
      <c r="A160" s="15" t="n">
        <v>41330</v>
      </c>
      <c r="B160" s="16" t="n">
        <v>13407.868</v>
      </c>
      <c r="C160" s="16" t="n">
        <v>7.368432521820068</v>
      </c>
      <c r="D160" s="16" t="n">
        <v>19.1972599029541</v>
      </c>
      <c r="E160" s="16" t="n">
        <v>1.216275024414063</v>
      </c>
      <c r="F160" s="16" t="n">
        <v>1.720397874724137</v>
      </c>
      <c r="G160" s="16" t="n">
        <v>7.389999866485596</v>
      </c>
      <c r="H160" s="16" t="n">
        <v>-999</v>
      </c>
    </row>
    <row r="161" ht="16" customHeight="1" s="11">
      <c r="A161" s="15" t="n">
        <v>41331</v>
      </c>
      <c r="B161" s="16" t="n">
        <v>14305.759</v>
      </c>
      <c r="C161" s="16" t="n">
        <v>6.931603908538818</v>
      </c>
      <c r="D161" s="16" t="n">
        <v>17.2316837310791</v>
      </c>
      <c r="E161" s="16" t="n">
        <v>0.9353787422180176</v>
      </c>
      <c r="F161" s="16" t="n">
        <v>1.487956777588352</v>
      </c>
      <c r="G161" s="16" t="n">
        <v>0.3499999940395355</v>
      </c>
      <c r="H161" s="16" t="n">
        <v>-999</v>
      </c>
    </row>
    <row r="162" ht="16" customHeight="1" s="11">
      <c r="A162" s="15" t="n">
        <v>41332</v>
      </c>
      <c r="B162" s="16" t="n">
        <v>16262</v>
      </c>
      <c r="C162" s="16" t="n">
        <v>4.912011623382568</v>
      </c>
      <c r="D162" s="16" t="n">
        <v>14.8244571685791</v>
      </c>
      <c r="E162" s="16" t="n">
        <v>0.8294531822204591</v>
      </c>
      <c r="F162" s="16" t="n">
        <v>1.463371393124465</v>
      </c>
      <c r="G162" s="16" t="n">
        <v>2.309999942779541</v>
      </c>
      <c r="H162" s="16" t="n">
        <v>-999</v>
      </c>
    </row>
    <row r="163" ht="16" customHeight="1" s="11">
      <c r="A163" s="15" t="n">
        <v>41333</v>
      </c>
      <c r="B163" s="16" t="n">
        <v>8284.089</v>
      </c>
      <c r="C163" s="16" t="n">
        <v>5.532952785491943</v>
      </c>
      <c r="D163" s="16" t="n">
        <v>10.5997257232666</v>
      </c>
      <c r="E163" s="16" t="n">
        <v>0.8852573394775392</v>
      </c>
      <c r="F163" s="16" t="n">
        <v>1.66380065981431</v>
      </c>
      <c r="G163" s="16" t="n">
        <v>2.720000028610229</v>
      </c>
      <c r="H163" s="16" t="n">
        <v>-999</v>
      </c>
    </row>
    <row r="164" ht="16" customHeight="1" s="11">
      <c r="A164" s="15" t="n">
        <v>41334</v>
      </c>
      <c r="B164" s="16" t="n">
        <v>16027.201</v>
      </c>
      <c r="C164" s="16" t="n">
        <v>4.265954494476318</v>
      </c>
      <c r="D164" s="16" t="n">
        <v>14.3067569732666</v>
      </c>
      <c r="E164" s="16" t="n">
        <v>0.7454104423522949</v>
      </c>
      <c r="F164" s="16" t="n">
        <v>1.222940568387852</v>
      </c>
      <c r="G164" s="16" t="n">
        <v>0</v>
      </c>
      <c r="H164" s="16" t="n">
        <v>-999</v>
      </c>
    </row>
    <row r="165" ht="16" customHeight="1" s="11">
      <c r="A165" s="15" t="n">
        <v>41335</v>
      </c>
      <c r="B165" s="16" t="n">
        <v>12100.395</v>
      </c>
      <c r="C165" s="16" t="n">
        <v>2.176873683929443</v>
      </c>
      <c r="D165" s="16" t="n">
        <v>13.75423622131348</v>
      </c>
      <c r="E165" s="16" t="n">
        <v>0.8598534584045411</v>
      </c>
      <c r="F165" s="16" t="n">
        <v>1.318596799420174</v>
      </c>
      <c r="G165" s="16" t="n">
        <v>0.5600000023841858</v>
      </c>
      <c r="H165" s="16" t="n">
        <v>-999</v>
      </c>
    </row>
    <row r="166" ht="16" customHeight="1" s="11">
      <c r="A166" s="15" t="n">
        <v>41336</v>
      </c>
      <c r="B166" s="16" t="n">
        <v>6295.213</v>
      </c>
      <c r="C166" s="16" t="n">
        <v>4.728021144866943</v>
      </c>
      <c r="D166" s="16" t="n">
        <v>10.42720985412598</v>
      </c>
      <c r="E166" s="16" t="n">
        <v>0.9099828720092774</v>
      </c>
      <c r="F166" s="16" t="n">
        <v>2.913830980896927</v>
      </c>
      <c r="G166" s="16" t="n">
        <v>18.42000007629395</v>
      </c>
      <c r="H166" s="16" t="n">
        <v>-999</v>
      </c>
    </row>
    <row r="167" ht="16" customHeight="1" s="11">
      <c r="A167" s="15" t="n">
        <v>41337</v>
      </c>
      <c r="B167" s="16" t="n">
        <v>18184.32</v>
      </c>
      <c r="C167" s="16" t="n">
        <v>2.295159816741943</v>
      </c>
      <c r="D167" s="16" t="n">
        <v>15.3181095123291</v>
      </c>
      <c r="E167" s="16" t="n">
        <v>0.7313586235046388</v>
      </c>
      <c r="F167" s="16" t="n">
        <v>1.046101652350678</v>
      </c>
      <c r="G167" s="16" t="n">
        <v>0</v>
      </c>
      <c r="H167" s="16" t="n">
        <v>-999</v>
      </c>
    </row>
    <row r="168" ht="16" customHeight="1" s="11">
      <c r="A168" s="15" t="n">
        <v>41338</v>
      </c>
      <c r="B168" s="16" t="n">
        <v>14270.568</v>
      </c>
      <c r="C168" s="16" t="n">
        <v>4.162408351898193</v>
      </c>
      <c r="D168" s="16" t="n">
        <v>13.30779457092285</v>
      </c>
      <c r="E168" s="16" t="n">
        <v>0.7635207653045655</v>
      </c>
      <c r="F168" s="16" t="n">
        <v>1.846075440424284</v>
      </c>
      <c r="G168" s="16" t="n">
        <v>0.3199999928474426</v>
      </c>
      <c r="H168" s="16" t="n">
        <v>-999</v>
      </c>
    </row>
    <row r="169" ht="16" customHeight="1" s="11">
      <c r="A169" s="15" t="n">
        <v>41339</v>
      </c>
      <c r="B169" s="16" t="n">
        <v>14326.834</v>
      </c>
      <c r="C169" s="16" t="n">
        <v>2.644677639007568</v>
      </c>
      <c r="D169" s="16" t="n">
        <v>12.7726993560791</v>
      </c>
      <c r="E169" s="16" t="n">
        <v>0.74460768699646</v>
      </c>
      <c r="F169" s="16" t="n">
        <v>1.052506261975654</v>
      </c>
      <c r="G169" s="16" t="n">
        <v>0</v>
      </c>
      <c r="H169" s="16" t="n">
        <v>-999</v>
      </c>
    </row>
    <row r="170" ht="16" customHeight="1" s="11">
      <c r="A170" s="15" t="n">
        <v>41340</v>
      </c>
      <c r="B170" s="16" t="n">
        <v>4525.373</v>
      </c>
      <c r="C170" s="16" t="n">
        <v>7.199212551116943</v>
      </c>
      <c r="D170" s="16" t="n">
        <v>11.28298377990723</v>
      </c>
      <c r="E170" s="16" t="n">
        <v>0.9925337791442872</v>
      </c>
      <c r="F170" s="16" t="n">
        <v>1.019904518627351</v>
      </c>
      <c r="G170" s="16" t="n">
        <v>4.889999866485596</v>
      </c>
      <c r="H170" s="16" t="n">
        <v>-999</v>
      </c>
    </row>
    <row r="171" ht="16" customHeight="1" s="11">
      <c r="A171" s="15" t="n">
        <v>41341</v>
      </c>
      <c r="B171" s="16" t="n">
        <v>15265.208</v>
      </c>
      <c r="C171" s="16" t="n">
        <v>7.480432033538818</v>
      </c>
      <c r="D171" s="16" t="n">
        <v>16.4993839263916</v>
      </c>
      <c r="E171" s="16" t="n">
        <v>1.074819946289063</v>
      </c>
      <c r="F171" s="16" t="n">
        <v>1.188269548615451</v>
      </c>
      <c r="G171" s="16" t="n">
        <v>0.5899999737739563</v>
      </c>
      <c r="H171" s="16" t="n">
        <v>-999</v>
      </c>
    </row>
    <row r="172" ht="16" customHeight="1" s="11">
      <c r="A172" s="15" t="n">
        <v>41342</v>
      </c>
      <c r="B172" s="16" t="n">
        <v>14475.598</v>
      </c>
      <c r="C172" s="16" t="n">
        <v>7.575555324554443</v>
      </c>
      <c r="D172" s="16" t="n">
        <v>18.67959022521973</v>
      </c>
      <c r="E172" s="16" t="n">
        <v>1.138320064544678</v>
      </c>
      <c r="F172" s="16" t="n">
        <v>1.756339660568692</v>
      </c>
      <c r="G172" s="16" t="n">
        <v>1.419999957084656</v>
      </c>
      <c r="H172" s="16" t="n">
        <v>-999</v>
      </c>
    </row>
    <row r="173" ht="16" customHeight="1" s="11">
      <c r="A173" s="15" t="n">
        <v>41343</v>
      </c>
      <c r="B173" s="16" t="n">
        <v>17383.278</v>
      </c>
      <c r="C173" s="16" t="n">
        <v>6.984307765960693</v>
      </c>
      <c r="D173" s="16" t="n">
        <v>20.49477577209473</v>
      </c>
      <c r="E173" s="16" t="n">
        <v>1.137377071380615</v>
      </c>
      <c r="F173" s="16" t="n">
        <v>1.851995805969877</v>
      </c>
      <c r="G173" s="16" t="n">
        <v>0.009999999776482582</v>
      </c>
      <c r="H173" s="16" t="n">
        <v>-999</v>
      </c>
    </row>
    <row r="174" ht="16" customHeight="1" s="11">
      <c r="A174" s="15" t="n">
        <v>41344</v>
      </c>
      <c r="B174" s="16" t="n">
        <v>18244.608</v>
      </c>
      <c r="C174" s="16" t="n">
        <v>8.018152236938477</v>
      </c>
      <c r="D174" s="16" t="n">
        <v>22.6923770904541</v>
      </c>
      <c r="E174" s="16" t="n">
        <v>1.013608455657959</v>
      </c>
      <c r="F174" s="16" t="n">
        <v>1.916151167550366</v>
      </c>
      <c r="G174" s="16" t="n">
        <v>0</v>
      </c>
      <c r="H174" s="16" t="n">
        <v>-999</v>
      </c>
    </row>
    <row r="175" ht="16" customHeight="1" s="11">
      <c r="A175" s="15" t="n">
        <v>41345</v>
      </c>
      <c r="B175" s="16" t="n">
        <v>17898.896</v>
      </c>
      <c r="C175" s="16" t="n">
        <v>6.172082424163818</v>
      </c>
      <c r="D175" s="16" t="n">
        <v>18.63533973693848</v>
      </c>
      <c r="E175" s="16" t="n">
        <v>0.9418582916259766</v>
      </c>
      <c r="F175" s="16" t="n">
        <v>1.980306529130856</v>
      </c>
      <c r="G175" s="16" t="n">
        <v>0.1800000071525574</v>
      </c>
      <c r="H175" s="16" t="n">
        <v>-999</v>
      </c>
    </row>
    <row r="176" ht="16" customHeight="1" s="11">
      <c r="A176" s="15" t="n">
        <v>41346</v>
      </c>
      <c r="B176" s="16" t="n">
        <v>14142.293</v>
      </c>
      <c r="C176" s="16" t="n">
        <v>6.448846340179443</v>
      </c>
      <c r="D176" s="16" t="n">
        <v>18.24065589904785</v>
      </c>
      <c r="E176" s="16" t="n">
        <v>0.9806408882141113</v>
      </c>
      <c r="F176" s="16" t="n">
        <v>2.428134768694476</v>
      </c>
      <c r="G176" s="16" t="n">
        <v>0.5699999928474426</v>
      </c>
      <c r="H176" s="16" t="n">
        <v>-999</v>
      </c>
    </row>
    <row r="177" ht="16" customHeight="1" s="11">
      <c r="A177" s="15" t="n">
        <v>41347</v>
      </c>
      <c r="B177" s="16" t="n">
        <v>11111.108</v>
      </c>
      <c r="C177" s="16" t="n">
        <v>10.1463565826416</v>
      </c>
      <c r="D177" s="16" t="n">
        <v>18.36886024475098</v>
      </c>
      <c r="E177" s="16" t="n">
        <v>1.088590431213379</v>
      </c>
      <c r="F177" s="16" t="n">
        <v>2.92459721248182</v>
      </c>
      <c r="G177" s="16" t="n">
        <v>1.960000038146973</v>
      </c>
      <c r="H177" s="16" t="n">
        <v>-999</v>
      </c>
    </row>
    <row r="178" ht="16" customHeight="1" s="11">
      <c r="A178" s="15" t="n">
        <v>41348</v>
      </c>
      <c r="B178" s="16" t="n">
        <v>16165.057</v>
      </c>
      <c r="C178" s="16" t="n">
        <v>7.315301418304443</v>
      </c>
      <c r="D178" s="16" t="n">
        <v>15.08358192443848</v>
      </c>
      <c r="E178" s="16" t="n">
        <v>0.8390347480773926</v>
      </c>
      <c r="F178" s="16" t="n">
        <v>2.843361350540931</v>
      </c>
      <c r="G178" s="16" t="n">
        <v>0.2000000029802322</v>
      </c>
      <c r="H178" s="16" t="n">
        <v>-999</v>
      </c>
    </row>
    <row r="179" ht="16" customHeight="1" s="11">
      <c r="A179" s="15" t="n">
        <v>41349</v>
      </c>
      <c r="B179" s="16" t="n">
        <v>15693.201</v>
      </c>
      <c r="C179" s="16" t="n">
        <v>4.052636623382568</v>
      </c>
      <c r="D179" s="16" t="n">
        <v>10.28664588928223</v>
      </c>
      <c r="E179" s="16" t="n">
        <v>0.7671576023101807</v>
      </c>
      <c r="F179" s="16" t="n">
        <v>1.45659934029089</v>
      </c>
      <c r="G179" s="16" t="n">
        <v>6.03000020980835</v>
      </c>
      <c r="H179" s="16" t="n">
        <v>-999</v>
      </c>
    </row>
    <row r="180" ht="16" customHeight="1" s="11">
      <c r="A180" s="15" t="n">
        <v>41350</v>
      </c>
      <c r="B180" s="16" t="n">
        <v>12506.533</v>
      </c>
      <c r="C180" s="16" t="n">
        <v>4.986077785491943</v>
      </c>
      <c r="D180" s="16" t="n">
        <v>11.16460609436035</v>
      </c>
      <c r="E180" s="16" t="n">
        <v>0.6859495162963868</v>
      </c>
      <c r="F180" s="16" t="n">
        <v>1.183514109056757</v>
      </c>
      <c r="G180" s="16" t="n">
        <v>0.25</v>
      </c>
      <c r="H180" s="16" t="n">
        <v>-999</v>
      </c>
    </row>
    <row r="181" ht="16" customHeight="1" s="11">
      <c r="A181" s="15" t="n">
        <v>41351</v>
      </c>
      <c r="B181" s="16" t="n">
        <v>9557.857</v>
      </c>
      <c r="C181" s="16" t="n">
        <v>2.911675930023193</v>
      </c>
      <c r="D181" s="16" t="n">
        <v>11.57888221740723</v>
      </c>
      <c r="E181" s="16" t="n">
        <v>0.8572694778442383</v>
      </c>
      <c r="F181" s="16" t="n">
        <v>1.687455233819685</v>
      </c>
      <c r="G181" s="16" t="n">
        <v>1.649999976158142</v>
      </c>
      <c r="H181" s="16" t="n">
        <v>-999</v>
      </c>
    </row>
    <row r="182" ht="16" customHeight="1" s="11">
      <c r="A182" s="15" t="n">
        <v>41352</v>
      </c>
      <c r="B182" s="16" t="n">
        <v>20459.42</v>
      </c>
      <c r="C182" s="16" t="n">
        <v>6.300347805023193</v>
      </c>
      <c r="D182" s="16" t="n">
        <v>20.2679386138916</v>
      </c>
      <c r="E182" s="16" t="n">
        <v>1.004941940307617</v>
      </c>
      <c r="F182" s="16" t="n">
        <v>2.128368245288771</v>
      </c>
      <c r="G182" s="16" t="n">
        <v>0.1700000017881393</v>
      </c>
      <c r="H182" s="16" t="n">
        <v>-999</v>
      </c>
    </row>
    <row r="183" ht="16" customHeight="1" s="11">
      <c r="A183" s="15" t="n">
        <v>41353</v>
      </c>
      <c r="B183" s="16" t="n">
        <v>17472.49</v>
      </c>
      <c r="C183" s="16" t="n">
        <v>5.913110256195068</v>
      </c>
      <c r="D183" s="16" t="n">
        <v>20.09029579162598</v>
      </c>
      <c r="E183" s="16" t="n">
        <v>1.01913423538208</v>
      </c>
      <c r="F183" s="16" t="n">
        <v>1.157343435354744</v>
      </c>
      <c r="G183" s="16" t="n">
        <v>0.009999999776482582</v>
      </c>
      <c r="H183" s="16" t="n">
        <v>-999</v>
      </c>
    </row>
    <row r="184" ht="16" customHeight="1" s="11">
      <c r="A184" s="15" t="n">
        <v>41354</v>
      </c>
      <c r="B184" s="16" t="n">
        <v>12994.858</v>
      </c>
      <c r="C184" s="16" t="n">
        <v>10.02755165100098</v>
      </c>
      <c r="D184" s="16" t="n">
        <v>19.68575477600098</v>
      </c>
      <c r="E184" s="16" t="n">
        <v>1.26327714920044</v>
      </c>
      <c r="F184" s="16" t="n">
        <v>1.421338065091578</v>
      </c>
      <c r="G184" s="16" t="n">
        <v>1.700000047683716</v>
      </c>
      <c r="H184" s="16" t="n">
        <v>-999</v>
      </c>
    </row>
    <row r="185" ht="16" customHeight="1" s="11">
      <c r="A185" s="15" t="n">
        <v>41355</v>
      </c>
      <c r="B185" s="16" t="n">
        <v>20515.262</v>
      </c>
      <c r="C185" s="16" t="n">
        <v>8.370080947875977</v>
      </c>
      <c r="D185" s="16" t="n">
        <v>17.76192665100098</v>
      </c>
      <c r="E185" s="16" t="n">
        <v>0.7470093250274659</v>
      </c>
      <c r="F185" s="16" t="n">
        <v>2.422278455239312</v>
      </c>
      <c r="G185" s="16" t="n">
        <v>0</v>
      </c>
      <c r="H185" s="16" t="n">
        <v>-999</v>
      </c>
    </row>
    <row r="186" ht="16" customHeight="1" s="11">
      <c r="A186" s="15" t="n">
        <v>41356</v>
      </c>
      <c r="B186" s="16" t="n">
        <v>22117.836</v>
      </c>
      <c r="C186" s="16" t="n">
        <v>4.308129787445068</v>
      </c>
      <c r="D186" s="16" t="n">
        <v>18.0357608795166</v>
      </c>
      <c r="E186" s="16" t="n">
        <v>0.6071624279022217</v>
      </c>
      <c r="F186" s="16" t="n">
        <v>1.516483592023204</v>
      </c>
      <c r="G186" s="16" t="n">
        <v>0</v>
      </c>
      <c r="H186" s="16" t="n">
        <v>-999</v>
      </c>
    </row>
    <row r="187" ht="16" customHeight="1" s="11">
      <c r="A187" s="15" t="n">
        <v>41357</v>
      </c>
      <c r="B187" s="16" t="n">
        <v>20828.168</v>
      </c>
      <c r="C187" s="16" t="n">
        <v>2.974908351898193</v>
      </c>
      <c r="D187" s="16" t="n">
        <v>18.85686683654785</v>
      </c>
      <c r="E187" s="16" t="n">
        <v>0.8749526977539063</v>
      </c>
      <c r="F187" s="16" t="n">
        <v>1.71524853193553</v>
      </c>
      <c r="G187" s="16" t="n">
        <v>0</v>
      </c>
      <c r="H187" s="16" t="n">
        <v>-999</v>
      </c>
    </row>
    <row r="188" ht="16" customHeight="1" s="11">
      <c r="A188" s="15" t="n">
        <v>41358</v>
      </c>
      <c r="B188" s="16" t="n">
        <v>14297.029</v>
      </c>
      <c r="C188" s="16" t="n">
        <v>6.927209377288818</v>
      </c>
      <c r="D188" s="16" t="n">
        <v>18.59798622131348</v>
      </c>
      <c r="E188" s="16" t="n">
        <v>1.160710239410401</v>
      </c>
      <c r="F188" s="16" t="n">
        <v>2.452757830858616</v>
      </c>
      <c r="G188" s="16" t="n">
        <v>0.2300000041723251</v>
      </c>
      <c r="H188" s="16" t="n">
        <v>-999</v>
      </c>
    </row>
    <row r="189" ht="16" customHeight="1" s="11">
      <c r="A189" s="15" t="n">
        <v>41359</v>
      </c>
      <c r="B189" s="16" t="n">
        <v>18197.67</v>
      </c>
      <c r="C189" s="16" t="n">
        <v>9.554773330688477</v>
      </c>
      <c r="D189" s="16" t="n">
        <v>18.7064151763916</v>
      </c>
      <c r="E189" s="16" t="n">
        <v>1.055860233306885</v>
      </c>
      <c r="F189" s="16" t="n">
        <v>2.475731808587611</v>
      </c>
      <c r="G189" s="16" t="n">
        <v>0.4699999988079071</v>
      </c>
      <c r="H189" s="16" t="n">
        <v>-999</v>
      </c>
    </row>
    <row r="190" ht="16" customHeight="1" s="11">
      <c r="A190" s="15" t="n">
        <v>41360</v>
      </c>
      <c r="B190" s="16" t="n">
        <v>15620.095</v>
      </c>
      <c r="C190" s="16" t="n">
        <v>8.388147354125977</v>
      </c>
      <c r="D190" s="16" t="n">
        <v>19.50313758850098</v>
      </c>
      <c r="E190" s="16" t="n">
        <v>1.094767189025879</v>
      </c>
      <c r="F190" s="16" t="n">
        <v>2.155113589550773</v>
      </c>
      <c r="G190" s="16" t="n">
        <v>0.4099999964237213</v>
      </c>
      <c r="H190" s="16" t="n">
        <v>-999</v>
      </c>
    </row>
    <row r="191" ht="16" customHeight="1" s="11">
      <c r="A191" s="15" t="n">
        <v>41361</v>
      </c>
      <c r="B191" s="16" t="n">
        <v>15127.618</v>
      </c>
      <c r="C191" s="16" t="n">
        <v>9.016046524047852</v>
      </c>
      <c r="D191" s="16" t="n">
        <v>18.2722110748291</v>
      </c>
      <c r="E191" s="16" t="n">
        <v>1.15070104598999</v>
      </c>
      <c r="F191" s="16" t="n">
        <v>1.015186671137773</v>
      </c>
      <c r="G191" s="16" t="n">
        <v>0.8600000143051147</v>
      </c>
      <c r="H191" s="16" t="n">
        <v>-999</v>
      </c>
    </row>
    <row r="192" ht="16" customHeight="1" s="11">
      <c r="A192" s="15" t="n">
        <v>41362</v>
      </c>
      <c r="B192" s="16" t="n">
        <v>10943.428</v>
      </c>
      <c r="C192" s="16" t="n">
        <v>10.39727210998535</v>
      </c>
      <c r="D192" s="16" t="n">
        <v>18.54607582092285</v>
      </c>
      <c r="E192" s="16" t="n">
        <v>1.245409488677979</v>
      </c>
      <c r="F192" s="16" t="n">
        <v>0.8468746468234373</v>
      </c>
      <c r="G192" s="16" t="n">
        <v>0.7400000095367432</v>
      </c>
      <c r="H192" s="16" t="n">
        <v>-999</v>
      </c>
    </row>
    <row r="193" ht="16" customHeight="1" s="11">
      <c r="A193" s="15" t="n">
        <v>41363</v>
      </c>
      <c r="B193" s="16" t="n">
        <v>20117.74</v>
      </c>
      <c r="C193" s="16" t="n">
        <v>9.689447402954102</v>
      </c>
      <c r="D193" s="16" t="n">
        <v>23.59710121154785</v>
      </c>
      <c r="E193" s="16" t="n">
        <v>1.202035617828369</v>
      </c>
      <c r="F193" s="16" t="n">
        <v>1.519154255922015</v>
      </c>
      <c r="G193" s="16" t="n">
        <v>0</v>
      </c>
      <c r="H193" s="16" t="n">
        <v>-999</v>
      </c>
    </row>
    <row r="194" ht="16" customHeight="1" s="11">
      <c r="A194" s="15" t="n">
        <v>41364</v>
      </c>
      <c r="B194" s="16" t="n">
        <v>14368.573</v>
      </c>
      <c r="C194" s="16" t="n">
        <v>10.03167152404785</v>
      </c>
      <c r="D194" s="16" t="n">
        <v>20.3437442779541</v>
      </c>
      <c r="E194" s="16" t="n">
        <v>1.205951118469238</v>
      </c>
      <c r="F194" s="16" t="n">
        <v>1.878241406916711</v>
      </c>
      <c r="G194" s="16" t="n">
        <v>0.009999999776482582</v>
      </c>
      <c r="H194" s="16" t="n">
        <v>-999</v>
      </c>
    </row>
    <row r="195" ht="16" customHeight="1" s="11">
      <c r="A195" s="15" t="n">
        <v>41365</v>
      </c>
      <c r="B195" s="16" t="n">
        <v>22240.494</v>
      </c>
      <c r="C195" s="16" t="n">
        <v>8.726068496704102</v>
      </c>
      <c r="D195" s="16" t="n">
        <v>21.85076332092285</v>
      </c>
      <c r="E195" s="16" t="n">
        <v>0.9384228706359864</v>
      </c>
      <c r="F195" s="16" t="n">
        <v>1.942396939759474</v>
      </c>
      <c r="G195" s="16" t="n">
        <v>0.009999999776482582</v>
      </c>
      <c r="H195" s="16" t="n">
        <v>-999</v>
      </c>
    </row>
    <row r="196" ht="16" customHeight="1" s="11">
      <c r="A196" s="15" t="n">
        <v>41366</v>
      </c>
      <c r="B196" s="16" t="n">
        <v>17079.926</v>
      </c>
      <c r="C196" s="16" t="n">
        <v>8.512384414672852</v>
      </c>
      <c r="D196" s="16" t="n">
        <v>20.60769081115723</v>
      </c>
      <c r="E196" s="16" t="n">
        <v>0.997194004058838</v>
      </c>
      <c r="F196" s="16" t="n">
        <v>2.093628891869094</v>
      </c>
      <c r="G196" s="16" t="n">
        <v>0.3700000047683716</v>
      </c>
      <c r="H196" s="16" t="n">
        <v>-999</v>
      </c>
    </row>
    <row r="197" ht="16" customHeight="1" s="11">
      <c r="A197" s="15" t="n">
        <v>41367</v>
      </c>
      <c r="B197" s="16" t="n">
        <v>19823.878</v>
      </c>
      <c r="C197" s="16" t="n">
        <v>11.2480411529541</v>
      </c>
      <c r="D197" s="16" t="n">
        <v>19.66048622131348</v>
      </c>
      <c r="E197" s="16" t="n">
        <v>1.03894100189209</v>
      </c>
      <c r="F197" s="16" t="n">
        <v>2.076522017118517</v>
      </c>
      <c r="G197" s="16" t="n">
        <v>0.2000000029802322</v>
      </c>
      <c r="H197" s="16" t="n">
        <v>-999</v>
      </c>
    </row>
    <row r="198" ht="16" customHeight="1" s="11">
      <c r="A198" s="15" t="n">
        <v>41368</v>
      </c>
      <c r="B198" s="16" t="n">
        <v>22153.408</v>
      </c>
      <c r="C198" s="16" t="n">
        <v>8.564081192016602</v>
      </c>
      <c r="D198" s="16" t="n">
        <v>22.16628456115723</v>
      </c>
      <c r="E198" s="16" t="n">
        <v>0.9606972694396974</v>
      </c>
      <c r="F198" s="16" t="n">
        <v>1.963759339491303</v>
      </c>
      <c r="G198" s="16" t="n">
        <v>0.3700000047683716</v>
      </c>
      <c r="H198" s="16" t="n">
        <v>-999</v>
      </c>
    </row>
    <row r="199" ht="16" customHeight="1" s="11">
      <c r="A199" s="15" t="n">
        <v>41369</v>
      </c>
      <c r="B199" s="16" t="n">
        <v>21502.692</v>
      </c>
      <c r="C199" s="16" t="n">
        <v>7.794488430023193</v>
      </c>
      <c r="D199" s="16" t="n">
        <v>23.0639591217041</v>
      </c>
      <c r="E199" s="16" t="n">
        <v>0.9731248855590821</v>
      </c>
      <c r="F199" s="16" t="n">
        <v>2.283329775936572</v>
      </c>
      <c r="G199" s="16" t="n">
        <v>0.01999999955296516</v>
      </c>
      <c r="H199" s="16" t="n">
        <v>-999</v>
      </c>
    </row>
    <row r="200" ht="16" customHeight="1" s="11">
      <c r="A200" s="15" t="n">
        <v>41370</v>
      </c>
      <c r="B200" s="16" t="n">
        <v>17380.956</v>
      </c>
      <c r="C200" s="16" t="n">
        <v>7.809167385101318</v>
      </c>
      <c r="D200" s="16" t="n">
        <v>24.41314125061035</v>
      </c>
      <c r="E200" s="16" t="n">
        <v>1.013923454284668</v>
      </c>
      <c r="F200" s="16" t="n">
        <v>1.241260665086561</v>
      </c>
      <c r="G200" s="16" t="n">
        <v>0</v>
      </c>
      <c r="H200" s="16" t="n">
        <v>-999</v>
      </c>
    </row>
    <row r="201" ht="16" customHeight="1" s="11">
      <c r="A201" s="15" t="n">
        <v>41371</v>
      </c>
      <c r="B201" s="16" t="n">
        <v>11213.024</v>
      </c>
      <c r="C201" s="16" t="n">
        <v>13.21624183654785</v>
      </c>
      <c r="D201" s="16" t="n">
        <v>19.0683536529541</v>
      </c>
      <c r="E201" s="16" t="n">
        <v>1.35264778137207</v>
      </c>
      <c r="F201" s="16" t="n">
        <v>1.343832209844555</v>
      </c>
      <c r="G201" s="16" t="n">
        <v>12.64999961853027</v>
      </c>
      <c r="H201" s="16" t="n">
        <v>-999</v>
      </c>
    </row>
    <row r="202" ht="16" customHeight="1" s="11">
      <c r="A202" s="15" t="n">
        <v>41372</v>
      </c>
      <c r="B202" s="16" t="n">
        <v>9561.882</v>
      </c>
      <c r="C202" s="16" t="n">
        <v>10.8984317779541</v>
      </c>
      <c r="D202" s="16" t="n">
        <v>14.54989051818848</v>
      </c>
      <c r="E202" s="16" t="n">
        <v>1.103219127655029</v>
      </c>
      <c r="F202" s="16" t="n">
        <v>2.23254691522481</v>
      </c>
      <c r="G202" s="16" t="n">
        <v>4.150000095367432</v>
      </c>
      <c r="H202" s="16" t="n">
        <v>-999</v>
      </c>
    </row>
    <row r="203" ht="16" customHeight="1" s="11">
      <c r="A203" s="15" t="n">
        <v>41373</v>
      </c>
      <c r="B203" s="16" t="n">
        <v>20382.54</v>
      </c>
      <c r="C203" s="16" t="n">
        <v>9.376672744750977</v>
      </c>
      <c r="D203" s="16" t="n">
        <v>18.93996620178223</v>
      </c>
      <c r="E203" s="16" t="n">
        <v>1.018227958679199</v>
      </c>
      <c r="F203" s="16" t="n">
        <v>1.478494536956745</v>
      </c>
      <c r="G203" s="16" t="n">
        <v>0.239999994635582</v>
      </c>
      <c r="H203" s="16" t="n">
        <v>-999</v>
      </c>
    </row>
    <row r="204" ht="16" customHeight="1" s="11">
      <c r="A204" s="15" t="n">
        <v>41374</v>
      </c>
      <c r="B204" s="16" t="n">
        <v>22535.398</v>
      </c>
      <c r="C204" s="16" t="n">
        <v>7.225030422210693</v>
      </c>
      <c r="D204" s="16" t="n">
        <v>21.10042762756348</v>
      </c>
      <c r="E204" s="16" t="n">
        <v>0.9795830726623536</v>
      </c>
      <c r="F204" s="16" t="n">
        <v>1.373210625936252</v>
      </c>
      <c r="G204" s="16" t="n">
        <v>0</v>
      </c>
      <c r="H204" s="16" t="n">
        <v>-999</v>
      </c>
    </row>
    <row r="205" ht="16" customHeight="1" s="11">
      <c r="A205" s="15" t="n">
        <v>41375</v>
      </c>
      <c r="B205" s="16" t="n">
        <v>23764.204</v>
      </c>
      <c r="C205" s="16" t="n">
        <v>7.744805812835693</v>
      </c>
      <c r="D205" s="16" t="n">
        <v>22.62944984436035</v>
      </c>
      <c r="E205" s="16" t="n">
        <v>0.9106728553771973</v>
      </c>
      <c r="F205" s="16" t="n">
        <v>1.444281301242412</v>
      </c>
      <c r="G205" s="16" t="n">
        <v>0</v>
      </c>
      <c r="H205" s="16" t="n">
        <v>-999</v>
      </c>
    </row>
    <row r="206" ht="16" customHeight="1" s="11">
      <c r="A206" s="15" t="n">
        <v>41376</v>
      </c>
      <c r="B206" s="16" t="n">
        <v>23539.692</v>
      </c>
      <c r="C206" s="16" t="n">
        <v>8.121576309204102</v>
      </c>
      <c r="D206" s="16" t="n">
        <v>23.88460731506348</v>
      </c>
      <c r="E206" s="16" t="n">
        <v>0.9563301086425782</v>
      </c>
      <c r="F206" s="16" t="n">
        <v>1.370498259673752</v>
      </c>
      <c r="G206" s="16" t="n">
        <v>0</v>
      </c>
      <c r="H206" s="16" t="n">
        <v>-999</v>
      </c>
    </row>
    <row r="207" ht="16" customHeight="1" s="11">
      <c r="A207" s="15" t="n">
        <v>41377</v>
      </c>
      <c r="B207" s="16" t="n">
        <v>24195.446</v>
      </c>
      <c r="C207" s="16" t="n">
        <v>8.321557998657227</v>
      </c>
      <c r="D207" s="16" t="n">
        <v>26.9799747467041</v>
      </c>
      <c r="E207" s="16" t="n">
        <v>1.032122707366943</v>
      </c>
      <c r="F207" s="16" t="n">
        <v>1.667121092780203</v>
      </c>
      <c r="G207" s="16" t="n">
        <v>0</v>
      </c>
      <c r="H207" s="16" t="n">
        <v>-999</v>
      </c>
    </row>
    <row r="208" ht="16" customHeight="1" s="11">
      <c r="A208" s="15" t="n">
        <v>41378</v>
      </c>
      <c r="B208" s="16" t="n">
        <v>17566.116</v>
      </c>
      <c r="C208" s="16" t="n">
        <v>11.1844425201416</v>
      </c>
      <c r="D208" s="16" t="n">
        <v>21.44539833068848</v>
      </c>
      <c r="E208" s="16" t="n">
        <v>1.226268577575684</v>
      </c>
      <c r="F208" s="16" t="n">
        <v>2.243207135462175</v>
      </c>
      <c r="G208" s="16" t="n">
        <v>4.659999847412109</v>
      </c>
      <c r="H208" s="16" t="n">
        <v>-999</v>
      </c>
    </row>
    <row r="209" ht="16" customHeight="1" s="11">
      <c r="A209" s="15" t="n">
        <v>41379</v>
      </c>
      <c r="B209" s="16" t="n">
        <v>21128.168</v>
      </c>
      <c r="C209" s="16" t="n">
        <v>10.88579750061035</v>
      </c>
      <c r="D209" s="16" t="n">
        <v>17.2449893951416</v>
      </c>
      <c r="E209" s="16" t="n">
        <v>1.018327617645264</v>
      </c>
      <c r="F209" s="16" t="n">
        <v>2.650391240927448</v>
      </c>
      <c r="G209" s="16" t="n">
        <v>3.220000028610229</v>
      </c>
      <c r="H209" s="16" t="n">
        <v>-999</v>
      </c>
    </row>
    <row r="210" ht="16" customHeight="1" s="11">
      <c r="A210" s="15" t="n">
        <v>41380</v>
      </c>
      <c r="B210" s="16" t="n">
        <v>22504.154</v>
      </c>
      <c r="C210" s="16" t="n">
        <v>10.05889320373535</v>
      </c>
      <c r="D210" s="16" t="n">
        <v>18.78164100646973</v>
      </c>
      <c r="E210" s="16" t="n">
        <v>0.870914363861084</v>
      </c>
      <c r="F210" s="16" t="n">
        <v>2.562240322154298</v>
      </c>
      <c r="G210" s="16" t="n">
        <v>0.09000000357627869</v>
      </c>
      <c r="H210" s="16" t="n">
        <v>-999</v>
      </c>
    </row>
    <row r="211" ht="16" customHeight="1" s="11">
      <c r="A211" s="15" t="n">
        <v>41381</v>
      </c>
      <c r="B211" s="16" t="n">
        <v>24206.72</v>
      </c>
      <c r="C211" s="16" t="n">
        <v>9.779382705688477</v>
      </c>
      <c r="D211" s="16" t="n">
        <v>18.99105262756348</v>
      </c>
      <c r="E211" s="16" t="n">
        <v>0.6574256896972657</v>
      </c>
      <c r="F211" s="16" t="n">
        <v>2.752989160075618</v>
      </c>
      <c r="G211" s="16" t="n">
        <v>0.009999999776482582</v>
      </c>
      <c r="H211" s="16" t="n">
        <v>-999</v>
      </c>
    </row>
    <row r="212" ht="16" customHeight="1" s="11">
      <c r="A212" s="15" t="n">
        <v>41382</v>
      </c>
      <c r="B212" s="16" t="n">
        <v>23724.628</v>
      </c>
      <c r="C212" s="16" t="n">
        <v>8.500207901000977</v>
      </c>
      <c r="D212" s="16" t="n">
        <v>18.09319496154785</v>
      </c>
      <c r="E212" s="16" t="n">
        <v>0.6812027454376222</v>
      </c>
      <c r="F212" s="16" t="n">
        <v>2.43127006714231</v>
      </c>
      <c r="G212" s="16" t="n">
        <v>0.1299999952316284</v>
      </c>
      <c r="H212" s="16" t="n">
        <v>-999</v>
      </c>
    </row>
    <row r="213" ht="16" customHeight="1" s="11">
      <c r="A213" s="15" t="n">
        <v>41383</v>
      </c>
      <c r="B213" s="16" t="n">
        <v>21237.284</v>
      </c>
      <c r="C213" s="16" t="n">
        <v>8.475488662719727</v>
      </c>
      <c r="D213" s="16" t="n">
        <v>16.37887001037598</v>
      </c>
      <c r="E213" s="16" t="n">
        <v>0.7722577095031739</v>
      </c>
      <c r="F213" s="16" t="n">
        <v>2.429631943492694</v>
      </c>
      <c r="G213" s="16" t="n">
        <v>1.940000057220459</v>
      </c>
      <c r="H213" s="16" t="n">
        <v>-999</v>
      </c>
    </row>
    <row r="214" ht="16" customHeight="1" s="11">
      <c r="A214" s="15" t="n">
        <v>41384</v>
      </c>
      <c r="B214" s="16" t="n">
        <v>20944.918</v>
      </c>
      <c r="C214" s="16" t="n">
        <v>7.154473781585693</v>
      </c>
      <c r="D214" s="16" t="n">
        <v>18.74419593811035</v>
      </c>
      <c r="E214" s="16" t="n">
        <v>0.8348093986511231</v>
      </c>
      <c r="F214" s="16" t="n">
        <v>1.812417265739581</v>
      </c>
      <c r="G214" s="16" t="n">
        <v>0.3400000035762787</v>
      </c>
      <c r="H214" s="16" t="n">
        <v>-999</v>
      </c>
    </row>
    <row r="215" ht="16" customHeight="1" s="11">
      <c r="A215" s="15" t="n">
        <v>41385</v>
      </c>
      <c r="B215" s="16" t="n">
        <v>24303.02</v>
      </c>
      <c r="C215" s="16" t="n">
        <v>8.195215225219727</v>
      </c>
      <c r="D215" s="16" t="n">
        <v>23.3338565826416</v>
      </c>
      <c r="E215" s="16" t="n">
        <v>0.7556225776672364</v>
      </c>
      <c r="F215" s="16" t="n">
        <v>1.762682530143935</v>
      </c>
      <c r="G215" s="16" t="n">
        <v>0</v>
      </c>
      <c r="H215" s="16" t="n">
        <v>-999</v>
      </c>
    </row>
    <row r="216" ht="16" customHeight="1" s="11">
      <c r="A216" s="15" t="n">
        <v>41386</v>
      </c>
      <c r="B216" s="16" t="n">
        <v>24706.662</v>
      </c>
      <c r="C216" s="16" t="n">
        <v>9.726434707641602</v>
      </c>
      <c r="D216" s="16" t="n">
        <v>24.08355140686035</v>
      </c>
      <c r="E216" s="16" t="n">
        <v>0.8219600677490235</v>
      </c>
      <c r="F216" s="16" t="n">
        <v>1.240560459279822</v>
      </c>
      <c r="G216" s="16" t="n">
        <v>0.05000000074505806</v>
      </c>
      <c r="H216" s="16" t="n">
        <v>-999</v>
      </c>
    </row>
    <row r="217" ht="16" customHeight="1" s="11">
      <c r="A217" s="15" t="n">
        <v>41387</v>
      </c>
      <c r="B217" s="16" t="n">
        <v>23041.97</v>
      </c>
      <c r="C217" s="16" t="n">
        <v>11.36617469787598</v>
      </c>
      <c r="D217" s="16" t="n">
        <v>22.72207069396973</v>
      </c>
      <c r="E217" s="16" t="n">
        <v>1.044476890563965</v>
      </c>
      <c r="F217" s="16" t="n">
        <v>1.624797047037413</v>
      </c>
      <c r="G217" s="16" t="n">
        <v>0.5799999833106995</v>
      </c>
      <c r="H217" s="16" t="n">
        <v>-999</v>
      </c>
    </row>
    <row r="218" ht="16" customHeight="1" s="11">
      <c r="A218" s="15" t="n">
        <v>41388</v>
      </c>
      <c r="B218" s="16" t="n">
        <v>25331.508</v>
      </c>
      <c r="C218" s="16" t="n">
        <v>10.48848915100098</v>
      </c>
      <c r="D218" s="16" t="n">
        <v>24.9614200592041</v>
      </c>
      <c r="E218" s="16" t="n">
        <v>1.006777667999268</v>
      </c>
      <c r="F218" s="16" t="n">
        <v>1.751980521911745</v>
      </c>
      <c r="G218" s="16" t="n">
        <v>0</v>
      </c>
      <c r="H218" s="16" t="n">
        <v>-999</v>
      </c>
    </row>
    <row r="219" ht="16" customHeight="1" s="11">
      <c r="A219" s="15" t="n">
        <v>41389</v>
      </c>
      <c r="B219" s="16" t="n">
        <v>25628.938</v>
      </c>
      <c r="C219" s="16" t="n">
        <v>11.6373233795166</v>
      </c>
      <c r="D219" s="16" t="n">
        <v>27.59774208068848</v>
      </c>
      <c r="E219" s="16" t="n">
        <v>0.9408319473266602</v>
      </c>
      <c r="F219" s="16" t="n">
        <v>1.493826620763152</v>
      </c>
      <c r="G219" s="16" t="n">
        <v>0</v>
      </c>
      <c r="H219" s="16" t="n">
        <v>-999</v>
      </c>
    </row>
    <row r="220" ht="16" customHeight="1" s="11">
      <c r="A220" s="15" t="n">
        <v>41390</v>
      </c>
      <c r="B220" s="16" t="n">
        <v>26205.692</v>
      </c>
      <c r="C220" s="16" t="n">
        <v>11.74788856506348</v>
      </c>
      <c r="D220" s="16" t="n">
        <v>29.42278480529785</v>
      </c>
      <c r="E220" s="16" t="n">
        <v>0.8586807250976562</v>
      </c>
      <c r="F220" s="16" t="n">
        <v>1.356478216147503</v>
      </c>
      <c r="G220" s="16" t="n">
        <v>0</v>
      </c>
      <c r="H220" s="16" t="n">
        <v>-999</v>
      </c>
    </row>
    <row r="221" ht="16" customHeight="1" s="11">
      <c r="A221" s="15" t="n">
        <v>41391</v>
      </c>
      <c r="B221" s="16" t="n">
        <v>25898.322</v>
      </c>
      <c r="C221" s="16" t="n">
        <v>11.42653846740723</v>
      </c>
      <c r="D221" s="16" t="n">
        <v>29.64962196350098</v>
      </c>
      <c r="E221" s="16" t="n">
        <v>0.7170692443847657</v>
      </c>
      <c r="F221" s="16" t="n">
        <v>1.460150634801967</v>
      </c>
      <c r="G221" s="16" t="n">
        <v>0</v>
      </c>
      <c r="H221" s="16" t="n">
        <v>-999</v>
      </c>
    </row>
    <row r="222" ht="16" customHeight="1" s="11">
      <c r="A222" s="15" t="n">
        <v>41392</v>
      </c>
      <c r="B222" s="16" t="n">
        <v>24063.096</v>
      </c>
      <c r="C222" s="16" t="n">
        <v>11.96175575256348</v>
      </c>
      <c r="D222" s="16" t="n">
        <v>29.38552284240723</v>
      </c>
      <c r="E222" s="16" t="n">
        <v>0.8950097084045411</v>
      </c>
      <c r="F222" s="16" t="n">
        <v>0.9935776537315634</v>
      </c>
      <c r="G222" s="16" t="n">
        <v>0</v>
      </c>
      <c r="H222" s="16" t="n">
        <v>-999</v>
      </c>
    </row>
    <row r="223" ht="16" customHeight="1" s="11">
      <c r="A223" s="15" t="n">
        <v>41393</v>
      </c>
      <c r="B223" s="16" t="n">
        <v>25722.896</v>
      </c>
      <c r="C223" s="16" t="n">
        <v>14.06026649475098</v>
      </c>
      <c r="D223" s="16" t="n">
        <v>29.04012489318848</v>
      </c>
      <c r="E223" s="16" t="n">
        <v>0.9368836402893067</v>
      </c>
      <c r="F223" s="16" t="n">
        <v>1.713953960407307</v>
      </c>
      <c r="G223" s="16" t="n">
        <v>0</v>
      </c>
      <c r="H223" s="16" t="n">
        <v>-999</v>
      </c>
    </row>
    <row r="224" ht="16" customHeight="1" s="11">
      <c r="A224" s="15" t="n">
        <v>41394</v>
      </c>
      <c r="B224" s="16" t="n">
        <v>26194.504</v>
      </c>
      <c r="C224" s="16" t="n">
        <v>12.5884952545166</v>
      </c>
      <c r="D224" s="16" t="n">
        <v>29.41497230529785</v>
      </c>
      <c r="E224" s="16" t="n">
        <v>1.02982759475708</v>
      </c>
      <c r="F224" s="16" t="n">
        <v>2.186367755697089</v>
      </c>
      <c r="G224" s="16" t="n">
        <v>0</v>
      </c>
      <c r="H224" s="16" t="n">
        <v>-999</v>
      </c>
    </row>
    <row r="225" ht="16" customHeight="1" s="11">
      <c r="A225" s="15" t="n">
        <v>41395</v>
      </c>
      <c r="B225" s="16" t="n">
        <v>26084.66</v>
      </c>
      <c r="C225" s="16" t="n">
        <v>14.72194862365723</v>
      </c>
      <c r="D225" s="16" t="n">
        <v>29.69112586975098</v>
      </c>
      <c r="E225" s="16" t="n">
        <v>1.228575325012207</v>
      </c>
      <c r="F225" s="16" t="n">
        <v>2.233390039399098</v>
      </c>
      <c r="G225" s="16" t="n">
        <v>0</v>
      </c>
      <c r="H225" s="16" t="n">
        <v>-999</v>
      </c>
    </row>
    <row r="226" ht="16" customHeight="1" s="11">
      <c r="A226" s="15" t="n">
        <v>41396</v>
      </c>
      <c r="B226" s="16" t="n">
        <v>26418.13</v>
      </c>
      <c r="C226" s="16" t="n">
        <v>15.16048622131348</v>
      </c>
      <c r="D226" s="16" t="n">
        <v>27.90773963928223</v>
      </c>
      <c r="E226" s="16" t="n">
        <v>1.109665489196777</v>
      </c>
      <c r="F226" s="16" t="n">
        <v>2.263816666238049</v>
      </c>
      <c r="G226" s="16" t="n">
        <v>0</v>
      </c>
      <c r="H226" s="16" t="n">
        <v>-999</v>
      </c>
    </row>
    <row r="227" ht="16" customHeight="1" s="11">
      <c r="A227" s="15" t="n">
        <v>41397</v>
      </c>
      <c r="B227" s="16" t="n">
        <v>25964.166</v>
      </c>
      <c r="C227" s="16" t="n">
        <v>13.99306678771973</v>
      </c>
      <c r="D227" s="16" t="n">
        <v>29.12343788146973</v>
      </c>
      <c r="E227" s="16" t="n">
        <v>1.090063285827637</v>
      </c>
      <c r="F227" s="16" t="n">
        <v>1.709066306373181</v>
      </c>
      <c r="G227" s="16" t="n">
        <v>0</v>
      </c>
      <c r="H227" s="16" t="n">
        <v>-999</v>
      </c>
    </row>
    <row r="228" ht="16" customHeight="1" s="11">
      <c r="A228" s="15" t="n">
        <v>41398</v>
      </c>
      <c r="B228" s="16" t="n">
        <v>25931.722</v>
      </c>
      <c r="C228" s="16" t="n">
        <v>15.8839054107666</v>
      </c>
      <c r="D228" s="16" t="n">
        <v>30.8991641998291</v>
      </c>
      <c r="E228" s="16" t="n">
        <v>1.075060367584229</v>
      </c>
      <c r="F228" s="16" t="n">
        <v>1.155416906035921</v>
      </c>
      <c r="G228" s="16" t="n">
        <v>0</v>
      </c>
      <c r="H228" s="16" t="n">
        <v>-999</v>
      </c>
    </row>
    <row r="229" ht="16" customHeight="1" s="11">
      <c r="A229" s="15" t="n">
        <v>41399</v>
      </c>
      <c r="B229" s="16" t="n">
        <v>25828.384</v>
      </c>
      <c r="C229" s="16" t="n">
        <v>15.6893253326416</v>
      </c>
      <c r="D229" s="16" t="n">
        <v>30.86947059631348</v>
      </c>
      <c r="E229" s="16" t="n">
        <v>1.184085273742676</v>
      </c>
      <c r="F229" s="16" t="n">
        <v>1.627293537203693</v>
      </c>
      <c r="G229" s="16" t="n">
        <v>0.1800000071525574</v>
      </c>
      <c r="H229" s="16" t="n">
        <v>-999</v>
      </c>
    </row>
    <row r="230" ht="16" customHeight="1" s="11">
      <c r="A230" s="15" t="n">
        <v>41400</v>
      </c>
      <c r="B230" s="16" t="n">
        <v>25029.494</v>
      </c>
      <c r="C230" s="16" t="n">
        <v>16.4484806060791</v>
      </c>
      <c r="D230" s="16" t="n">
        <v>28.3955020904541</v>
      </c>
      <c r="E230" s="16" t="n">
        <v>1.402694511413574</v>
      </c>
      <c r="F230" s="16" t="n">
        <v>2.034477471406692</v>
      </c>
      <c r="G230" s="16" t="n">
        <v>0</v>
      </c>
      <c r="H230" s="16" t="n">
        <v>-999</v>
      </c>
    </row>
    <row r="231" ht="16" customHeight="1" s="11">
      <c r="A231" s="15" t="n">
        <v>41401</v>
      </c>
      <c r="B231" s="16" t="n">
        <v>20074.16</v>
      </c>
      <c r="C231" s="16" t="n">
        <v>15.4708194732666</v>
      </c>
      <c r="D231" s="16" t="n">
        <v>25.1497745513916</v>
      </c>
      <c r="E231" s="16" t="n">
        <v>1.493746852874756</v>
      </c>
      <c r="F231" s="16" t="n">
        <v>1.913698520526199</v>
      </c>
      <c r="G231" s="16" t="n">
        <v>0</v>
      </c>
      <c r="H231" s="16" t="n">
        <v>-999</v>
      </c>
    </row>
    <row r="232" ht="16" customHeight="1" s="11">
      <c r="A232" s="15" t="n">
        <v>41402</v>
      </c>
      <c r="B232" s="16" t="n">
        <v>15942.925</v>
      </c>
      <c r="C232" s="16" t="n">
        <v>13.87105751037598</v>
      </c>
      <c r="D232" s="16" t="n">
        <v>23.22823524475098</v>
      </c>
      <c r="E232" s="16" t="n">
        <v>1.49778938293457</v>
      </c>
      <c r="F232" s="16" t="n">
        <v>1.81586700172225</v>
      </c>
      <c r="G232" s="16" t="n">
        <v>2.880000114440918</v>
      </c>
      <c r="H232" s="16" t="n">
        <v>-999</v>
      </c>
    </row>
    <row r="233" ht="16" customHeight="1" s="11">
      <c r="A233" s="15" t="n">
        <v>41403</v>
      </c>
      <c r="B233" s="16" t="n">
        <v>14126.435</v>
      </c>
      <c r="C233" s="16" t="n">
        <v>15.09017372131348</v>
      </c>
      <c r="D233" s="16" t="n">
        <v>20.59182167053223</v>
      </c>
      <c r="E233" s="16" t="n">
        <v>1.539533710479736</v>
      </c>
      <c r="F233" s="16" t="n">
        <v>2.216699331974038</v>
      </c>
      <c r="G233" s="16" t="n">
        <v>13.97999954223633</v>
      </c>
      <c r="H233" s="16" t="n">
        <v>-999</v>
      </c>
    </row>
    <row r="234" ht="16" customHeight="1" s="11">
      <c r="A234" s="15" t="n">
        <v>41404</v>
      </c>
      <c r="B234" s="16" t="n">
        <v>16933.19</v>
      </c>
      <c r="C234" s="16" t="n">
        <v>15.44375038146973</v>
      </c>
      <c r="D234" s="16" t="n">
        <v>22.1922550201416</v>
      </c>
      <c r="E234" s="16" t="n">
        <v>1.383738136291504</v>
      </c>
      <c r="F234" s="16" t="n">
        <v>2.631899539430316</v>
      </c>
      <c r="G234" s="16" t="n">
        <v>3.210000038146973</v>
      </c>
      <c r="H234" s="16" t="n">
        <v>-999</v>
      </c>
    </row>
    <row r="235" ht="16" customHeight="1" s="11">
      <c r="A235" s="15" t="n">
        <v>41405</v>
      </c>
      <c r="B235" s="16" t="n">
        <v>25421.126</v>
      </c>
      <c r="C235" s="16" t="n">
        <v>12.60866737365723</v>
      </c>
      <c r="D235" s="16" t="n">
        <v>27.70928382873535</v>
      </c>
      <c r="E235" s="16" t="n">
        <v>1.139984130859375</v>
      </c>
      <c r="F235" s="16" t="n">
        <v>1.323634222312803</v>
      </c>
      <c r="G235" s="16" t="n">
        <v>0.2099999934434891</v>
      </c>
      <c r="H235" s="16" t="n">
        <v>-999</v>
      </c>
    </row>
    <row r="236" ht="16" customHeight="1" s="11">
      <c r="A236" s="15" t="n">
        <v>41406</v>
      </c>
      <c r="B236" s="16" t="n">
        <v>22403.406</v>
      </c>
      <c r="C236" s="16" t="n">
        <v>14.95098304748535</v>
      </c>
      <c r="D236" s="16" t="n">
        <v>27.26528358459473</v>
      </c>
      <c r="E236" s="16" t="n">
        <v>1.398440933227539</v>
      </c>
      <c r="F236" s="16" t="n">
        <v>1.090629586664832</v>
      </c>
      <c r="G236" s="16" t="n">
        <v>5.239999771118164</v>
      </c>
      <c r="H236" s="16" t="n">
        <v>-999</v>
      </c>
    </row>
    <row r="237" ht="16" customHeight="1" s="11">
      <c r="A237" s="15" t="n">
        <v>41407</v>
      </c>
      <c r="B237" s="16" t="n">
        <v>19766.632</v>
      </c>
      <c r="C237" s="16" t="n">
        <v>14.5211124420166</v>
      </c>
      <c r="D237" s="16" t="n">
        <v>23.80477333068848</v>
      </c>
      <c r="E237" s="16" t="n">
        <v>1.392898559570312</v>
      </c>
      <c r="F237" s="16" t="n">
        <v>1.561942593689281</v>
      </c>
      <c r="G237" s="16" t="n">
        <v>11.56999969482422</v>
      </c>
      <c r="H237" s="16" t="n">
        <v>-999</v>
      </c>
    </row>
    <row r="238" ht="16" customHeight="1" s="11">
      <c r="A238" s="15" t="n">
        <v>41408</v>
      </c>
      <c r="B238" s="16" t="n">
        <v>17897.318</v>
      </c>
      <c r="C238" s="16" t="n">
        <v>15.47695350646973</v>
      </c>
      <c r="D238" s="16" t="n">
        <v>23.23482704162598</v>
      </c>
      <c r="E238" s="16" t="n">
        <v>1.338302230834961</v>
      </c>
      <c r="F238" s="16" t="n">
        <v>2.121432808245919</v>
      </c>
      <c r="G238" s="16" t="n">
        <v>1.259999990463257</v>
      </c>
      <c r="H238" s="16" t="n">
        <v>-999</v>
      </c>
    </row>
    <row r="239" ht="16" customHeight="1" s="11">
      <c r="A239" s="15" t="n">
        <v>41409</v>
      </c>
      <c r="B239" s="16" t="n">
        <v>22634.102</v>
      </c>
      <c r="C239" s="16" t="n">
        <v>12.80840492248535</v>
      </c>
      <c r="D239" s="16" t="n">
        <v>26.83565711975098</v>
      </c>
      <c r="E239" s="16" t="n">
        <v>1.270462226867676</v>
      </c>
      <c r="F239" s="16" t="n">
        <v>1.463573825132185</v>
      </c>
      <c r="G239" s="16" t="n">
        <v>0.05999999865889549</v>
      </c>
      <c r="H239" s="16" t="n">
        <v>-999</v>
      </c>
    </row>
    <row r="240" ht="16" customHeight="1" s="11">
      <c r="A240" s="15" t="n">
        <v>41410</v>
      </c>
      <c r="B240" s="16" t="n">
        <v>17586.234</v>
      </c>
      <c r="C240" s="16" t="n">
        <v>12.80318641662598</v>
      </c>
      <c r="D240" s="16" t="n">
        <v>25.77242469787598</v>
      </c>
      <c r="E240" s="16" t="n">
        <v>1.220467758178711</v>
      </c>
      <c r="F240" s="16" t="n">
        <v>1.510032655953145</v>
      </c>
      <c r="G240" s="16" t="n">
        <v>0.3199999928474426</v>
      </c>
      <c r="H240" s="16" t="n">
        <v>-999</v>
      </c>
    </row>
    <row r="241" ht="16" customHeight="1" s="11">
      <c r="A241" s="15" t="n">
        <v>41411</v>
      </c>
      <c r="B241" s="16" t="n">
        <v>22721.55</v>
      </c>
      <c r="C241" s="16" t="n">
        <v>15.62420082092285</v>
      </c>
      <c r="D241" s="16" t="n">
        <v>29.3140811920166</v>
      </c>
      <c r="E241" s="16" t="n">
        <v>1.428797721862793</v>
      </c>
      <c r="F241" s="16" t="n">
        <v>1.902285260070605</v>
      </c>
      <c r="G241" s="16" t="n">
        <v>0</v>
      </c>
      <c r="H241" s="16" t="n">
        <v>-999</v>
      </c>
    </row>
    <row r="242" ht="16" customHeight="1" s="11">
      <c r="A242" s="15" t="n">
        <v>41412</v>
      </c>
      <c r="B242" s="16" t="n">
        <v>27067.326</v>
      </c>
      <c r="C242" s="16" t="n">
        <v>14.48769569396973</v>
      </c>
      <c r="D242" s="16" t="n">
        <v>31.84185218811035</v>
      </c>
      <c r="E242" s="16" t="n">
        <v>1.342990398406982</v>
      </c>
      <c r="F242" s="16" t="n">
        <v>1.25935760704241</v>
      </c>
      <c r="G242" s="16" t="n">
        <v>0</v>
      </c>
      <c r="H242" s="16" t="n">
        <v>-999</v>
      </c>
    </row>
    <row r="243" ht="16" customHeight="1" s="11">
      <c r="A243" s="15" t="n">
        <v>41413</v>
      </c>
      <c r="B243" s="16" t="n">
        <v>26634.138</v>
      </c>
      <c r="C243" s="16" t="n">
        <v>16.9381046295166</v>
      </c>
      <c r="D243" s="16" t="n">
        <v>34.06151580810547</v>
      </c>
      <c r="E243" s="16" t="n">
        <v>1.118149566650391</v>
      </c>
      <c r="F243" s="16" t="n">
        <v>1.282868834524552</v>
      </c>
      <c r="G243" s="16" t="n">
        <v>0</v>
      </c>
      <c r="H243" s="16" t="n">
        <v>-999</v>
      </c>
    </row>
    <row r="244" ht="16" customHeight="1" s="11">
      <c r="A244" s="15" t="n">
        <v>41414</v>
      </c>
      <c r="B244" s="16" t="n">
        <v>27319.17</v>
      </c>
      <c r="C244" s="16" t="n">
        <v>17.48104286193848</v>
      </c>
      <c r="D244" s="16" t="n">
        <v>33.76781463623047</v>
      </c>
      <c r="E244" s="16" t="n">
        <v>1.192053413391113</v>
      </c>
      <c r="F244" s="16" t="n">
        <v>1.20106960533375</v>
      </c>
      <c r="G244" s="16" t="n">
        <v>0</v>
      </c>
      <c r="H244" s="16" t="n">
        <v>-999</v>
      </c>
    </row>
    <row r="245" ht="16" customHeight="1" s="11">
      <c r="A245" s="15" t="n">
        <v>41415</v>
      </c>
      <c r="B245" s="16" t="n">
        <v>25031.374</v>
      </c>
      <c r="C245" s="16" t="n">
        <v>16.3181095123291</v>
      </c>
      <c r="D245" s="16" t="n">
        <v>31.3112735748291</v>
      </c>
      <c r="E245" s="16" t="n">
        <v>1.081652927398682</v>
      </c>
      <c r="F245" s="16" t="n">
        <v>1.505144830656746</v>
      </c>
      <c r="G245" s="16" t="n">
        <v>0</v>
      </c>
      <c r="H245" s="16" t="n">
        <v>-999</v>
      </c>
    </row>
    <row r="246" ht="16" customHeight="1" s="11">
      <c r="A246" s="15" t="n">
        <v>41416</v>
      </c>
      <c r="B246" s="16" t="n">
        <v>25070.728</v>
      </c>
      <c r="C246" s="16" t="n">
        <v>16.97283363342285</v>
      </c>
      <c r="D246" s="16" t="n">
        <v>32.12248992919922</v>
      </c>
      <c r="E246" s="16" t="n">
        <v>1.142442607879639</v>
      </c>
      <c r="F246" s="16" t="n">
        <v>1.992489956032067</v>
      </c>
      <c r="G246" s="16" t="n">
        <v>0</v>
      </c>
      <c r="H246" s="16" t="n">
        <v>-999</v>
      </c>
    </row>
    <row r="247" ht="16" customHeight="1" s="11">
      <c r="A247" s="15" t="n">
        <v>41417</v>
      </c>
      <c r="B247" s="16" t="n">
        <v>27636.802</v>
      </c>
      <c r="C247" s="16" t="n">
        <v>19.1415958404541</v>
      </c>
      <c r="D247" s="16" t="n">
        <v>29.52785682678223</v>
      </c>
      <c r="E247" s="16" t="n">
        <v>1.299573135375977</v>
      </c>
      <c r="F247" s="16" t="n">
        <v>3.667321618906682</v>
      </c>
      <c r="G247" s="16" t="n">
        <v>0</v>
      </c>
      <c r="H247" s="16" t="n">
        <v>-999</v>
      </c>
    </row>
    <row r="248" ht="16" customHeight="1" s="11">
      <c r="A248" s="15" t="n">
        <v>41418</v>
      </c>
      <c r="B248" s="16" t="n">
        <v>23749.876</v>
      </c>
      <c r="C248" s="16" t="n">
        <v>16.85466957092285</v>
      </c>
      <c r="D248" s="16" t="n">
        <v>26.19790077209473</v>
      </c>
      <c r="E248" s="16" t="n">
        <v>1.189175319671631</v>
      </c>
      <c r="F248" s="16" t="n">
        <v>2.807395245453486</v>
      </c>
      <c r="G248" s="16" t="n">
        <v>0.009999999776482582</v>
      </c>
      <c r="H248" s="16" t="n">
        <v>-999</v>
      </c>
    </row>
    <row r="249" ht="16" customHeight="1" s="11">
      <c r="A249" s="15" t="n">
        <v>41419</v>
      </c>
      <c r="B249" s="16" t="n">
        <v>27571.002</v>
      </c>
      <c r="C249" s="16" t="n">
        <v>13.56075477600098</v>
      </c>
      <c r="D249" s="16" t="n">
        <v>28.82207679748535</v>
      </c>
      <c r="E249" s="16" t="n">
        <v>1.080666351318359</v>
      </c>
      <c r="F249" s="16" t="n">
        <v>2.101439650393723</v>
      </c>
      <c r="G249" s="16" t="n">
        <v>0.01999999955296516</v>
      </c>
      <c r="H249" s="16" t="n">
        <v>-999</v>
      </c>
    </row>
    <row r="250" ht="16" customHeight="1" s="11">
      <c r="A250" s="15" t="n">
        <v>41420</v>
      </c>
      <c r="B250" s="16" t="n">
        <v>27175.068</v>
      </c>
      <c r="C250" s="16" t="n">
        <v>15.2886905670166</v>
      </c>
      <c r="D250" s="16" t="n">
        <v>28.79473304748535</v>
      </c>
      <c r="E250" s="16" t="n">
        <v>1.046877384185791</v>
      </c>
      <c r="F250" s="16" t="n">
        <v>2.709026648158664</v>
      </c>
      <c r="G250" s="16" t="n">
        <v>0.009999999776482582</v>
      </c>
      <c r="H250" s="16" t="n">
        <v>-999</v>
      </c>
    </row>
    <row r="251" ht="16" customHeight="1" s="11">
      <c r="A251" s="15" t="n">
        <v>41421</v>
      </c>
      <c r="B251" s="16" t="n">
        <v>29016.942</v>
      </c>
      <c r="C251" s="16" t="n">
        <v>13.25734901428223</v>
      </c>
      <c r="D251" s="16" t="n">
        <v>27.69964027404785</v>
      </c>
      <c r="E251" s="16" t="n">
        <v>0.7679996490478516</v>
      </c>
      <c r="F251" s="16" t="n">
        <v>1.441942714892646</v>
      </c>
      <c r="G251" s="16" t="n">
        <v>0</v>
      </c>
      <c r="H251" s="16" t="n">
        <v>-999</v>
      </c>
    </row>
    <row r="252" ht="16" customHeight="1" s="11">
      <c r="A252" s="15" t="n">
        <v>41422</v>
      </c>
      <c r="B252" s="16" t="n">
        <v>21850.128</v>
      </c>
      <c r="C252" s="16" t="n">
        <v>10.51162147521973</v>
      </c>
      <c r="D252" s="16" t="n">
        <v>27.84990882873535</v>
      </c>
      <c r="E252" s="16" t="n">
        <v>0.8495941162109375</v>
      </c>
      <c r="F252" s="16" t="n">
        <v>1.152261569902043</v>
      </c>
      <c r="G252" s="16" t="n">
        <v>0</v>
      </c>
      <c r="H252" s="16" t="n">
        <v>-999</v>
      </c>
    </row>
    <row r="253" ht="16" customHeight="1" s="11">
      <c r="A253" s="15" t="n">
        <v>41423</v>
      </c>
      <c r="B253" s="16" t="n">
        <v>27158.468</v>
      </c>
      <c r="C253" s="16" t="n">
        <v>17.30440711975098</v>
      </c>
      <c r="D253" s="16" t="n">
        <v>28.96694374084473</v>
      </c>
      <c r="E253" s="16" t="n">
        <v>1.423000907897949</v>
      </c>
      <c r="F253" s="16" t="n">
        <v>2.024380532788103</v>
      </c>
      <c r="G253" s="16" t="n">
        <v>0</v>
      </c>
      <c r="H253" s="16" t="n">
        <v>-999</v>
      </c>
    </row>
    <row r="254" ht="16" customHeight="1" s="11">
      <c r="A254" s="15" t="n">
        <v>41424</v>
      </c>
      <c r="B254" s="16" t="n">
        <v>28389.664</v>
      </c>
      <c r="C254" s="16" t="n">
        <v>17.1723575592041</v>
      </c>
      <c r="D254" s="16" t="n">
        <v>31.69960975646973</v>
      </c>
      <c r="E254" s="16" t="n">
        <v>1.073188972473144</v>
      </c>
      <c r="F254" s="16" t="n">
        <v>2.328455843742236</v>
      </c>
      <c r="G254" s="16" t="n">
        <v>0</v>
      </c>
      <c r="H254" s="16" t="n">
        <v>-999</v>
      </c>
    </row>
    <row r="255" ht="16" customHeight="1" s="11">
      <c r="A255" s="15" t="n">
        <v>41425</v>
      </c>
      <c r="B255" s="16" t="n">
        <v>28179.684</v>
      </c>
      <c r="C255" s="16" t="n">
        <v>17.17855262756348</v>
      </c>
      <c r="D255" s="16" t="n">
        <v>27.10689735412598</v>
      </c>
      <c r="E255" s="16" t="n">
        <v>0.9883275032043457</v>
      </c>
      <c r="F255" s="16" t="n">
        <v>2.574753771457267</v>
      </c>
      <c r="G255" s="16" t="n">
        <v>0</v>
      </c>
      <c r="H255" s="16" t="n">
        <v>-999</v>
      </c>
    </row>
    <row r="256" ht="16" customHeight="1" s="11">
      <c r="A256" s="15" t="n">
        <v>41426</v>
      </c>
      <c r="B256" s="16" t="n">
        <v>27896.19</v>
      </c>
      <c r="C256" s="16" t="n">
        <v>13.5449161529541</v>
      </c>
      <c r="D256" s="16" t="n">
        <v>26.84050941467285</v>
      </c>
      <c r="E256" s="16" t="n">
        <v>1.022632503509522</v>
      </c>
      <c r="F256" s="16" t="n">
        <v>1.997055979515855</v>
      </c>
      <c r="G256" s="16" t="n">
        <v>0.2800000011920929</v>
      </c>
      <c r="H256" s="16" t="n">
        <v>-999</v>
      </c>
    </row>
    <row r="257" ht="16" customHeight="1" s="11">
      <c r="A257" s="15" t="n">
        <v>41427</v>
      </c>
      <c r="B257" s="16" t="n">
        <v>24826.296</v>
      </c>
      <c r="C257" s="16" t="n">
        <v>16.86007118225098</v>
      </c>
      <c r="D257" s="16" t="n">
        <v>24.9462833404541</v>
      </c>
      <c r="E257" s="16" t="n">
        <v>1.112739086151123</v>
      </c>
      <c r="F257" s="16" t="n">
        <v>1.93238991383467</v>
      </c>
      <c r="G257" s="16" t="n">
        <v>2.529999971389771</v>
      </c>
      <c r="H257" s="16" t="n">
        <v>-999</v>
      </c>
    </row>
    <row r="258" ht="16" customHeight="1" s="11">
      <c r="A258" s="15" t="n">
        <v>41428</v>
      </c>
      <c r="B258" s="16" t="n">
        <v>27986.806</v>
      </c>
      <c r="C258" s="16" t="n">
        <v>13.9099063873291</v>
      </c>
      <c r="D258" s="16" t="n">
        <v>29.12166786193848</v>
      </c>
      <c r="E258" s="16" t="n">
        <v>1.102465057373047</v>
      </c>
      <c r="F258" s="16" t="n">
        <v>1.338096293767925</v>
      </c>
      <c r="G258" s="16" t="n">
        <v>0.8500000238418579</v>
      </c>
      <c r="H258" s="16" t="n">
        <v>-999</v>
      </c>
    </row>
    <row r="259" ht="16" customHeight="1" s="11">
      <c r="A259" s="15" t="n">
        <v>41429</v>
      </c>
      <c r="B259" s="16" t="n">
        <v>26890.224</v>
      </c>
      <c r="C259" s="16" t="n">
        <v>15.52202796936035</v>
      </c>
      <c r="D259" s="16" t="n">
        <v>28.8575382232666</v>
      </c>
      <c r="E259" s="16" t="n">
        <v>1.018549346923828</v>
      </c>
      <c r="F259" s="16" t="n">
        <v>1.753296329961929</v>
      </c>
      <c r="G259" s="16" t="n">
        <v>0.239999994635582</v>
      </c>
      <c r="H259" s="16" t="n">
        <v>-999</v>
      </c>
    </row>
    <row r="260" ht="16" customHeight="1" s="11">
      <c r="A260" s="15" t="n">
        <v>41430</v>
      </c>
      <c r="B260" s="16" t="n">
        <v>26446.782</v>
      </c>
      <c r="C260" s="16" t="n">
        <v>15.13115882873535</v>
      </c>
      <c r="D260" s="16" t="n">
        <v>28.3467960357666</v>
      </c>
      <c r="E260" s="16" t="n">
        <v>1.091631603240967</v>
      </c>
      <c r="F260" s="16" t="n">
        <v>1.351389585834984</v>
      </c>
      <c r="G260" s="16" t="n">
        <v>0.6899999976158142</v>
      </c>
      <c r="H260" s="16" t="n">
        <v>-999</v>
      </c>
    </row>
    <row r="261" ht="16" customHeight="1" s="11">
      <c r="A261" s="15" t="n">
        <v>41431</v>
      </c>
      <c r="B261" s="16" t="n">
        <v>26142.078</v>
      </c>
      <c r="C261" s="16" t="n">
        <v>15.19216346740723</v>
      </c>
      <c r="D261" s="16" t="n">
        <v>28.70192909240723</v>
      </c>
      <c r="E261" s="16" t="n">
        <v>1.204310035705566</v>
      </c>
      <c r="F261" s="16" t="n">
        <v>1.110368848196008</v>
      </c>
      <c r="G261" s="16" t="n">
        <v>0.1000000014901161</v>
      </c>
      <c r="H261" s="16" t="n">
        <v>-999</v>
      </c>
    </row>
    <row r="262" ht="16" customHeight="1" s="11">
      <c r="A262" s="15" t="n">
        <v>41432</v>
      </c>
      <c r="B262" s="16" t="n">
        <v>25900.438</v>
      </c>
      <c r="C262" s="16" t="n">
        <v>18.02861976623535</v>
      </c>
      <c r="D262" s="16" t="n">
        <v>30.34188270568848</v>
      </c>
      <c r="E262" s="16" t="n">
        <v>1.328464889526367</v>
      </c>
      <c r="F262" s="16" t="n">
        <v>1.037122970749358</v>
      </c>
      <c r="G262" s="16" t="n">
        <v>1.399999976158142</v>
      </c>
      <c r="H262" s="16" t="n">
        <v>-999</v>
      </c>
    </row>
    <row r="263" ht="16" customHeight="1" s="11">
      <c r="A263" s="15" t="n">
        <v>41433</v>
      </c>
      <c r="B263" s="16" t="n">
        <v>25210.218</v>
      </c>
      <c r="C263" s="16" t="n">
        <v>17.21267127990723</v>
      </c>
      <c r="D263" s="16" t="n">
        <v>27.76174354553223</v>
      </c>
      <c r="E263" s="16" t="n">
        <v>1.392910861968994</v>
      </c>
      <c r="F263" s="16" t="n">
        <v>1.604065748784815</v>
      </c>
      <c r="G263" s="16" t="n">
        <v>2.599999904632568</v>
      </c>
      <c r="H263" s="16" t="n">
        <v>-999</v>
      </c>
    </row>
    <row r="264" ht="16" customHeight="1" s="11">
      <c r="A264" s="15" t="n">
        <v>41434</v>
      </c>
      <c r="B264" s="16" t="n">
        <v>24974.604</v>
      </c>
      <c r="C264" s="16" t="n">
        <v>17.4317569732666</v>
      </c>
      <c r="D264" s="16" t="n">
        <v>30.08989906311035</v>
      </c>
      <c r="E264" s="16" t="n">
        <v>1.322233390808106</v>
      </c>
      <c r="F264" s="16" t="n">
        <v>0.9061261700849197</v>
      </c>
      <c r="G264" s="16" t="n">
        <v>0.05999999865889549</v>
      </c>
      <c r="H264" s="16" t="n">
        <v>-999</v>
      </c>
    </row>
    <row r="265" ht="16" customHeight="1" s="11">
      <c r="A265" s="15" t="n">
        <v>41435</v>
      </c>
      <c r="B265" s="16" t="n">
        <v>27658.256</v>
      </c>
      <c r="C265" s="16" t="n">
        <v>17.3420352935791</v>
      </c>
      <c r="D265" s="16" t="n">
        <v>34.00875091552734</v>
      </c>
      <c r="E265" s="16" t="n">
        <v>1.342351627349854</v>
      </c>
      <c r="F265" s="16" t="n">
        <v>1.345911847636222</v>
      </c>
      <c r="G265" s="16" t="n">
        <v>0</v>
      </c>
      <c r="H265" s="16" t="n">
        <v>-999</v>
      </c>
    </row>
    <row r="266" ht="16" customHeight="1" s="11">
      <c r="A266" s="15" t="n">
        <v>41436</v>
      </c>
      <c r="B266" s="16" t="n">
        <v>24818.684</v>
      </c>
      <c r="C266" s="16" t="n">
        <v>19.9894962310791</v>
      </c>
      <c r="D266" s="16" t="n">
        <v>32.41286468505859</v>
      </c>
      <c r="E266" s="16" t="n">
        <v>1.438951683044434</v>
      </c>
      <c r="F266" s="16" t="n">
        <v>1.601326922501002</v>
      </c>
      <c r="G266" s="16" t="n">
        <v>0.3799999952316284</v>
      </c>
      <c r="H266" s="16" t="n">
        <v>-999</v>
      </c>
    </row>
    <row r="267" ht="16" customHeight="1" s="11">
      <c r="A267" s="15" t="n">
        <v>41437</v>
      </c>
      <c r="B267" s="16" t="n">
        <v>21369.256</v>
      </c>
      <c r="C267" s="16" t="n">
        <v>17.7687931060791</v>
      </c>
      <c r="D267" s="16" t="n">
        <v>26.39492225646973</v>
      </c>
      <c r="E267" s="16" t="n">
        <v>1.632148933410645</v>
      </c>
      <c r="F267" s="16" t="n">
        <v>1.520628481575533</v>
      </c>
      <c r="G267" s="16" t="n">
        <v>18.70000076293945</v>
      </c>
      <c r="H267" s="16" t="n">
        <v>-999</v>
      </c>
    </row>
    <row r="268" ht="16" customHeight="1" s="11">
      <c r="A268" s="15" t="n">
        <v>41438</v>
      </c>
      <c r="B268" s="16" t="n">
        <v>15998.435</v>
      </c>
      <c r="C268" s="16" t="n">
        <v>17.98015785217285</v>
      </c>
      <c r="D268" s="16" t="n">
        <v>23.02321815490723</v>
      </c>
      <c r="E268" s="16" t="n">
        <v>1.650375747680664</v>
      </c>
      <c r="F268" s="16" t="n">
        <v>2.200897647012665</v>
      </c>
      <c r="G268" s="16" t="n">
        <v>3.759999990463257</v>
      </c>
      <c r="H268" s="16" t="n">
        <v>-999</v>
      </c>
    </row>
    <row r="269" ht="16" customHeight="1" s="11">
      <c r="A269" s="15" t="n">
        <v>41439</v>
      </c>
      <c r="B269" s="16" t="n">
        <v>21805.54</v>
      </c>
      <c r="C269" s="16" t="n">
        <v>18.2264347076416</v>
      </c>
      <c r="D269" s="16" t="n">
        <v>26.53762245178223</v>
      </c>
      <c r="E269" s="16" t="n">
        <v>1.649559593200684</v>
      </c>
      <c r="F269" s="16" t="n">
        <v>2.111619479952867</v>
      </c>
      <c r="G269" s="16" t="n">
        <v>0.7400000095367432</v>
      </c>
      <c r="H269" s="16" t="n">
        <v>-999</v>
      </c>
    </row>
    <row r="270" ht="16" customHeight="1" s="11">
      <c r="A270" s="15" t="n">
        <v>41440</v>
      </c>
      <c r="B270" s="16" t="n">
        <v>25411.226</v>
      </c>
      <c r="C270" s="16" t="n">
        <v>16.82415199279785</v>
      </c>
      <c r="D270" s="16" t="n">
        <v>30.60445594787598</v>
      </c>
      <c r="E270" s="16" t="n">
        <v>1.467279148101807</v>
      </c>
      <c r="F270" s="16" t="n">
        <v>1.72574502543907</v>
      </c>
      <c r="G270" s="16" t="n">
        <v>0.009999999776482582</v>
      </c>
      <c r="H270" s="16" t="n">
        <v>-999</v>
      </c>
    </row>
    <row r="271" ht="16" customHeight="1" s="11">
      <c r="A271" s="15" t="n">
        <v>41441</v>
      </c>
      <c r="B271" s="16" t="n">
        <v>28906.552</v>
      </c>
      <c r="C271" s="16" t="n">
        <v>18.25173377990723</v>
      </c>
      <c r="D271" s="16" t="n">
        <v>33.12007904052734</v>
      </c>
      <c r="E271" s="16" t="n">
        <v>1.379450607299805</v>
      </c>
      <c r="F271" s="16" t="n">
        <v>1.677111163739894</v>
      </c>
      <c r="G271" s="16" t="n">
        <v>0</v>
      </c>
      <c r="H271" s="16" t="n">
        <v>-999</v>
      </c>
    </row>
    <row r="272" ht="16" customHeight="1" s="11">
      <c r="A272" s="15" t="n">
        <v>41442</v>
      </c>
      <c r="B272" s="16" t="n">
        <v>27213.978</v>
      </c>
      <c r="C272" s="16" t="n">
        <v>20.1462345123291</v>
      </c>
      <c r="D272" s="16" t="n">
        <v>33.73400115966797</v>
      </c>
      <c r="E272" s="16" t="n">
        <v>1.494147682189942</v>
      </c>
      <c r="F272" s="16" t="n">
        <v>1.796251990970771</v>
      </c>
      <c r="G272" s="16" t="n">
        <v>0</v>
      </c>
      <c r="H272" s="16" t="n">
        <v>-999</v>
      </c>
    </row>
    <row r="273" ht="16" customHeight="1" s="11">
      <c r="A273" s="15" t="n">
        <v>41443</v>
      </c>
      <c r="B273" s="16" t="n">
        <v>28347.744</v>
      </c>
      <c r="C273" s="16" t="n">
        <v>20.1840763092041</v>
      </c>
      <c r="D273" s="16" t="n">
        <v>32.76949310302734</v>
      </c>
      <c r="E273" s="16" t="n">
        <v>1.586018657684326</v>
      </c>
      <c r="F273" s="16" t="n">
        <v>2.612795404041806</v>
      </c>
      <c r="G273" s="16" t="n">
        <v>0</v>
      </c>
      <c r="H273" s="16" t="n">
        <v>-999</v>
      </c>
    </row>
    <row r="274" ht="16" customHeight="1" s="11">
      <c r="A274" s="15" t="n">
        <v>41444</v>
      </c>
      <c r="B274" s="16" t="n">
        <v>28501.968</v>
      </c>
      <c r="C274" s="16" t="n">
        <v>21.28334999084473</v>
      </c>
      <c r="D274" s="16" t="n">
        <v>32.69283294677734</v>
      </c>
      <c r="E274" s="16" t="n">
        <v>1.639239501953125</v>
      </c>
      <c r="F274" s="16" t="n">
        <v>2.876226238373043</v>
      </c>
      <c r="G274" s="16" t="n">
        <v>0</v>
      </c>
      <c r="H274" s="16" t="n">
        <v>-999</v>
      </c>
    </row>
    <row r="275" ht="16" customHeight="1" s="11">
      <c r="A275" s="15" t="n">
        <v>41445</v>
      </c>
      <c r="B275" s="16" t="n">
        <v>28306.778</v>
      </c>
      <c r="C275" s="16" t="n">
        <v>21.94655799865723</v>
      </c>
      <c r="D275" s="16" t="n">
        <v>32.00457000732422</v>
      </c>
      <c r="E275" s="16" t="n">
        <v>1.659230804443359</v>
      </c>
      <c r="F275" s="16" t="n">
        <v>2.819012821801813</v>
      </c>
      <c r="G275" s="16" t="n">
        <v>0</v>
      </c>
      <c r="H275" s="16" t="n">
        <v>-999</v>
      </c>
    </row>
    <row r="276" ht="16" customHeight="1" s="11">
      <c r="A276" s="15" t="n">
        <v>41446</v>
      </c>
      <c r="B276" s="16" t="n">
        <v>27781.17</v>
      </c>
      <c r="C276" s="16" t="n">
        <v>22.05755043029785</v>
      </c>
      <c r="D276" s="16" t="n">
        <v>30.31002235412598</v>
      </c>
      <c r="E276" s="16" t="n">
        <v>1.647192001342773</v>
      </c>
      <c r="F276" s="16" t="n">
        <v>2.641557361578689</v>
      </c>
      <c r="G276" s="16" t="n">
        <v>0</v>
      </c>
      <c r="H276" s="16" t="n">
        <v>-999</v>
      </c>
    </row>
    <row r="277" ht="16" customHeight="1" s="11">
      <c r="A277" s="15" t="n">
        <v>41447</v>
      </c>
      <c r="B277" s="16" t="n">
        <v>28726.666</v>
      </c>
      <c r="C277" s="16" t="n">
        <v>20.40450477600098</v>
      </c>
      <c r="D277" s="16" t="n">
        <v>32.23604583740234</v>
      </c>
      <c r="E277" s="16" t="n">
        <v>1.500724697113037</v>
      </c>
      <c r="F277" s="16" t="n">
        <v>2.231634429829603</v>
      </c>
      <c r="G277" s="16" t="n">
        <v>0</v>
      </c>
      <c r="H277" s="16" t="n">
        <v>-999</v>
      </c>
    </row>
    <row r="278" ht="16" customHeight="1" s="11">
      <c r="A278" s="15" t="n">
        <v>41448</v>
      </c>
      <c r="B278" s="16" t="n">
        <v>28167.188</v>
      </c>
      <c r="C278" s="16" t="n">
        <v>20.2574405670166</v>
      </c>
      <c r="D278" s="16" t="n">
        <v>35.60015106201172</v>
      </c>
      <c r="E278" s="16" t="n">
        <v>1.477334022521973</v>
      </c>
      <c r="F278" s="16" t="n">
        <v>1.430022432475244</v>
      </c>
      <c r="G278" s="16" t="n">
        <v>0</v>
      </c>
      <c r="H278" s="16" t="n">
        <v>-999</v>
      </c>
    </row>
    <row r="279" ht="16" customHeight="1" s="11">
      <c r="A279" s="15" t="n">
        <v>41449</v>
      </c>
      <c r="B279" s="16" t="n">
        <v>28412.034</v>
      </c>
      <c r="C279" s="16" t="n">
        <v>21.6618595123291</v>
      </c>
      <c r="D279" s="16" t="n">
        <v>36.70732879638672</v>
      </c>
      <c r="E279" s="16" t="n">
        <v>1.360186004638672</v>
      </c>
      <c r="F279" s="16" t="n">
        <v>1.23653476827011</v>
      </c>
      <c r="G279" s="16" t="n">
        <v>0</v>
      </c>
      <c r="H279" s="16" t="n">
        <v>-999</v>
      </c>
    </row>
    <row r="280" ht="16" customHeight="1" s="11">
      <c r="A280" s="15" t="n">
        <v>41450</v>
      </c>
      <c r="B280" s="16" t="n">
        <v>29206.796</v>
      </c>
      <c r="C280" s="16" t="n">
        <v>20.20553016662598</v>
      </c>
      <c r="D280" s="16" t="n">
        <v>35.76256561279297</v>
      </c>
      <c r="E280" s="16" t="n">
        <v>1.360442733764649</v>
      </c>
      <c r="F280" s="16" t="n">
        <v>0.9869343044968056</v>
      </c>
      <c r="G280" s="16" t="n">
        <v>0</v>
      </c>
      <c r="H280" s="16" t="n">
        <v>-999</v>
      </c>
    </row>
    <row r="281" ht="16" customHeight="1" s="11">
      <c r="A281" s="15" t="n">
        <v>41451</v>
      </c>
      <c r="B281" s="16" t="n">
        <v>26281.09</v>
      </c>
      <c r="C281" s="16" t="n">
        <v>20.85329627990723</v>
      </c>
      <c r="D281" s="16" t="n">
        <v>31.80880165100098</v>
      </c>
      <c r="E281" s="16" t="n">
        <v>1.748345375061035</v>
      </c>
      <c r="F281" s="16" t="n">
        <v>1.819509921549851</v>
      </c>
      <c r="G281" s="16" t="n">
        <v>0.2800000011920929</v>
      </c>
      <c r="H281" s="16" t="n">
        <v>-999</v>
      </c>
    </row>
    <row r="282" ht="16" customHeight="1" s="11">
      <c r="A282" s="15" t="n">
        <v>41452</v>
      </c>
      <c r="B282" s="16" t="n">
        <v>24380.1</v>
      </c>
      <c r="C282" s="16" t="n">
        <v>21.4977970123291</v>
      </c>
      <c r="D282" s="16" t="n">
        <v>29.01693153381348</v>
      </c>
      <c r="E282" s="16" t="n">
        <v>1.742797470092774</v>
      </c>
      <c r="F282" s="16" t="n">
        <v>2.124122310994856</v>
      </c>
      <c r="G282" s="16" t="n">
        <v>0.2099999934434891</v>
      </c>
      <c r="H282" s="16" t="n">
        <v>-999</v>
      </c>
    </row>
    <row r="283" ht="16" customHeight="1" s="11">
      <c r="A283" s="15" t="n">
        <v>41453</v>
      </c>
      <c r="B283" s="16" t="n">
        <v>24649.106</v>
      </c>
      <c r="C283" s="16" t="n">
        <v>19.7403507232666</v>
      </c>
      <c r="D283" s="16" t="n">
        <v>29.97847938537598</v>
      </c>
      <c r="E283" s="16" t="n">
        <v>1.645638275146484</v>
      </c>
      <c r="F283" s="16" t="n">
        <v>1.657522869903139</v>
      </c>
      <c r="G283" s="16" t="n">
        <v>0.2700000107288361</v>
      </c>
      <c r="H283" s="16" t="n">
        <v>-999</v>
      </c>
    </row>
    <row r="284" ht="16" customHeight="1" s="11">
      <c r="A284" s="15" t="n">
        <v>41454</v>
      </c>
      <c r="B284" s="16" t="n">
        <v>27707.674</v>
      </c>
      <c r="C284" s="16" t="n">
        <v>19.18367958068848</v>
      </c>
      <c r="D284" s="16" t="n">
        <v>32.54576873779297</v>
      </c>
      <c r="E284" s="16" t="n">
        <v>1.253265857696533</v>
      </c>
      <c r="F284" s="16" t="n">
        <v>1.728567085187986</v>
      </c>
      <c r="G284" s="16" t="n">
        <v>0</v>
      </c>
      <c r="H284" s="16" t="n">
        <v>-999</v>
      </c>
    </row>
    <row r="285" ht="16" customHeight="1" s="11">
      <c r="A285" s="15" t="n">
        <v>41455</v>
      </c>
      <c r="B285" s="16" t="n">
        <v>24081.798</v>
      </c>
      <c r="C285" s="16" t="n">
        <v>18.65053749084473</v>
      </c>
      <c r="D285" s="16" t="n">
        <v>28.79689979553223</v>
      </c>
      <c r="E285" s="16" t="n">
        <v>1.210959434509277</v>
      </c>
      <c r="F285" s="16" t="n">
        <v>1.464035205698005</v>
      </c>
      <c r="G285" s="16" t="n">
        <v>0.03999999910593033</v>
      </c>
      <c r="H285" s="16" t="n">
        <v>-999</v>
      </c>
    </row>
    <row r="286" ht="16" customHeight="1" s="11">
      <c r="A286" s="15" t="n">
        <v>41456</v>
      </c>
      <c r="B286" s="16" t="n">
        <v>29042.528</v>
      </c>
      <c r="C286" s="16" t="n">
        <v>18.24056434631348</v>
      </c>
      <c r="D286" s="16" t="n">
        <v>30.85122108459473</v>
      </c>
      <c r="E286" s="16" t="n">
        <v>1.191227626800537</v>
      </c>
      <c r="F286" s="16" t="n">
        <v>1.903820968880444</v>
      </c>
      <c r="G286" s="16" t="n">
        <v>0</v>
      </c>
      <c r="H286" s="16" t="n">
        <v>-999</v>
      </c>
    </row>
    <row r="287" ht="16" customHeight="1" s="11">
      <c r="A287" s="15" t="n">
        <v>41457</v>
      </c>
      <c r="B287" s="16" t="n">
        <v>28762.53</v>
      </c>
      <c r="C287" s="16" t="n">
        <v>18.43282508850098</v>
      </c>
      <c r="D287" s="16" t="n">
        <v>31.5562686920166</v>
      </c>
      <c r="E287" s="16" t="n">
        <v>1.206489849090576</v>
      </c>
      <c r="F287" s="16" t="n">
        <v>1.653656795332679</v>
      </c>
      <c r="G287" s="16" t="n">
        <v>0</v>
      </c>
      <c r="H287" s="16" t="n">
        <v>-999</v>
      </c>
    </row>
    <row r="288" ht="16" customHeight="1" s="11">
      <c r="A288" s="15" t="n">
        <v>41458</v>
      </c>
      <c r="B288" s="16" t="n">
        <v>26991</v>
      </c>
      <c r="C288" s="16" t="n">
        <v>19.13909339904785</v>
      </c>
      <c r="D288" s="16" t="n">
        <v>31.35894203186035</v>
      </c>
      <c r="E288" s="16" t="n">
        <v>1.348484992980957</v>
      </c>
      <c r="F288" s="16" t="n">
        <v>1.63762459135067</v>
      </c>
      <c r="G288" s="16" t="n">
        <v>0</v>
      </c>
      <c r="H288" s="16" t="n">
        <v>-999</v>
      </c>
    </row>
    <row r="289" ht="16" customHeight="1" s="11">
      <c r="A289" s="15" t="n">
        <v>41459</v>
      </c>
      <c r="B289" s="16" t="n">
        <v>27619.35</v>
      </c>
      <c r="C289" s="16" t="n">
        <v>19.35048866271973</v>
      </c>
      <c r="D289" s="16" t="n">
        <v>31.34151649475098</v>
      </c>
      <c r="E289" s="16" t="n">
        <v>1.351579093933106</v>
      </c>
      <c r="F289" s="16" t="n">
        <v>1.828910507762863</v>
      </c>
      <c r="G289" s="16" t="n">
        <v>0</v>
      </c>
      <c r="H289" s="16" t="n">
        <v>-999</v>
      </c>
    </row>
    <row r="290" ht="16" customHeight="1" s="11">
      <c r="A290" s="15" t="n">
        <v>41460</v>
      </c>
      <c r="B290" s="16" t="n">
        <v>26044.246</v>
      </c>
      <c r="C290" s="16" t="n">
        <v>20.18026161193848</v>
      </c>
      <c r="D290" s="16" t="n">
        <v>29.7653751373291</v>
      </c>
      <c r="E290" s="16" t="n">
        <v>1.49924898147583</v>
      </c>
      <c r="F290" s="16" t="n">
        <v>2.26121724744517</v>
      </c>
      <c r="G290" s="16" t="n">
        <v>0.05000000074505806</v>
      </c>
      <c r="H290" s="16" t="n">
        <v>-999</v>
      </c>
    </row>
    <row r="291" ht="16" customHeight="1" s="11">
      <c r="A291" s="15" t="n">
        <v>41461</v>
      </c>
      <c r="B291" s="16" t="n">
        <v>21780.152</v>
      </c>
      <c r="C291" s="16" t="n">
        <v>21.4379825592041</v>
      </c>
      <c r="D291" s="16" t="n">
        <v>29.45195960998535</v>
      </c>
      <c r="E291" s="16" t="n">
        <v>1.72825927734375</v>
      </c>
      <c r="F291" s="16" t="n">
        <v>3.302211687526615</v>
      </c>
      <c r="G291" s="16" t="n">
        <v>2.309999942779541</v>
      </c>
      <c r="H291" s="16" t="n">
        <v>-999</v>
      </c>
    </row>
    <row r="292" ht="16" customHeight="1" s="11">
      <c r="A292" s="15" t="n">
        <v>41462</v>
      </c>
      <c r="B292" s="16" t="n">
        <v>25809.722</v>
      </c>
      <c r="C292" s="16" t="n">
        <v>22.6384220123291</v>
      </c>
      <c r="D292" s="16" t="n">
        <v>29.93770790100098</v>
      </c>
      <c r="E292" s="16" t="n">
        <v>1.71798267364502</v>
      </c>
      <c r="F292" s="16" t="n">
        <v>3.750550631190931</v>
      </c>
      <c r="G292" s="16" t="n">
        <v>2.130000114440918</v>
      </c>
      <c r="H292" s="16" t="n">
        <v>-999</v>
      </c>
    </row>
    <row r="293" ht="16" customHeight="1" s="11">
      <c r="A293" s="15" t="n">
        <v>41463</v>
      </c>
      <c r="B293" s="16" t="n">
        <v>27603.306</v>
      </c>
      <c r="C293" s="16" t="n">
        <v>21.92000770568848</v>
      </c>
      <c r="D293" s="16" t="n">
        <v>31.56548500061035</v>
      </c>
      <c r="E293" s="16" t="n">
        <v>1.600013160705567</v>
      </c>
      <c r="F293" s="16" t="n">
        <v>3.03711618389331</v>
      </c>
      <c r="G293" s="16" t="n">
        <v>0.01999999955296516</v>
      </c>
      <c r="H293" s="16" t="n">
        <v>-999</v>
      </c>
    </row>
    <row r="294" ht="16" customHeight="1" s="11">
      <c r="A294" s="15" t="n">
        <v>41464</v>
      </c>
      <c r="B294" s="16" t="n">
        <v>26826.154</v>
      </c>
      <c r="C294" s="16" t="n">
        <v>21.64901161193848</v>
      </c>
      <c r="D294" s="16" t="n">
        <v>31.07683753967285</v>
      </c>
      <c r="E294" s="16" t="n">
        <v>1.697558784484863</v>
      </c>
      <c r="F294" s="16" t="n">
        <v>3.179741692953877</v>
      </c>
      <c r="G294" s="16" t="n">
        <v>0.05000000074505806</v>
      </c>
      <c r="H294" s="16" t="n">
        <v>-999</v>
      </c>
    </row>
    <row r="295" ht="16" customHeight="1" s="11">
      <c r="A295" s="15" t="n">
        <v>41465</v>
      </c>
      <c r="B295" s="16" t="n">
        <v>25564.53</v>
      </c>
      <c r="C295" s="16" t="n">
        <v>21.82253456115723</v>
      </c>
      <c r="D295" s="16" t="n">
        <v>30.37639808654785</v>
      </c>
      <c r="E295" s="16" t="n">
        <v>1.685390663146973</v>
      </c>
      <c r="F295" s="16" t="n">
        <v>2.698774888444492</v>
      </c>
      <c r="G295" s="16" t="n">
        <v>0.2700000107288361</v>
      </c>
      <c r="H295" s="16" t="n">
        <v>-999</v>
      </c>
    </row>
    <row r="296" ht="16" customHeight="1" s="11">
      <c r="A296" s="15" t="n">
        <v>41466</v>
      </c>
      <c r="B296" s="16" t="n">
        <v>24973.198</v>
      </c>
      <c r="C296" s="16" t="n">
        <v>20.36696815490723</v>
      </c>
      <c r="D296" s="16" t="n">
        <v>32.70693206787109</v>
      </c>
      <c r="E296" s="16" t="n">
        <v>1.545541191101074</v>
      </c>
      <c r="F296" s="16" t="n">
        <v>1.648099677069975</v>
      </c>
      <c r="G296" s="16" t="n">
        <v>0.009999999776482582</v>
      </c>
      <c r="H296" s="16" t="n">
        <v>-999</v>
      </c>
    </row>
    <row r="297" ht="16" customHeight="1" s="11">
      <c r="A297" s="15" t="n">
        <v>41467</v>
      </c>
      <c r="B297" s="16" t="n">
        <v>25220.972</v>
      </c>
      <c r="C297" s="16" t="n">
        <v>21.2000675201416</v>
      </c>
      <c r="D297" s="16" t="n">
        <v>32.85720062255859</v>
      </c>
      <c r="E297" s="16" t="n">
        <v>1.689430618286133</v>
      </c>
      <c r="F297" s="16" t="n">
        <v>1.510724726801875</v>
      </c>
      <c r="G297" s="16" t="n">
        <v>0.4799999892711639</v>
      </c>
      <c r="H297" s="16" t="n">
        <v>-999</v>
      </c>
    </row>
    <row r="298" ht="16" customHeight="1" s="11">
      <c r="A298" s="15" t="n">
        <v>41468</v>
      </c>
      <c r="B298" s="16" t="n">
        <v>22889.402</v>
      </c>
      <c r="C298" s="16" t="n">
        <v>21.28090858459473</v>
      </c>
      <c r="D298" s="16" t="n">
        <v>31.38961219787598</v>
      </c>
      <c r="E298" s="16" t="n">
        <v>1.821022033691406</v>
      </c>
      <c r="F298" s="16" t="n">
        <v>1.838821969338845</v>
      </c>
      <c r="G298" s="16" t="n">
        <v>0.4000000059604645</v>
      </c>
      <c r="H298" s="16" t="n">
        <v>-999</v>
      </c>
    </row>
    <row r="299" ht="16" customHeight="1" s="11">
      <c r="A299" s="15" t="n">
        <v>41469</v>
      </c>
      <c r="B299" s="16" t="n">
        <v>26710.6</v>
      </c>
      <c r="C299" s="16" t="n">
        <v>21.28460121154785</v>
      </c>
      <c r="D299" s="16" t="n">
        <v>32.64482879638672</v>
      </c>
      <c r="E299" s="16" t="n">
        <v>1.527009010314941</v>
      </c>
      <c r="F299" s="16" t="n">
        <v>1.958500046322868</v>
      </c>
      <c r="G299" s="16" t="n">
        <v>0</v>
      </c>
      <c r="H299" s="16" t="n">
        <v>-999</v>
      </c>
    </row>
    <row r="300" ht="16" customHeight="1" s="11">
      <c r="A300" s="15" t="n">
        <v>41470</v>
      </c>
      <c r="B300" s="16" t="n">
        <v>25222.386</v>
      </c>
      <c r="C300" s="16" t="n">
        <v>21.51217079162598</v>
      </c>
      <c r="D300" s="16" t="n">
        <v>31.6977481842041</v>
      </c>
      <c r="E300" s="16" t="n">
        <v>1.506328773498535</v>
      </c>
      <c r="F300" s="16" t="n">
        <v>1.830242243204517</v>
      </c>
      <c r="G300" s="16" t="n">
        <v>0.07000000029802322</v>
      </c>
      <c r="H300" s="16" t="n">
        <v>-999</v>
      </c>
    </row>
    <row r="301" ht="16" customHeight="1" s="11">
      <c r="A301" s="15" t="n">
        <v>41471</v>
      </c>
      <c r="B301" s="16" t="n">
        <v>23064.298</v>
      </c>
      <c r="C301" s="16" t="n">
        <v>21.0018253326416</v>
      </c>
      <c r="D301" s="16" t="n">
        <v>31.35708045959473</v>
      </c>
      <c r="E301" s="16" t="n">
        <v>1.487542629241943</v>
      </c>
      <c r="F301" s="16" t="n">
        <v>2.05302911469968</v>
      </c>
      <c r="G301" s="16" t="n">
        <v>0.009999999776482582</v>
      </c>
      <c r="H301" s="16" t="n">
        <v>-999</v>
      </c>
    </row>
    <row r="302" ht="16" customHeight="1" s="11">
      <c r="A302" s="15" t="n">
        <v>41472</v>
      </c>
      <c r="B302" s="16" t="n">
        <v>19325.248</v>
      </c>
      <c r="C302" s="16" t="n">
        <v>20.55770301818848</v>
      </c>
      <c r="D302" s="16" t="n">
        <v>26.00249671936035</v>
      </c>
      <c r="E302" s="16" t="n">
        <v>1.736411857604981</v>
      </c>
      <c r="F302" s="16" t="n">
        <v>2.653674338717637</v>
      </c>
      <c r="G302" s="16" t="n">
        <v>5.480000019073486</v>
      </c>
      <c r="H302" s="16" t="n">
        <v>-999</v>
      </c>
    </row>
    <row r="303" ht="16" customHeight="1" s="11">
      <c r="A303" s="15" t="n">
        <v>41473</v>
      </c>
      <c r="B303" s="16" t="n">
        <v>25315.118</v>
      </c>
      <c r="C303" s="16" t="n">
        <v>20.04409217834473</v>
      </c>
      <c r="D303" s="16" t="n">
        <v>28.7845401763916</v>
      </c>
      <c r="E303" s="16" t="n">
        <v>1.530357074737549</v>
      </c>
      <c r="F303" s="16" t="n">
        <v>3.150673689733579</v>
      </c>
      <c r="G303" s="16" t="n">
        <v>0.02999999932944775</v>
      </c>
      <c r="H303" s="16" t="n">
        <v>-999</v>
      </c>
    </row>
    <row r="304" ht="16" customHeight="1" s="11">
      <c r="A304" s="15" t="n">
        <v>41474</v>
      </c>
      <c r="B304" s="16" t="n">
        <v>27324.06</v>
      </c>
      <c r="C304" s="16" t="n">
        <v>20.00142860412598</v>
      </c>
      <c r="D304" s="16" t="n">
        <v>29.44783973693848</v>
      </c>
      <c r="E304" s="16" t="n">
        <v>1.483194732666016</v>
      </c>
      <c r="F304" s="16" t="n">
        <v>2.548901046166702</v>
      </c>
      <c r="G304" s="16" t="n">
        <v>0</v>
      </c>
      <c r="H304" s="16" t="n">
        <v>-999</v>
      </c>
    </row>
    <row r="305" ht="16" customHeight="1" s="11">
      <c r="A305" s="15" t="n">
        <v>41475</v>
      </c>
      <c r="B305" s="16" t="n">
        <v>25730.09</v>
      </c>
      <c r="C305" s="16" t="n">
        <v>18.62307167053223</v>
      </c>
      <c r="D305" s="16" t="n">
        <v>30.5748233795166</v>
      </c>
      <c r="E305" s="16" t="n">
        <v>1.49940013885498</v>
      </c>
      <c r="F305" s="16" t="n">
        <v>2.396031312932013</v>
      </c>
      <c r="G305" s="16" t="n">
        <v>0.2800000011920929</v>
      </c>
      <c r="H305" s="16" t="n">
        <v>-999</v>
      </c>
    </row>
    <row r="306" ht="16" customHeight="1" s="11">
      <c r="A306" s="15" t="n">
        <v>41476</v>
      </c>
      <c r="B306" s="16" t="n">
        <v>24641.344</v>
      </c>
      <c r="C306" s="16" t="n">
        <v>19.9470157623291</v>
      </c>
      <c r="D306" s="16" t="n">
        <v>32.91524505615234</v>
      </c>
      <c r="E306" s="16" t="n">
        <v>1.522226047515869</v>
      </c>
      <c r="F306" s="16" t="n">
        <v>2.050774446864113</v>
      </c>
      <c r="G306" s="16" t="n">
        <v>0</v>
      </c>
      <c r="H306" s="16" t="n">
        <v>-999</v>
      </c>
    </row>
    <row r="307" ht="16" customHeight="1" s="11">
      <c r="A307" s="15" t="n">
        <v>41477</v>
      </c>
      <c r="B307" s="16" t="n">
        <v>22297.608</v>
      </c>
      <c r="C307" s="16" t="n">
        <v>20.73049354553223</v>
      </c>
      <c r="D307" s="16" t="n">
        <v>27.39296913146973</v>
      </c>
      <c r="E307" s="16" t="n">
        <v>1.757854080200195</v>
      </c>
      <c r="F307" s="16" t="n">
        <v>2.491097288537425</v>
      </c>
      <c r="G307" s="16" t="n">
        <v>3.329999923706055</v>
      </c>
      <c r="H307" s="16" t="n">
        <v>-999</v>
      </c>
    </row>
    <row r="308" ht="16" customHeight="1" s="11">
      <c r="A308" s="15" t="n">
        <v>41478</v>
      </c>
      <c r="B308" s="16" t="n">
        <v>25331.764</v>
      </c>
      <c r="C308" s="16" t="n">
        <v>18.90065956115723</v>
      </c>
      <c r="D308" s="16" t="n">
        <v>29.7333927154541</v>
      </c>
      <c r="E308" s="16" t="n">
        <v>1.527081966400146</v>
      </c>
      <c r="F308" s="16" t="n">
        <v>2.22600178490412</v>
      </c>
      <c r="G308" s="16" t="n">
        <v>0.9200000166893005</v>
      </c>
      <c r="H308" s="16" t="n">
        <v>-999</v>
      </c>
    </row>
    <row r="309" ht="16" customHeight="1" s="11">
      <c r="A309" s="15" t="n">
        <v>41479</v>
      </c>
      <c r="B309" s="16" t="n">
        <v>27698.748</v>
      </c>
      <c r="C309" s="16" t="n">
        <v>18.3330020904541</v>
      </c>
      <c r="D309" s="16" t="n">
        <v>33.78807830810547</v>
      </c>
      <c r="E309" s="16" t="n">
        <v>1.412768650054932</v>
      </c>
      <c r="F309" s="16" t="n">
        <v>1.913373122205836</v>
      </c>
      <c r="G309" s="16" t="n">
        <v>0</v>
      </c>
      <c r="H309" s="16" t="n">
        <v>-999</v>
      </c>
    </row>
    <row r="310" ht="16" customHeight="1" s="11">
      <c r="A310" s="15" t="n">
        <v>41480</v>
      </c>
      <c r="B310" s="16" t="n">
        <v>27341.226</v>
      </c>
      <c r="C310" s="16" t="n">
        <v>20.0120792388916</v>
      </c>
      <c r="D310" s="16" t="n">
        <v>35.82265472412109</v>
      </c>
      <c r="E310" s="16" t="n">
        <v>1.280485343933106</v>
      </c>
      <c r="F310" s="16" t="n">
        <v>1.600180835364229</v>
      </c>
      <c r="G310" s="16" t="n">
        <v>0</v>
      </c>
      <c r="H310" s="16" t="n">
        <v>-999</v>
      </c>
    </row>
    <row r="311" ht="16" customHeight="1" s="11">
      <c r="A311" s="15" t="n">
        <v>41481</v>
      </c>
      <c r="B311" s="16" t="n">
        <v>27157.858</v>
      </c>
      <c r="C311" s="16" t="n">
        <v>21.8919620513916</v>
      </c>
      <c r="D311" s="16" t="n">
        <v>36.37746429443359</v>
      </c>
      <c r="E311" s="16" t="n">
        <v>1.31087760925293</v>
      </c>
      <c r="F311" s="16" t="n">
        <v>1.655730096420213</v>
      </c>
      <c r="G311" s="16" t="n">
        <v>0</v>
      </c>
      <c r="H311" s="16" t="n">
        <v>-999</v>
      </c>
    </row>
    <row r="312" ht="16" customHeight="1" s="11">
      <c r="A312" s="15" t="n">
        <v>41482</v>
      </c>
      <c r="B312" s="16" t="n">
        <v>25637.338</v>
      </c>
      <c r="C312" s="16" t="n">
        <v>22.77984046936035</v>
      </c>
      <c r="D312" s="16" t="n">
        <v>34.88024139404297</v>
      </c>
      <c r="E312" s="16" t="n">
        <v>1.499089336395264</v>
      </c>
      <c r="F312" s="16" t="n">
        <v>1.847553262585553</v>
      </c>
      <c r="G312" s="16" t="n">
        <v>0</v>
      </c>
      <c r="H312" s="16" t="n">
        <v>-999</v>
      </c>
    </row>
    <row r="313" ht="16" customHeight="1" s="11">
      <c r="A313" s="15" t="n">
        <v>41483</v>
      </c>
      <c r="B313" s="16" t="n">
        <v>25658.398</v>
      </c>
      <c r="C313" s="16" t="n">
        <v>20.95815467834473</v>
      </c>
      <c r="D313" s="16" t="n">
        <v>33.76549530029297</v>
      </c>
      <c r="E313" s="16" t="n">
        <v>1.588117694854736</v>
      </c>
      <c r="F313" s="16" t="n">
        <v>1.83205830835669</v>
      </c>
      <c r="G313" s="16" t="n">
        <v>0</v>
      </c>
      <c r="H313" s="16" t="n">
        <v>-999</v>
      </c>
    </row>
    <row r="314" ht="16" customHeight="1" s="11">
      <c r="A314" s="15" t="n">
        <v>41484</v>
      </c>
      <c r="B314" s="16" t="n">
        <v>27060.956</v>
      </c>
      <c r="C314" s="16" t="n">
        <v>21.0158634185791</v>
      </c>
      <c r="D314" s="16" t="n">
        <v>34.24135589599609</v>
      </c>
      <c r="E314" s="16" t="n">
        <v>1.527714252471924</v>
      </c>
      <c r="F314" s="16" t="n">
        <v>2.120074869676362</v>
      </c>
      <c r="G314" s="16" t="n">
        <v>0</v>
      </c>
      <c r="H314" s="16" t="n">
        <v>-999</v>
      </c>
    </row>
    <row r="315" ht="16" customHeight="1" s="11">
      <c r="A315" s="15" t="n">
        <v>41485</v>
      </c>
      <c r="B315" s="16" t="n">
        <v>26775.582</v>
      </c>
      <c r="C315" s="16" t="n">
        <v>21.57174110412598</v>
      </c>
      <c r="D315" s="16" t="n">
        <v>38.04186248779297</v>
      </c>
      <c r="E315" s="16" t="n">
        <v>1.430298137664795</v>
      </c>
      <c r="F315" s="16" t="n">
        <v>1.357979929395978</v>
      </c>
      <c r="G315" s="16" t="n">
        <v>0</v>
      </c>
      <c r="H315" s="16" t="n">
        <v>-999</v>
      </c>
    </row>
    <row r="316" ht="16" customHeight="1" s="11">
      <c r="A316" s="15" t="n">
        <v>41486</v>
      </c>
      <c r="B316" s="16" t="n">
        <v>24670.236</v>
      </c>
      <c r="C316" s="16" t="n">
        <v>24.37038612365723</v>
      </c>
      <c r="D316" s="16" t="n">
        <v>34.04116058349609</v>
      </c>
      <c r="E316" s="16" t="n">
        <v>1.819143867492676</v>
      </c>
      <c r="F316" s="16" t="n">
        <v>1.88591652572043</v>
      </c>
      <c r="G316" s="16" t="n">
        <v>0.3300000131130219</v>
      </c>
      <c r="H316" s="16" t="n">
        <v>-999</v>
      </c>
    </row>
    <row r="317" ht="16" customHeight="1" s="11">
      <c r="A317" s="15" t="n">
        <v>41487</v>
      </c>
      <c r="B317" s="16" t="n">
        <v>22642.498</v>
      </c>
      <c r="C317" s="16" t="n">
        <v>23.49834632873535</v>
      </c>
      <c r="D317" s="16" t="n">
        <v>31.52553749084473</v>
      </c>
      <c r="E317" s="16" t="n">
        <v>1.878852844238281</v>
      </c>
      <c r="F317" s="16" t="n">
        <v>2.367420751245236</v>
      </c>
      <c r="G317" s="16" t="n">
        <v>0.2800000011920929</v>
      </c>
      <c r="H317" s="16" t="n">
        <v>-999</v>
      </c>
    </row>
    <row r="318" ht="16" customHeight="1" s="11">
      <c r="A318" s="15" t="n">
        <v>41488</v>
      </c>
      <c r="B318" s="16" t="n">
        <v>22951.472</v>
      </c>
      <c r="C318" s="16" t="n">
        <v>21.67623329162598</v>
      </c>
      <c r="D318" s="16" t="n">
        <v>31.26149940490723</v>
      </c>
      <c r="E318" s="16" t="n">
        <v>1.597008037567139</v>
      </c>
      <c r="F318" s="16" t="n">
        <v>2.855840376126851</v>
      </c>
      <c r="G318" s="16" t="n">
        <v>0.1700000017881393</v>
      </c>
      <c r="H318" s="16" t="n">
        <v>-999</v>
      </c>
    </row>
    <row r="319" ht="16" customHeight="1" s="11">
      <c r="A319" s="15" t="n">
        <v>41489</v>
      </c>
      <c r="B319" s="16" t="n">
        <v>25764.306</v>
      </c>
      <c r="C319" s="16" t="n">
        <v>21.5331974029541</v>
      </c>
      <c r="D319" s="16" t="n">
        <v>32.95082855224609</v>
      </c>
      <c r="E319" s="16" t="n">
        <v>1.583894062042236</v>
      </c>
      <c r="F319" s="16" t="n">
        <v>2.438438592139907</v>
      </c>
      <c r="G319" s="16" t="n">
        <v>0</v>
      </c>
      <c r="H319" s="16" t="n">
        <v>-999</v>
      </c>
    </row>
    <row r="320" ht="16" customHeight="1" s="11">
      <c r="A320" s="15" t="n">
        <v>41490</v>
      </c>
      <c r="B320" s="16" t="n">
        <v>26637.14</v>
      </c>
      <c r="C320" s="16" t="n">
        <v>21.5222110748291</v>
      </c>
      <c r="D320" s="16" t="n">
        <v>35.26921844482422</v>
      </c>
      <c r="E320" s="16" t="n">
        <v>1.453372669219971</v>
      </c>
      <c r="F320" s="16" t="n">
        <v>2.5592175430204</v>
      </c>
      <c r="G320" s="16" t="n">
        <v>0</v>
      </c>
      <c r="H320" s="16" t="n">
        <v>-999</v>
      </c>
    </row>
    <row r="321" ht="16" customHeight="1" s="11">
      <c r="A321" s="15" t="n">
        <v>41491</v>
      </c>
      <c r="B321" s="16" t="n">
        <v>25160.988</v>
      </c>
      <c r="C321" s="16" t="n">
        <v>21.91192054748535</v>
      </c>
      <c r="D321" s="16" t="n">
        <v>30.34871864318848</v>
      </c>
      <c r="E321" s="16" t="n">
        <v>1.472415447235107</v>
      </c>
      <c r="F321" s="16" t="n">
        <v>3.103749881839048</v>
      </c>
      <c r="G321" s="16" t="n">
        <v>0</v>
      </c>
      <c r="H321" s="16" t="n">
        <v>-999</v>
      </c>
    </row>
    <row r="322" ht="16" customHeight="1" s="11">
      <c r="A322" s="15" t="n">
        <v>41492</v>
      </c>
      <c r="B322" s="16" t="n">
        <v>26609.108</v>
      </c>
      <c r="C322" s="16" t="n">
        <v>21.24465370178223</v>
      </c>
      <c r="D322" s="16" t="n">
        <v>30.83217811584473</v>
      </c>
      <c r="E322" s="16" t="n">
        <v>1.382562923431397</v>
      </c>
      <c r="F322" s="16" t="n">
        <v>3.633350719309883</v>
      </c>
      <c r="G322" s="16" t="n">
        <v>0</v>
      </c>
      <c r="H322" s="16" t="n">
        <v>-999</v>
      </c>
    </row>
    <row r="323" ht="16" customHeight="1" s="11">
      <c r="A323" s="15" t="n">
        <v>41493</v>
      </c>
      <c r="B323" s="16" t="n">
        <v>26253.368</v>
      </c>
      <c r="C323" s="16" t="n">
        <v>21.95498085021973</v>
      </c>
      <c r="D323" s="16" t="n">
        <v>31.42873573303223</v>
      </c>
      <c r="E323" s="16" t="n">
        <v>1.47052116394043</v>
      </c>
      <c r="F323" s="16" t="n">
        <v>3.383723966777539</v>
      </c>
      <c r="G323" s="16" t="n">
        <v>0</v>
      </c>
      <c r="H323" s="16" t="n">
        <v>-999</v>
      </c>
    </row>
    <row r="324" ht="16" customHeight="1" s="11">
      <c r="A324" s="15" t="n">
        <v>41494</v>
      </c>
      <c r="B324" s="16" t="n">
        <v>26502.708</v>
      </c>
      <c r="C324" s="16" t="n">
        <v>21.91680335998535</v>
      </c>
      <c r="D324" s="16" t="n">
        <v>31.48797035217285</v>
      </c>
      <c r="E324" s="16" t="n">
        <v>1.431868171691895</v>
      </c>
      <c r="F324" s="16" t="n">
        <v>3.119729337040704</v>
      </c>
      <c r="G324" s="16" t="n">
        <v>0</v>
      </c>
      <c r="H324" s="16" t="n">
        <v>-999</v>
      </c>
    </row>
    <row r="325" ht="16" customHeight="1" s="11">
      <c r="A325" s="15" t="n">
        <v>41495</v>
      </c>
      <c r="B325" s="16" t="n">
        <v>26336.71</v>
      </c>
      <c r="C325" s="16" t="n">
        <v>21.51531410217285</v>
      </c>
      <c r="D325" s="16" t="n">
        <v>32.56563568115234</v>
      </c>
      <c r="E325" s="16" t="n">
        <v>1.431868171691895</v>
      </c>
      <c r="F325" s="16" t="n">
        <v>2.654230769845457</v>
      </c>
      <c r="G325" s="16" t="n">
        <v>0</v>
      </c>
      <c r="H325" s="16" t="n">
        <v>-999</v>
      </c>
    </row>
    <row r="326" ht="16" customHeight="1" s="11">
      <c r="A326" s="15" t="n">
        <v>41496</v>
      </c>
      <c r="B326" s="16" t="n">
        <v>25503.33</v>
      </c>
      <c r="C326" s="16" t="n">
        <v>19.65133094787598</v>
      </c>
      <c r="D326" s="16" t="n">
        <v>32.12172698974609</v>
      </c>
      <c r="E326" s="16" t="n">
        <v>1.508474349975586</v>
      </c>
      <c r="F326" s="16" t="n">
        <v>2.470397160018671</v>
      </c>
      <c r="G326" s="16" t="n">
        <v>0</v>
      </c>
      <c r="H326" s="16" t="n">
        <v>-999</v>
      </c>
    </row>
    <row r="327" ht="16" customHeight="1" s="11">
      <c r="A327" s="15" t="n">
        <v>41497</v>
      </c>
      <c r="B327" s="16" t="n">
        <v>24562.804</v>
      </c>
      <c r="C327" s="16" t="n">
        <v>21.34588050842285</v>
      </c>
      <c r="D327" s="16" t="n">
        <v>31.14971351623535</v>
      </c>
      <c r="E327" s="16" t="n">
        <v>1.623041534423828</v>
      </c>
      <c r="F327" s="16" t="n">
        <v>2.942220785512679</v>
      </c>
      <c r="G327" s="16" t="n">
        <v>0.07999999821186066</v>
      </c>
      <c r="H327" s="16" t="n">
        <v>-999</v>
      </c>
    </row>
    <row r="328" ht="16" customHeight="1" s="11">
      <c r="A328" s="15" t="n">
        <v>41498</v>
      </c>
      <c r="B328" s="16" t="n">
        <v>25359.848</v>
      </c>
      <c r="C328" s="16" t="n">
        <v>20.26168251037598</v>
      </c>
      <c r="D328" s="16" t="n">
        <v>33.36946868896484</v>
      </c>
      <c r="E328" s="16" t="n">
        <v>1.449014091491699</v>
      </c>
      <c r="F328" s="16" t="n">
        <v>2.389645970312849</v>
      </c>
      <c r="G328" s="16" t="n">
        <v>0</v>
      </c>
      <c r="H328" s="16" t="n">
        <v>-999</v>
      </c>
    </row>
    <row r="329" ht="16" customHeight="1" s="11">
      <c r="A329" s="15" t="n">
        <v>41499</v>
      </c>
      <c r="B329" s="16" t="n">
        <v>24929.682</v>
      </c>
      <c r="C329" s="16" t="n">
        <v>20.36651039123535</v>
      </c>
      <c r="D329" s="16" t="n">
        <v>33.99102020263672</v>
      </c>
      <c r="E329" s="16" t="n">
        <v>1.442390823364258</v>
      </c>
      <c r="F329" s="16" t="n">
        <v>2.382167118074991</v>
      </c>
      <c r="G329" s="16" t="n">
        <v>0</v>
      </c>
      <c r="H329" s="16" t="n">
        <v>-999</v>
      </c>
    </row>
    <row r="330" ht="16" customHeight="1" s="11">
      <c r="A330" s="15" t="n">
        <v>41500</v>
      </c>
      <c r="B330" s="16" t="n">
        <v>25823.01</v>
      </c>
      <c r="C330" s="16" t="n">
        <v>20.26613807678223</v>
      </c>
      <c r="D330" s="16" t="n">
        <v>33.60106658935547</v>
      </c>
      <c r="E330" s="16" t="n">
        <v>1.327950572967529</v>
      </c>
      <c r="F330" s="16" t="n">
        <v>2.717716667197368</v>
      </c>
      <c r="G330" s="16" t="n">
        <v>0</v>
      </c>
      <c r="H330" s="16" t="n">
        <v>-999</v>
      </c>
    </row>
    <row r="331" ht="16" customHeight="1" s="11">
      <c r="A331" s="15" t="n">
        <v>41501</v>
      </c>
      <c r="B331" s="16" t="n">
        <v>25696.59</v>
      </c>
      <c r="C331" s="16" t="n">
        <v>21.1467227935791</v>
      </c>
      <c r="D331" s="16" t="n">
        <v>32.99932098388672</v>
      </c>
      <c r="E331" s="16" t="n">
        <v>1.465214061737061</v>
      </c>
      <c r="F331" s="16" t="n">
        <v>2.918656809250183</v>
      </c>
      <c r="G331" s="16" t="n">
        <v>0</v>
      </c>
      <c r="H331" s="16" t="n">
        <v>-999</v>
      </c>
    </row>
    <row r="332" ht="16" customHeight="1" s="11">
      <c r="A332" s="15" t="n">
        <v>41502</v>
      </c>
      <c r="B332" s="16" t="n">
        <v>21872.234</v>
      </c>
      <c r="C332" s="16" t="n">
        <v>22.04680824279785</v>
      </c>
      <c r="D332" s="16" t="n">
        <v>30.86089515686035</v>
      </c>
      <c r="E332" s="16" t="n">
        <v>1.90121955871582</v>
      </c>
      <c r="F332" s="16" t="n">
        <v>3.720242346583229</v>
      </c>
      <c r="G332" s="16" t="n">
        <v>1.090000033378601</v>
      </c>
      <c r="H332" s="16" t="n">
        <v>-999</v>
      </c>
    </row>
    <row r="333" ht="16" customHeight="1" s="11">
      <c r="A333" s="15" t="n">
        <v>41503</v>
      </c>
      <c r="B333" s="16" t="n">
        <v>23282.016</v>
      </c>
      <c r="C333" s="16" t="n">
        <v>23.01189613342285</v>
      </c>
      <c r="D333" s="16" t="n">
        <v>30.91256141662598</v>
      </c>
      <c r="E333" s="16" t="n">
        <v>1.762188720703125</v>
      </c>
      <c r="F333" s="16" t="n">
        <v>3.599436678788011</v>
      </c>
      <c r="G333" s="16" t="n">
        <v>0.239999994635582</v>
      </c>
      <c r="H333" s="16" t="n">
        <v>-999</v>
      </c>
    </row>
    <row r="334" ht="16" customHeight="1" s="11">
      <c r="A334" s="15" t="n">
        <v>41504</v>
      </c>
      <c r="B334" s="16" t="n">
        <v>24861.744</v>
      </c>
      <c r="C334" s="16" t="n">
        <v>21.41814613342285</v>
      </c>
      <c r="D334" s="16" t="n">
        <v>31.9879093170166</v>
      </c>
      <c r="E334" s="16" t="n">
        <v>1.512498092651367</v>
      </c>
      <c r="F334" s="16" t="n">
        <v>2.437636913435897</v>
      </c>
      <c r="G334" s="16" t="n">
        <v>0</v>
      </c>
      <c r="H334" s="16" t="n">
        <v>-999</v>
      </c>
    </row>
    <row r="335" ht="16" customHeight="1" s="11">
      <c r="A335" s="15" t="n">
        <v>41505</v>
      </c>
      <c r="B335" s="16" t="n">
        <v>25058.738</v>
      </c>
      <c r="C335" s="16" t="n">
        <v>20.20269203186035</v>
      </c>
      <c r="D335" s="16" t="n">
        <v>32.51314544677734</v>
      </c>
      <c r="E335" s="16" t="n">
        <v>1.414133548736572</v>
      </c>
      <c r="F335" s="16" t="n">
        <v>2.605949023381369</v>
      </c>
      <c r="G335" s="16" t="n">
        <v>0</v>
      </c>
      <c r="H335" s="16" t="n">
        <v>-999</v>
      </c>
    </row>
    <row r="336" ht="16" customHeight="1" s="11">
      <c r="A336" s="15" t="n">
        <v>41506</v>
      </c>
      <c r="B336" s="16" t="n">
        <v>24922.884</v>
      </c>
      <c r="C336" s="16" t="n">
        <v>19.5894718170166</v>
      </c>
      <c r="D336" s="16" t="n">
        <v>33.01631927490234</v>
      </c>
      <c r="E336" s="16" t="n">
        <v>1.442504405975342</v>
      </c>
      <c r="F336" s="16" t="n">
        <v>2.462195923509607</v>
      </c>
      <c r="G336" s="16" t="n">
        <v>0</v>
      </c>
      <c r="H336" s="16" t="n">
        <v>-999</v>
      </c>
    </row>
    <row r="337" ht="16" customHeight="1" s="11">
      <c r="A337" s="15" t="n">
        <v>41507</v>
      </c>
      <c r="B337" s="16" t="n">
        <v>23107.578</v>
      </c>
      <c r="C337" s="16" t="n">
        <v>19.55532264709473</v>
      </c>
      <c r="D337" s="16" t="n">
        <v>29.31914710998535</v>
      </c>
      <c r="E337" s="16" t="n">
        <v>1.616526794433594</v>
      </c>
      <c r="F337" s="16" t="n">
        <v>2.911072288189344</v>
      </c>
      <c r="G337" s="16" t="n">
        <v>0.01999999955296516</v>
      </c>
      <c r="H337" s="16" t="n">
        <v>-999</v>
      </c>
    </row>
    <row r="338" ht="16" customHeight="1" s="11">
      <c r="A338" s="15" t="n">
        <v>41508</v>
      </c>
      <c r="B338" s="16" t="n">
        <v>19662.148</v>
      </c>
      <c r="C338" s="16" t="n">
        <v>20.6484317779541</v>
      </c>
      <c r="D338" s="16" t="n">
        <v>28.41158485412598</v>
      </c>
      <c r="E338" s="16" t="n">
        <v>1.606120491027832</v>
      </c>
      <c r="F338" s="16" t="n">
        <v>3.160108870925915</v>
      </c>
      <c r="G338" s="16" t="n">
        <v>0.4000000059604645</v>
      </c>
      <c r="H338" s="16" t="n">
        <v>-999</v>
      </c>
    </row>
    <row r="339" ht="16" customHeight="1" s="11">
      <c r="A339" s="15" t="n">
        <v>41509</v>
      </c>
      <c r="B339" s="16" t="n">
        <v>23508.288</v>
      </c>
      <c r="C339" s="16" t="n">
        <v>19.35903358459473</v>
      </c>
      <c r="D339" s="16" t="n">
        <v>31.45476722717285</v>
      </c>
      <c r="E339" s="16" t="n">
        <v>1.333733558654785</v>
      </c>
      <c r="F339" s="16" t="n">
        <v>2.413482767377627</v>
      </c>
      <c r="G339" s="16" t="n">
        <v>0</v>
      </c>
      <c r="H339" s="16" t="n">
        <v>-999</v>
      </c>
    </row>
    <row r="340" ht="16" customHeight="1" s="11">
      <c r="A340" s="15" t="n">
        <v>41510</v>
      </c>
      <c r="B340" s="16" t="n">
        <v>23003.634</v>
      </c>
      <c r="C340" s="16" t="n">
        <v>18.85393714904785</v>
      </c>
      <c r="D340" s="16" t="n">
        <v>34.46379852294922</v>
      </c>
      <c r="E340" s="16" t="n">
        <v>1.209832668304443</v>
      </c>
      <c r="F340" s="16" t="n">
        <v>1.171521468328643</v>
      </c>
      <c r="G340" s="16" t="n">
        <v>0</v>
      </c>
      <c r="H340" s="16" t="n">
        <v>-999</v>
      </c>
    </row>
    <row r="341" ht="16" customHeight="1" s="11">
      <c r="A341" s="15" t="n">
        <v>41511</v>
      </c>
      <c r="B341" s="16" t="n">
        <v>21115.4</v>
      </c>
      <c r="C341" s="16" t="n">
        <v>19.06682777404785</v>
      </c>
      <c r="D341" s="16" t="n">
        <v>34.14058685302734</v>
      </c>
      <c r="E341" s="16" t="n">
        <v>1.439656352996826</v>
      </c>
      <c r="F341" s="16" t="n">
        <v>0.9710921160076605</v>
      </c>
      <c r="G341" s="16" t="n">
        <v>0</v>
      </c>
      <c r="H341" s="16" t="n">
        <v>-999</v>
      </c>
    </row>
    <row r="342" ht="16" customHeight="1" s="11">
      <c r="A342" s="15" t="n">
        <v>41512</v>
      </c>
      <c r="B342" s="16" t="n">
        <v>23509.3</v>
      </c>
      <c r="C342" s="16" t="n">
        <v>18.45363807678223</v>
      </c>
      <c r="D342" s="16" t="n">
        <v>35.13704681396484</v>
      </c>
      <c r="E342" s="16" t="n">
        <v>1.483159923553467</v>
      </c>
      <c r="F342" s="16" t="n">
        <v>1.107903270870163</v>
      </c>
      <c r="G342" s="16" t="n">
        <v>0</v>
      </c>
      <c r="H342" s="16" t="n">
        <v>-999</v>
      </c>
    </row>
    <row r="343" ht="16" customHeight="1" s="11">
      <c r="A343" s="15" t="n">
        <v>41513</v>
      </c>
      <c r="B343" s="16" t="n">
        <v>23358.508</v>
      </c>
      <c r="C343" s="16" t="n">
        <v>19.14156532287598</v>
      </c>
      <c r="D343" s="16" t="n">
        <v>37.07302093505859</v>
      </c>
      <c r="E343" s="16" t="n">
        <v>1.518024444580078</v>
      </c>
      <c r="F343" s="16" t="n">
        <v>1.308279788779655</v>
      </c>
      <c r="G343" s="16" t="n">
        <v>0</v>
      </c>
      <c r="H343" s="16" t="n">
        <v>-999</v>
      </c>
    </row>
    <row r="344" ht="16" customHeight="1" s="11">
      <c r="A344" s="15" t="n">
        <v>41514</v>
      </c>
      <c r="B344" s="16" t="n">
        <v>23386.488</v>
      </c>
      <c r="C344" s="16" t="n">
        <v>20.91408729553223</v>
      </c>
      <c r="D344" s="16" t="n">
        <v>37.57851409912109</v>
      </c>
      <c r="E344" s="16" t="n">
        <v>1.431009292602539</v>
      </c>
      <c r="F344" s="16" t="n">
        <v>1.773188271810265</v>
      </c>
      <c r="G344" s="16" t="n">
        <v>0</v>
      </c>
      <c r="H344" s="16" t="n">
        <v>-999</v>
      </c>
    </row>
    <row r="345" ht="16" customHeight="1" s="11">
      <c r="A345" s="15" t="n">
        <v>41515</v>
      </c>
      <c r="B345" s="16" t="n">
        <v>22836.23</v>
      </c>
      <c r="C345" s="16" t="n">
        <v>20.72551918029785</v>
      </c>
      <c r="D345" s="16" t="n">
        <v>35.54628753662109</v>
      </c>
      <c r="E345" s="16" t="n">
        <v>1.536934757232666</v>
      </c>
      <c r="F345" s="16" t="n">
        <v>1.421016263278966</v>
      </c>
      <c r="G345" s="16" t="n">
        <v>0</v>
      </c>
      <c r="H345" s="16" t="n">
        <v>-999</v>
      </c>
    </row>
    <row r="346" ht="16" customHeight="1" s="11">
      <c r="A346" s="15" t="n">
        <v>41516</v>
      </c>
      <c r="B346" s="16" t="n">
        <v>17597.522</v>
      </c>
      <c r="C346" s="16" t="n">
        <v>22.49477577209473</v>
      </c>
      <c r="D346" s="16" t="n">
        <v>28.7885684967041</v>
      </c>
      <c r="E346" s="16" t="n">
        <v>1.882141876220703</v>
      </c>
      <c r="F346" s="16" t="n">
        <v>1.806864429033724</v>
      </c>
      <c r="G346" s="16" t="n">
        <v>2.660000085830688</v>
      </c>
      <c r="H346" s="16" t="n">
        <v>-999</v>
      </c>
    </row>
    <row r="347" ht="16" customHeight="1" s="11">
      <c r="A347" s="15" t="n">
        <v>41517</v>
      </c>
      <c r="B347" s="16" t="n">
        <v>16933.938</v>
      </c>
      <c r="C347" s="16" t="n">
        <v>21.03634071350098</v>
      </c>
      <c r="D347" s="16" t="n">
        <v>28.3742618560791</v>
      </c>
      <c r="E347" s="16" t="n">
        <v>1.817698860168457</v>
      </c>
      <c r="F347" s="16" t="n">
        <v>1.590966239980645</v>
      </c>
      <c r="G347" s="16" t="n">
        <v>3.380000114440918</v>
      </c>
      <c r="H347" s="16" t="n">
        <v>-999</v>
      </c>
    </row>
    <row r="348" ht="16" customHeight="1" s="11">
      <c r="A348" s="15" t="n">
        <v>41518</v>
      </c>
      <c r="B348" s="16" t="n">
        <v>19555.622</v>
      </c>
      <c r="C348" s="16" t="n">
        <v>17.95244789123535</v>
      </c>
      <c r="D348" s="16" t="n">
        <v>30.0142765045166</v>
      </c>
      <c r="E348" s="16" t="n">
        <v>1.50464038848877</v>
      </c>
      <c r="F348" s="16" t="n">
        <v>1.494746470436136</v>
      </c>
      <c r="G348" s="16" t="n">
        <v>0.09000000357627869</v>
      </c>
      <c r="H348" s="16" t="n">
        <v>-999</v>
      </c>
    </row>
    <row r="349" ht="16" customHeight="1" s="11">
      <c r="A349" s="15" t="n">
        <v>41519</v>
      </c>
      <c r="B349" s="16" t="n">
        <v>17331.116</v>
      </c>
      <c r="C349" s="16" t="n">
        <v>19.79445838928223</v>
      </c>
      <c r="D349" s="16" t="n">
        <v>30.54940223693848</v>
      </c>
      <c r="E349" s="16" t="n">
        <v>1.445053100585938</v>
      </c>
      <c r="F349" s="16" t="n">
        <v>1.198123551698548</v>
      </c>
      <c r="G349" s="16" t="n">
        <v>0.03999999910593033</v>
      </c>
      <c r="H349" s="16" t="n">
        <v>-999</v>
      </c>
    </row>
    <row r="350" ht="16" customHeight="1" s="11">
      <c r="A350" s="15" t="n">
        <v>41520</v>
      </c>
      <c r="B350" s="16" t="n">
        <v>21806.08</v>
      </c>
      <c r="C350" s="16" t="n">
        <v>17.8881778717041</v>
      </c>
      <c r="D350" s="16" t="n">
        <v>32.76915740966797</v>
      </c>
      <c r="E350" s="16" t="n">
        <v>1.478025913238525</v>
      </c>
      <c r="F350" s="16" t="n">
        <v>1.110483422657231</v>
      </c>
      <c r="G350" s="16" t="n">
        <v>0</v>
      </c>
      <c r="H350" s="16" t="n">
        <v>-999</v>
      </c>
    </row>
    <row r="351" ht="16" customHeight="1" s="11">
      <c r="A351" s="15" t="n">
        <v>41521</v>
      </c>
      <c r="B351" s="16" t="n">
        <v>22802.544</v>
      </c>
      <c r="C351" s="16" t="n">
        <v>19.8923282623291</v>
      </c>
      <c r="D351" s="16" t="n">
        <v>29.41729164123535</v>
      </c>
      <c r="E351" s="16" t="n">
        <v>1.321022510528564</v>
      </c>
      <c r="F351" s="16" t="n">
        <v>2.304858642598608</v>
      </c>
      <c r="G351" s="16" t="n">
        <v>0</v>
      </c>
      <c r="H351" s="16" t="n">
        <v>-999</v>
      </c>
    </row>
    <row r="352" ht="16" customHeight="1" s="11">
      <c r="A352" s="15" t="n">
        <v>41522</v>
      </c>
      <c r="B352" s="16" t="n">
        <v>22629.438</v>
      </c>
      <c r="C352" s="16" t="n">
        <v>16.7893009185791</v>
      </c>
      <c r="D352" s="16" t="n">
        <v>30.58376502990723</v>
      </c>
      <c r="E352" s="16" t="n">
        <v>1.197940349578857</v>
      </c>
      <c r="F352" s="16" t="n">
        <v>0.8939953207017881</v>
      </c>
      <c r="G352" s="16" t="n">
        <v>0</v>
      </c>
      <c r="H352" s="16" t="n">
        <v>-999</v>
      </c>
    </row>
    <row r="353" ht="16" customHeight="1" s="11">
      <c r="A353" s="15" t="n">
        <v>41523</v>
      </c>
      <c r="B353" s="16" t="n">
        <v>20716.156</v>
      </c>
      <c r="C353" s="16" t="n">
        <v>17.90230751037598</v>
      </c>
      <c r="D353" s="16" t="n">
        <v>31.68645668029785</v>
      </c>
      <c r="E353" s="16" t="n">
        <v>1.430598831176758</v>
      </c>
      <c r="F353" s="16" t="n">
        <v>0.7673755556019167</v>
      </c>
      <c r="G353" s="16" t="n">
        <v>0</v>
      </c>
      <c r="H353" s="16" t="n">
        <v>-999</v>
      </c>
    </row>
    <row r="354" ht="16" customHeight="1" s="11">
      <c r="A354" s="15" t="n">
        <v>41524</v>
      </c>
      <c r="B354" s="16" t="n">
        <v>18659.168</v>
      </c>
      <c r="C354" s="16" t="n">
        <v>20.08037757873535</v>
      </c>
      <c r="D354" s="16" t="n">
        <v>30.88970375061035</v>
      </c>
      <c r="E354" s="16" t="n">
        <v>1.660295677185059</v>
      </c>
      <c r="F354" s="16" t="n">
        <v>1.007832583466433</v>
      </c>
      <c r="G354" s="16" t="n">
        <v>4.320000171661377</v>
      </c>
      <c r="H354" s="16" t="n">
        <v>-999</v>
      </c>
    </row>
    <row r="355" ht="16" customHeight="1" s="11">
      <c r="A355" s="15" t="n">
        <v>41525</v>
      </c>
      <c r="B355" s="16" t="n">
        <v>20373.716</v>
      </c>
      <c r="C355" s="16" t="n">
        <v>19.0347843170166</v>
      </c>
      <c r="D355" s="16" t="n">
        <v>30.65532875061035</v>
      </c>
      <c r="E355" s="16" t="n">
        <v>1.588413047790527</v>
      </c>
      <c r="F355" s="16" t="n">
        <v>1.801402018808473</v>
      </c>
      <c r="G355" s="16" t="n">
        <v>0.7099999785423279</v>
      </c>
      <c r="H355" s="16" t="n">
        <v>-999</v>
      </c>
    </row>
    <row r="356" ht="16" customHeight="1" s="11">
      <c r="A356" s="15" t="n">
        <v>41526</v>
      </c>
      <c r="B356" s="16" t="n">
        <v>22006.66</v>
      </c>
      <c r="C356" s="16" t="n">
        <v>16.56490516662598</v>
      </c>
      <c r="D356" s="16" t="n">
        <v>30.01412391662598</v>
      </c>
      <c r="E356" s="16" t="n">
        <v>1.27995662689209</v>
      </c>
      <c r="F356" s="16" t="n">
        <v>1.66566519218999</v>
      </c>
      <c r="G356" s="16" t="n">
        <v>0</v>
      </c>
      <c r="H356" s="16" t="n">
        <v>-999</v>
      </c>
    </row>
    <row r="357" ht="16" customHeight="1" s="11">
      <c r="A357" s="15" t="n">
        <v>41527</v>
      </c>
      <c r="B357" s="16" t="n">
        <v>21132.732</v>
      </c>
      <c r="C357" s="16" t="n">
        <v>17.16057777404785</v>
      </c>
      <c r="D357" s="16" t="n">
        <v>33.72356414794922</v>
      </c>
      <c r="E357" s="16" t="n">
        <v>1.444518280029297</v>
      </c>
      <c r="F357" s="16" t="n">
        <v>0.7529020095744458</v>
      </c>
      <c r="G357" s="16" t="n">
        <v>0</v>
      </c>
      <c r="H357" s="16" t="n">
        <v>-999</v>
      </c>
    </row>
    <row r="358" ht="16" customHeight="1" s="11">
      <c r="A358" s="15" t="n">
        <v>41528</v>
      </c>
      <c r="B358" s="16" t="n">
        <v>20753.27</v>
      </c>
      <c r="C358" s="16" t="n">
        <v>18.1264591217041</v>
      </c>
      <c r="D358" s="16" t="n">
        <v>35.03804779052734</v>
      </c>
      <c r="E358" s="16" t="n">
        <v>1.534238433837891</v>
      </c>
      <c r="F358" s="16" t="n">
        <v>1.634648566817539</v>
      </c>
      <c r="G358" s="16" t="n">
        <v>0.2599999904632568</v>
      </c>
      <c r="H358" s="16" t="n">
        <v>-999</v>
      </c>
    </row>
    <row r="359" ht="16" customHeight="1" s="11">
      <c r="A359" s="15" t="n">
        <v>41529</v>
      </c>
      <c r="B359" s="16" t="n">
        <v>20880.176</v>
      </c>
      <c r="C359" s="16" t="n">
        <v>18.44381141662598</v>
      </c>
      <c r="D359" s="16" t="n">
        <v>35.05782318115234</v>
      </c>
      <c r="E359" s="16" t="n">
        <v>1.383728504180908</v>
      </c>
      <c r="F359" s="16" t="n">
        <v>1.370653851449568</v>
      </c>
      <c r="G359" s="16" t="n">
        <v>0</v>
      </c>
      <c r="H359" s="16" t="n">
        <v>-999</v>
      </c>
    </row>
    <row r="360" ht="16" customHeight="1" s="11">
      <c r="A360" s="15" t="n">
        <v>41530</v>
      </c>
      <c r="B360" s="16" t="n">
        <v>15987.305</v>
      </c>
      <c r="C360" s="16" t="n">
        <v>20.0123233795166</v>
      </c>
      <c r="D360" s="16" t="n">
        <v>31.9404239654541</v>
      </c>
      <c r="E360" s="16" t="n">
        <v>1.782845687866211</v>
      </c>
      <c r="F360" s="16" t="n">
        <v>1.940872534259711</v>
      </c>
      <c r="G360" s="16" t="n">
        <v>0.4699999988079071</v>
      </c>
      <c r="H360" s="16" t="n">
        <v>-999</v>
      </c>
    </row>
    <row r="361" ht="16" customHeight="1" s="11">
      <c r="A361" s="15" t="n">
        <v>41531</v>
      </c>
      <c r="B361" s="16" t="n">
        <v>21328.184</v>
      </c>
      <c r="C361" s="16" t="n">
        <v>19.0093936920166</v>
      </c>
      <c r="D361" s="16" t="n">
        <v>29.9697208404541</v>
      </c>
      <c r="E361" s="16" t="n">
        <v>1.281448459625244</v>
      </c>
      <c r="F361" s="16" t="n">
        <v>1.235427814562918</v>
      </c>
      <c r="G361" s="16" t="n">
        <v>0</v>
      </c>
      <c r="H361" s="16" t="n">
        <v>-999</v>
      </c>
    </row>
    <row r="362" ht="16" customHeight="1" s="11">
      <c r="A362" s="15" t="n">
        <v>41532</v>
      </c>
      <c r="B362" s="16" t="n">
        <v>21456.114</v>
      </c>
      <c r="C362" s="16" t="n">
        <v>14.9611759185791</v>
      </c>
      <c r="D362" s="16" t="n">
        <v>30.11776161193848</v>
      </c>
      <c r="E362" s="16" t="n">
        <v>1.025007629394531</v>
      </c>
      <c r="F362" s="16" t="n">
        <v>1.324679435970264</v>
      </c>
      <c r="G362" s="16" t="n">
        <v>0</v>
      </c>
      <c r="H362" s="16" t="n">
        <v>-999</v>
      </c>
    </row>
    <row r="363" ht="16" customHeight="1" s="11">
      <c r="A363" s="15" t="n">
        <v>41533</v>
      </c>
      <c r="B363" s="16" t="n">
        <v>10511.134</v>
      </c>
      <c r="C363" s="16" t="n">
        <v>15.60647010803223</v>
      </c>
      <c r="D363" s="16" t="n">
        <v>25.89544105529785</v>
      </c>
      <c r="E363" s="16" t="n">
        <v>1.661520004272461</v>
      </c>
      <c r="F363" s="16" t="n">
        <v>1.653877552403704</v>
      </c>
      <c r="G363" s="16" t="n">
        <v>3.869999885559082</v>
      </c>
      <c r="H363" s="16" t="n">
        <v>-999</v>
      </c>
    </row>
    <row r="364" ht="16" customHeight="1" s="11">
      <c r="A364" s="15" t="n">
        <v>41534</v>
      </c>
      <c r="B364" s="16" t="n">
        <v>20037.5</v>
      </c>
      <c r="C364" s="16" t="n">
        <v>15.7153263092041</v>
      </c>
      <c r="D364" s="16" t="n">
        <v>30.08074378967285</v>
      </c>
      <c r="E364" s="16" t="n">
        <v>1.555462169647217</v>
      </c>
      <c r="F364" s="16" t="n">
        <v>1.790125254385157</v>
      </c>
      <c r="G364" s="16" t="n">
        <v>0</v>
      </c>
      <c r="H364" s="16" t="n">
        <v>-999</v>
      </c>
    </row>
    <row r="365" ht="16" customHeight="1" s="11">
      <c r="A365" s="15" t="n">
        <v>41535</v>
      </c>
      <c r="B365" s="16" t="n">
        <v>19281.126</v>
      </c>
      <c r="C365" s="16" t="n">
        <v>19.08684730529785</v>
      </c>
      <c r="D365" s="16" t="n">
        <v>31.18575477600098</v>
      </c>
      <c r="E365" s="16" t="n">
        <v>1.504257297515869</v>
      </c>
      <c r="F365" s="16" t="n">
        <v>1.823263990593196</v>
      </c>
      <c r="G365" s="16" t="n">
        <v>0</v>
      </c>
      <c r="H365" s="16" t="n">
        <v>-999</v>
      </c>
    </row>
    <row r="366" ht="16" customHeight="1" s="11">
      <c r="A366" s="15" t="n">
        <v>41536</v>
      </c>
      <c r="B366" s="16" t="n">
        <v>20198.654</v>
      </c>
      <c r="C366" s="16" t="n">
        <v>15.6827335357666</v>
      </c>
      <c r="D366" s="16" t="n">
        <v>31.30416297912598</v>
      </c>
      <c r="E366" s="16" t="n">
        <v>1.297945880889893</v>
      </c>
      <c r="F366" s="16" t="n">
        <v>1.41497909686259</v>
      </c>
      <c r="G366" s="16" t="n">
        <v>0</v>
      </c>
      <c r="H366" s="16" t="n">
        <v>-999</v>
      </c>
    </row>
    <row r="367" ht="16" customHeight="1" s="11">
      <c r="A367" s="15" t="n">
        <v>41537</v>
      </c>
      <c r="B367" s="16" t="n">
        <v>17557.36</v>
      </c>
      <c r="C367" s="16" t="n">
        <v>17.8343448638916</v>
      </c>
      <c r="D367" s="16" t="n">
        <v>28.32491493225098</v>
      </c>
      <c r="E367" s="16" t="n">
        <v>1.601411437988281</v>
      </c>
      <c r="F367" s="16" t="n">
        <v>1.72868217343603</v>
      </c>
      <c r="G367" s="16" t="n">
        <v>0.02999999932944775</v>
      </c>
      <c r="H367" s="16" t="n">
        <v>-999</v>
      </c>
    </row>
    <row r="368" ht="16" customHeight="1" s="11">
      <c r="A368" s="15" t="n">
        <v>41538</v>
      </c>
      <c r="B368" s="16" t="n">
        <v>14503.784</v>
      </c>
      <c r="C368" s="16" t="n">
        <v>17.53402137756348</v>
      </c>
      <c r="D368" s="16" t="n">
        <v>25.5649356842041</v>
      </c>
      <c r="E368" s="16" t="n">
        <v>1.673161697387695</v>
      </c>
      <c r="F368" s="16" t="n">
        <v>1.488172054266613</v>
      </c>
      <c r="G368" s="16" t="n">
        <v>2.269999980926514</v>
      </c>
      <c r="H368" s="16" t="n">
        <v>-999</v>
      </c>
    </row>
    <row r="369" ht="16" customHeight="1" s="11">
      <c r="A369" s="15" t="n">
        <v>41539</v>
      </c>
      <c r="B369" s="16" t="n">
        <v>13443.992</v>
      </c>
      <c r="C369" s="16" t="n">
        <v>17.24953651428223</v>
      </c>
      <c r="D369" s="16" t="n">
        <v>22.9112491607666</v>
      </c>
      <c r="E369" s="16" t="n">
        <v>1.35915470123291</v>
      </c>
      <c r="F369" s="16" t="n">
        <v>2.1145037079072</v>
      </c>
      <c r="G369" s="16" t="n">
        <v>1.460000038146973</v>
      </c>
      <c r="H369" s="16" t="n">
        <v>-999</v>
      </c>
    </row>
    <row r="370" ht="16" customHeight="1" s="11">
      <c r="A370" s="15" t="n">
        <v>41540</v>
      </c>
      <c r="B370" s="16" t="n">
        <v>14909.613</v>
      </c>
      <c r="C370" s="16" t="n">
        <v>15.25835609436035</v>
      </c>
      <c r="D370" s="16" t="n">
        <v>24.13460731506348</v>
      </c>
      <c r="E370" s="16" t="n">
        <v>1.244584655761719</v>
      </c>
      <c r="F370" s="16" t="n">
        <v>1.698202797816726</v>
      </c>
      <c r="G370" s="16" t="n">
        <v>0.550000011920929</v>
      </c>
      <c r="H370" s="16" t="n">
        <v>-999</v>
      </c>
    </row>
    <row r="371" ht="16" customHeight="1" s="11">
      <c r="A371" s="15" t="n">
        <v>41541</v>
      </c>
      <c r="B371" s="16" t="n">
        <v>19617.46</v>
      </c>
      <c r="C371" s="16" t="n">
        <v>12.95501136779785</v>
      </c>
      <c r="D371" s="16" t="n">
        <v>28.4162540435791</v>
      </c>
      <c r="E371" s="16" t="n">
        <v>1.112042140960693</v>
      </c>
      <c r="F371" s="16" t="n">
        <v>1.162197265089779</v>
      </c>
      <c r="G371" s="16" t="n">
        <v>0</v>
      </c>
      <c r="H371" s="16" t="n">
        <v>-999</v>
      </c>
    </row>
    <row r="372" ht="16" customHeight="1" s="11">
      <c r="A372" s="15" t="n">
        <v>41542</v>
      </c>
      <c r="B372" s="16" t="n">
        <v>19665.868</v>
      </c>
      <c r="C372" s="16" t="n">
        <v>13.42678260803223</v>
      </c>
      <c r="D372" s="16" t="n">
        <v>30.78634071350098</v>
      </c>
      <c r="E372" s="16" t="n">
        <v>1.146906566619873</v>
      </c>
      <c r="F372" s="16" t="n">
        <v>1.410670480576437</v>
      </c>
      <c r="G372" s="16" t="n">
        <v>0</v>
      </c>
      <c r="H372" s="16" t="n">
        <v>-999</v>
      </c>
    </row>
    <row r="373" ht="16" customHeight="1" s="11">
      <c r="A373" s="15" t="n">
        <v>41543</v>
      </c>
      <c r="B373" s="16" t="n">
        <v>18648.532</v>
      </c>
      <c r="C373" s="16" t="n">
        <v>14.41256141662598</v>
      </c>
      <c r="D373" s="16" t="n">
        <v>30.44866371154785</v>
      </c>
      <c r="E373" s="16" t="n">
        <v>1.237569808959961</v>
      </c>
      <c r="F373" s="16" t="n">
        <v>1.316115037809447</v>
      </c>
      <c r="G373" s="16" t="n">
        <v>0</v>
      </c>
      <c r="H373" s="16" t="n">
        <v>-999</v>
      </c>
    </row>
    <row r="374" ht="16" customHeight="1" s="11">
      <c r="A374" s="15" t="n">
        <v>41544</v>
      </c>
      <c r="B374" s="16" t="n">
        <v>19180.326</v>
      </c>
      <c r="C374" s="16" t="n">
        <v>15.52959632873535</v>
      </c>
      <c r="D374" s="16" t="n">
        <v>30.80388832092285</v>
      </c>
      <c r="E374" s="16" t="n">
        <v>1.209063816070557</v>
      </c>
      <c r="F374" s="16" t="n">
        <v>1.204963766917126</v>
      </c>
      <c r="G374" s="16" t="n">
        <v>0</v>
      </c>
      <c r="H374" s="16" t="n">
        <v>-999</v>
      </c>
    </row>
    <row r="375" ht="16" customHeight="1" s="11">
      <c r="A375" s="15" t="n">
        <v>41545</v>
      </c>
      <c r="B375" s="16" t="n">
        <v>18313.012</v>
      </c>
      <c r="C375" s="16" t="n">
        <v>15.1057071685791</v>
      </c>
      <c r="D375" s="16" t="n">
        <v>31.5067081451416</v>
      </c>
      <c r="E375" s="16" t="n">
        <v>1.271356105804443</v>
      </c>
      <c r="F375" s="16" t="n">
        <v>0.788099232683328</v>
      </c>
      <c r="G375" s="16" t="n">
        <v>0</v>
      </c>
      <c r="H375" s="16" t="n">
        <v>-999</v>
      </c>
    </row>
    <row r="376" ht="16" customHeight="1" s="11">
      <c r="A376" s="15" t="n">
        <v>41546</v>
      </c>
      <c r="B376" s="16" t="n">
        <v>18101.936</v>
      </c>
      <c r="C376" s="16" t="n">
        <v>15.86391639709473</v>
      </c>
      <c r="D376" s="16" t="n">
        <v>31.61528968811035</v>
      </c>
      <c r="E376" s="16" t="n">
        <v>1.344868183135986</v>
      </c>
      <c r="F376" s="16" t="n">
        <v>0.9975926408491578</v>
      </c>
      <c r="G376" s="16" t="n">
        <v>0</v>
      </c>
      <c r="H376" s="16" t="n">
        <v>-999</v>
      </c>
    </row>
    <row r="377" ht="16" customHeight="1" s="11">
      <c r="A377" s="15" t="n">
        <v>41547</v>
      </c>
      <c r="B377" s="16" t="n">
        <v>18081.034</v>
      </c>
      <c r="C377" s="16" t="n">
        <v>15.77205848693848</v>
      </c>
      <c r="D377" s="16" t="n">
        <v>32.22698211669922</v>
      </c>
      <c r="E377" s="16" t="n">
        <v>1.345684337615967</v>
      </c>
      <c r="F377" s="16" t="n">
        <v>2.032209273851488</v>
      </c>
      <c r="G377" s="16" t="n">
        <v>0</v>
      </c>
      <c r="H377" s="16" t="n">
        <v>-999</v>
      </c>
    </row>
    <row r="378" ht="16" customHeight="1" s="11">
      <c r="A378" s="15" t="n">
        <v>41548</v>
      </c>
      <c r="B378" s="16" t="n">
        <v>15493.931</v>
      </c>
      <c r="C378" s="16" t="n">
        <v>18.88106727600098</v>
      </c>
      <c r="D378" s="16" t="n">
        <v>27.63967323303223</v>
      </c>
      <c r="E378" s="16" t="n">
        <v>1.534709548950195</v>
      </c>
      <c r="F378" s="16" t="n">
        <v>1.712638837406219</v>
      </c>
      <c r="G378" s="16" t="n">
        <v>0.6200000047683716</v>
      </c>
      <c r="H378" s="16" t="n">
        <v>-999</v>
      </c>
    </row>
    <row r="379" ht="16" customHeight="1" s="11">
      <c r="A379" s="15" t="n">
        <v>41549</v>
      </c>
      <c r="B379" s="16" t="n">
        <v>11202.565</v>
      </c>
      <c r="C379" s="16" t="n">
        <v>16.25347328186035</v>
      </c>
      <c r="D379" s="16" t="n">
        <v>22.87478065490723</v>
      </c>
      <c r="E379" s="16" t="n">
        <v>1.518498802185059</v>
      </c>
      <c r="F379" s="16" t="n">
        <v>1.898084025230171</v>
      </c>
      <c r="G379" s="16" t="n">
        <v>2.559999942779541</v>
      </c>
      <c r="H379" s="16" t="n">
        <v>-999</v>
      </c>
    </row>
    <row r="380" ht="16" customHeight="1" s="11">
      <c r="A380" s="15" t="n">
        <v>41550</v>
      </c>
      <c r="B380" s="16" t="n">
        <v>4563.423</v>
      </c>
      <c r="C380" s="16" t="n">
        <v>14.9880313873291</v>
      </c>
      <c r="D380" s="16" t="n">
        <v>16.01836585998535</v>
      </c>
      <c r="E380" s="16" t="n">
        <v>1.214771270751953</v>
      </c>
      <c r="F380" s="16" t="n">
        <v>1.954733988920351</v>
      </c>
      <c r="G380" s="16" t="n">
        <v>3.309999942779541</v>
      </c>
      <c r="H380" s="16" t="n">
        <v>-999</v>
      </c>
    </row>
    <row r="381" ht="16" customHeight="1" s="11">
      <c r="A381" s="15" t="n">
        <v>41551</v>
      </c>
      <c r="B381" s="16" t="n">
        <v>4272.199</v>
      </c>
      <c r="C381" s="16" t="n">
        <v>13.33330726623535</v>
      </c>
      <c r="D381" s="16" t="n">
        <v>15.61394691467285</v>
      </c>
      <c r="E381" s="16" t="n">
        <v>1.070879173278809</v>
      </c>
      <c r="F381" s="16" t="n">
        <v>1.779453730837717</v>
      </c>
      <c r="G381" s="16" t="n">
        <v>1.820000052452087</v>
      </c>
      <c r="H381" s="16" t="n">
        <v>-999</v>
      </c>
    </row>
    <row r="382" ht="16" customHeight="1" s="11">
      <c r="A382" s="15" t="n">
        <v>41552</v>
      </c>
      <c r="B382" s="16" t="n">
        <v>12963.468</v>
      </c>
      <c r="C382" s="16" t="n">
        <v>11.80205726623535</v>
      </c>
      <c r="D382" s="16" t="n">
        <v>18.89922523498535</v>
      </c>
      <c r="E382" s="16" t="n">
        <v>0.9326618194580079</v>
      </c>
      <c r="F382" s="16" t="n">
        <v>1.588141268773072</v>
      </c>
      <c r="G382" s="16" t="n">
        <v>0.03999999910593033</v>
      </c>
      <c r="H382" s="16" t="n">
        <v>-999</v>
      </c>
    </row>
    <row r="383" ht="16" customHeight="1" s="11">
      <c r="A383" s="15" t="n">
        <v>41553</v>
      </c>
      <c r="B383" s="16" t="n">
        <v>16350.117</v>
      </c>
      <c r="C383" s="16" t="n">
        <v>10.2241153717041</v>
      </c>
      <c r="D383" s="16" t="n">
        <v>19.88579750061035</v>
      </c>
      <c r="E383" s="16" t="n">
        <v>1.002393436431885</v>
      </c>
      <c r="F383" s="16" t="n">
        <v>1.276049855827935</v>
      </c>
      <c r="G383" s="16" t="n">
        <v>0</v>
      </c>
      <c r="H383" s="16" t="n">
        <v>-999</v>
      </c>
    </row>
    <row r="384" ht="16" customHeight="1" s="11">
      <c r="A384" s="15" t="n">
        <v>41554</v>
      </c>
      <c r="B384" s="16" t="n">
        <v>13944.519</v>
      </c>
      <c r="C384" s="16" t="n">
        <v>11.0091495513916</v>
      </c>
      <c r="D384" s="16" t="n">
        <v>19.99440956115723</v>
      </c>
      <c r="E384" s="16" t="n">
        <v>1.101568794250488</v>
      </c>
      <c r="F384" s="16" t="n">
        <v>1.613801152743253</v>
      </c>
      <c r="G384" s="16" t="n">
        <v>0.4199999868869781</v>
      </c>
      <c r="H384" s="16" t="n">
        <v>-999</v>
      </c>
    </row>
    <row r="385" ht="16" customHeight="1" s="11">
      <c r="A385" s="15" t="n">
        <v>41555</v>
      </c>
      <c r="B385" s="16" t="n">
        <v>14085.068</v>
      </c>
      <c r="C385" s="16" t="n">
        <v>13.8402042388916</v>
      </c>
      <c r="D385" s="16" t="n">
        <v>21.76040077209473</v>
      </c>
      <c r="E385" s="16" t="n">
        <v>1.227226257324219</v>
      </c>
      <c r="F385" s="16" t="n">
        <v>1.670988537448854</v>
      </c>
      <c r="G385" s="16" t="n">
        <v>0</v>
      </c>
      <c r="H385" s="16" t="n">
        <v>-999</v>
      </c>
    </row>
    <row r="386" ht="16" customHeight="1" s="11">
      <c r="A386" s="15" t="n">
        <v>41556</v>
      </c>
      <c r="B386" s="16" t="n">
        <v>12190.565</v>
      </c>
      <c r="C386" s="16" t="n">
        <v>12.29683876037598</v>
      </c>
      <c r="D386" s="16" t="n">
        <v>20.4976749420166</v>
      </c>
      <c r="E386" s="16" t="n">
        <v>1.249795436859131</v>
      </c>
      <c r="F386" s="16" t="n">
        <v>0.8859460794607885</v>
      </c>
      <c r="G386" s="16" t="n">
        <v>0</v>
      </c>
      <c r="H386" s="16" t="n">
        <v>-999</v>
      </c>
    </row>
    <row r="387" ht="16" customHeight="1" s="11">
      <c r="A387" s="15" t="n">
        <v>41557</v>
      </c>
      <c r="B387" s="16" t="n">
        <v>13824.793</v>
      </c>
      <c r="C387" s="16" t="n">
        <v>13.1553897857666</v>
      </c>
      <c r="D387" s="16" t="n">
        <v>24.54256629943848</v>
      </c>
      <c r="E387" s="16" t="n">
        <v>1.437747859954834</v>
      </c>
      <c r="F387" s="16" t="n">
        <v>1.696648421419035</v>
      </c>
      <c r="G387" s="16" t="n">
        <v>0.009999999776482582</v>
      </c>
      <c r="H387" s="16" t="n">
        <v>-999</v>
      </c>
    </row>
    <row r="388" ht="16" customHeight="1" s="11">
      <c r="A388" s="15" t="n">
        <v>41558</v>
      </c>
      <c r="B388" s="16" t="n">
        <v>15315.507</v>
      </c>
      <c r="C388" s="16" t="n">
        <v>14.64303016662598</v>
      </c>
      <c r="D388" s="16" t="n">
        <v>28.10402870178223</v>
      </c>
      <c r="E388" s="16" t="n">
        <v>1.52557373046875</v>
      </c>
      <c r="F388" s="16" t="n">
        <v>1.168658990683092</v>
      </c>
      <c r="G388" s="16" t="n">
        <v>0</v>
      </c>
      <c r="H388" s="16" t="n">
        <v>-999</v>
      </c>
    </row>
    <row r="389" ht="16" customHeight="1" s="11">
      <c r="A389" s="15" t="n">
        <v>41559</v>
      </c>
      <c r="B389" s="16" t="n">
        <v>15206.001</v>
      </c>
      <c r="C389" s="16" t="n">
        <v>14.56658363342285</v>
      </c>
      <c r="D389" s="16" t="n">
        <v>28.71572303771973</v>
      </c>
      <c r="E389" s="16" t="n">
        <v>1.583137226104737</v>
      </c>
      <c r="F389" s="16" t="n">
        <v>0.976809364496438</v>
      </c>
      <c r="G389" s="16" t="n">
        <v>0.009999999776482582</v>
      </c>
      <c r="H389" s="16" t="n">
        <v>-999</v>
      </c>
    </row>
    <row r="390" ht="16" customHeight="1" s="11">
      <c r="A390" s="15" t="n">
        <v>41560</v>
      </c>
      <c r="B390" s="16" t="n">
        <v>14536.738</v>
      </c>
      <c r="C390" s="16" t="n">
        <v>16.31307411193848</v>
      </c>
      <c r="D390" s="16" t="n">
        <v>27.30507850646973</v>
      </c>
      <c r="E390" s="16" t="n">
        <v>1.733258056640625</v>
      </c>
      <c r="F390" s="16" t="n">
        <v>1.41877024418823</v>
      </c>
      <c r="G390" s="16" t="n">
        <v>0.009999999776482582</v>
      </c>
      <c r="H390" s="16" t="n">
        <v>-999</v>
      </c>
    </row>
    <row r="391" ht="16" customHeight="1" s="11">
      <c r="A391" s="15" t="n">
        <v>41561</v>
      </c>
      <c r="B391" s="16" t="n">
        <v>14762.876</v>
      </c>
      <c r="C391" s="16" t="n">
        <v>15.36861610412598</v>
      </c>
      <c r="D391" s="16" t="n">
        <v>26.82927894592285</v>
      </c>
      <c r="E391" s="16" t="n">
        <v>1.60355281829834</v>
      </c>
      <c r="F391" s="16" t="n">
        <v>1.003570122363089</v>
      </c>
      <c r="G391" s="16" t="n">
        <v>0</v>
      </c>
      <c r="H391" s="16" t="n">
        <v>-999</v>
      </c>
    </row>
    <row r="392" ht="16" customHeight="1" s="11">
      <c r="A392" s="15" t="n">
        <v>41562</v>
      </c>
      <c r="B392" s="16" t="n">
        <v>15613.378</v>
      </c>
      <c r="C392" s="16" t="n">
        <v>14.82973670959473</v>
      </c>
      <c r="D392" s="16" t="n">
        <v>28.9997501373291</v>
      </c>
      <c r="E392" s="16" t="n">
        <v>1.495473670959473</v>
      </c>
      <c r="F392" s="16" t="n">
        <v>0.9565478386610791</v>
      </c>
      <c r="G392" s="16" t="n">
        <v>0</v>
      </c>
      <c r="H392" s="16" t="n">
        <v>-999</v>
      </c>
    </row>
    <row r="393" ht="16" customHeight="1" s="11">
      <c r="A393" s="15" t="n">
        <v>41563</v>
      </c>
      <c r="B393" s="16" t="n">
        <v>6783.317</v>
      </c>
      <c r="C393" s="16" t="n">
        <v>16.1121768951416</v>
      </c>
      <c r="D393" s="16" t="n">
        <v>22.79677772521973</v>
      </c>
      <c r="E393" s="16" t="n">
        <v>1.55965747833252</v>
      </c>
      <c r="F393" s="16" t="n">
        <v>1.926471603436363</v>
      </c>
      <c r="G393" s="16" t="n">
        <v>2.549999952316284</v>
      </c>
      <c r="H393" s="16" t="n">
        <v>-999</v>
      </c>
    </row>
    <row r="394" ht="16" customHeight="1" s="11">
      <c r="A394" s="15" t="n">
        <v>41564</v>
      </c>
      <c r="B394" s="16" t="n">
        <v>12668.516</v>
      </c>
      <c r="C394" s="16" t="n">
        <v>14.1408634185791</v>
      </c>
      <c r="D394" s="16" t="n">
        <v>20.96944618225098</v>
      </c>
      <c r="E394" s="16" t="n">
        <v>1.088522911071777</v>
      </c>
      <c r="F394" s="16" t="n">
        <v>2.232722287793258</v>
      </c>
      <c r="G394" s="16" t="n">
        <v>0.949999988079071</v>
      </c>
      <c r="H394" s="16" t="n">
        <v>-999</v>
      </c>
    </row>
    <row r="395" ht="16" customHeight="1" s="11">
      <c r="A395" s="15" t="n">
        <v>41565</v>
      </c>
      <c r="B395" s="16" t="n">
        <v>15610.818</v>
      </c>
      <c r="C395" s="16" t="n">
        <v>12.41292762756348</v>
      </c>
      <c r="D395" s="16" t="n">
        <v>25.31032752990723</v>
      </c>
      <c r="E395" s="16" t="n">
        <v>0.8593829154968262</v>
      </c>
      <c r="F395" s="16" t="n">
        <v>1.504329793495373</v>
      </c>
      <c r="G395" s="16" t="n">
        <v>0</v>
      </c>
      <c r="H395" s="16" t="n">
        <v>-999</v>
      </c>
    </row>
    <row r="396" ht="16" customHeight="1" s="11">
      <c r="A396" s="15" t="n">
        <v>41566</v>
      </c>
      <c r="B396" s="16" t="n">
        <v>15670.326</v>
      </c>
      <c r="C396" s="16" t="n">
        <v>11.46404457092285</v>
      </c>
      <c r="D396" s="16" t="n">
        <v>23.94893836975098</v>
      </c>
      <c r="E396" s="16" t="n">
        <v>0.9301873207092286</v>
      </c>
      <c r="F396" s="16" t="n">
        <v>1.392641358481042</v>
      </c>
      <c r="G396" s="16" t="n">
        <v>0</v>
      </c>
      <c r="H396" s="16" t="n">
        <v>-999</v>
      </c>
    </row>
    <row r="397" ht="16" customHeight="1" s="11">
      <c r="A397" s="15" t="n">
        <v>41567</v>
      </c>
      <c r="B397" s="16" t="n">
        <v>15334.798</v>
      </c>
      <c r="C397" s="16" t="n">
        <v>10.4387149810791</v>
      </c>
      <c r="D397" s="16" t="n">
        <v>23.3669376373291</v>
      </c>
      <c r="E397" s="16" t="n">
        <v>0.9478979110717773</v>
      </c>
      <c r="F397" s="16" t="n">
        <v>0.9608454085305675</v>
      </c>
      <c r="G397" s="16" t="n">
        <v>0</v>
      </c>
      <c r="H397" s="16" t="n">
        <v>-999</v>
      </c>
    </row>
    <row r="398" ht="16" customHeight="1" s="11">
      <c r="A398" s="15" t="n">
        <v>41568</v>
      </c>
      <c r="B398" s="16" t="n">
        <v>15289.59</v>
      </c>
      <c r="C398" s="16" t="n">
        <v>8.992425918579102</v>
      </c>
      <c r="D398" s="16" t="n">
        <v>24.29204750061035</v>
      </c>
      <c r="E398" s="16" t="n">
        <v>0.9326329231262207</v>
      </c>
      <c r="F398" s="16" t="n">
        <v>0.7460481790050952</v>
      </c>
      <c r="G398" s="16" t="n">
        <v>0</v>
      </c>
      <c r="H398" s="16" t="n">
        <v>-999</v>
      </c>
    </row>
    <row r="399" ht="16" customHeight="1" s="11">
      <c r="A399" s="15" t="n">
        <v>41569</v>
      </c>
      <c r="B399" s="16" t="n">
        <v>14961.414</v>
      </c>
      <c r="C399" s="16" t="n">
        <v>9.040307998657227</v>
      </c>
      <c r="D399" s="16" t="n">
        <v>25.69301795959473</v>
      </c>
      <c r="E399" s="16" t="n">
        <v>1.040193462371826</v>
      </c>
      <c r="F399" s="16" t="n">
        <v>1.107847953155702</v>
      </c>
      <c r="G399" s="16" t="n">
        <v>0</v>
      </c>
      <c r="H399" s="16" t="n">
        <v>-999</v>
      </c>
    </row>
    <row r="400" ht="16" customHeight="1" s="11">
      <c r="A400" s="15" t="n">
        <v>41570</v>
      </c>
      <c r="B400" s="16" t="n">
        <v>14060.31</v>
      </c>
      <c r="C400" s="16" t="n">
        <v>9.766839981079102</v>
      </c>
      <c r="D400" s="16" t="n">
        <v>24.77556800842285</v>
      </c>
      <c r="E400" s="16" t="n">
        <v>1.306775856018066</v>
      </c>
      <c r="F400" s="16" t="n">
        <v>1.749674646656289</v>
      </c>
      <c r="G400" s="16" t="n">
        <v>0</v>
      </c>
      <c r="H400" s="16" t="n">
        <v>-999</v>
      </c>
    </row>
    <row r="401" ht="16" customHeight="1" s="11">
      <c r="A401" s="15" t="n">
        <v>41571</v>
      </c>
      <c r="B401" s="16" t="n">
        <v>14146.929</v>
      </c>
      <c r="C401" s="16" t="n">
        <v>12.5942325592041</v>
      </c>
      <c r="D401" s="16" t="n">
        <v>23.09853553771973</v>
      </c>
      <c r="E401" s="16" t="n">
        <v>1.24882345199585</v>
      </c>
      <c r="F401" s="16" t="n">
        <v>2.287829007133549</v>
      </c>
      <c r="G401" s="16" t="n">
        <v>0</v>
      </c>
      <c r="H401" s="16" t="n">
        <v>-999</v>
      </c>
    </row>
    <row r="402" ht="16" customHeight="1" s="11">
      <c r="A402" s="15" t="n">
        <v>41572</v>
      </c>
      <c r="B402" s="16" t="n">
        <v>13079.566</v>
      </c>
      <c r="C402" s="16" t="n">
        <v>10.2137393951416</v>
      </c>
      <c r="D402" s="16" t="n">
        <v>22.44515419006348</v>
      </c>
      <c r="E402" s="16" t="n">
        <v>1.214642715454102</v>
      </c>
      <c r="F402" s="16" t="n">
        <v>1.928741684876579</v>
      </c>
      <c r="G402" s="16" t="n">
        <v>0.009999999776482582</v>
      </c>
      <c r="H402" s="16" t="n">
        <v>-999</v>
      </c>
    </row>
    <row r="403" ht="16" customHeight="1" s="11">
      <c r="A403" s="15" t="n">
        <v>41573</v>
      </c>
      <c r="B403" s="16" t="n">
        <v>13614.956</v>
      </c>
      <c r="C403" s="16" t="n">
        <v>9.160791397094727</v>
      </c>
      <c r="D403" s="16" t="n">
        <v>22.82009315490723</v>
      </c>
      <c r="E403" s="16" t="n">
        <v>1.148180961608887</v>
      </c>
      <c r="F403" s="16" t="n">
        <v>1.664747055139745</v>
      </c>
      <c r="G403" s="16" t="n">
        <v>0.01999999955296516</v>
      </c>
      <c r="H403" s="16" t="n">
        <v>-999</v>
      </c>
    </row>
    <row r="404" ht="16" customHeight="1" s="11">
      <c r="A404" s="15" t="n">
        <v>41574</v>
      </c>
      <c r="B404" s="16" t="n">
        <v>13459.763</v>
      </c>
      <c r="C404" s="16" t="n">
        <v>8.977045059204102</v>
      </c>
      <c r="D404" s="16" t="n">
        <v>24.0040225982666</v>
      </c>
      <c r="E404" s="16" t="n">
        <v>1.037264442443848</v>
      </c>
      <c r="F404" s="16" t="n">
        <v>0.9523867648238691</v>
      </c>
      <c r="G404" s="16" t="n">
        <v>0.03999999910593033</v>
      </c>
      <c r="H404" s="16" t="n">
        <v>-999</v>
      </c>
    </row>
    <row r="405" ht="16" customHeight="1" s="11">
      <c r="A405" s="15" t="n">
        <v>41575</v>
      </c>
      <c r="B405" s="16" t="n">
        <v>13566.654</v>
      </c>
      <c r="C405" s="16" t="n">
        <v>7.546197414398193</v>
      </c>
      <c r="D405" s="16" t="n">
        <v>25.67888832092285</v>
      </c>
      <c r="E405" s="16" t="n">
        <v>0.8432456016540528</v>
      </c>
      <c r="F405" s="16" t="n">
        <v>0.8017186081198463</v>
      </c>
      <c r="G405" s="16" t="n">
        <v>0</v>
      </c>
      <c r="H405" s="16" t="n">
        <v>-999</v>
      </c>
    </row>
    <row r="406" ht="16" customHeight="1" s="11">
      <c r="A406" s="15" t="n">
        <v>41576</v>
      </c>
      <c r="B406" s="16" t="n">
        <v>13691.591</v>
      </c>
      <c r="C406" s="16" t="n">
        <v>8.242609024047852</v>
      </c>
      <c r="D406" s="16" t="n">
        <v>26.57671546936035</v>
      </c>
      <c r="E406" s="16" t="n">
        <v>0.9082455635070801</v>
      </c>
      <c r="F406" s="16" t="n">
        <v>0.9070025191403394</v>
      </c>
      <c r="G406" s="16" t="n">
        <v>0</v>
      </c>
      <c r="H406" s="16" t="n">
        <v>-999</v>
      </c>
    </row>
    <row r="407" ht="16" customHeight="1" s="11">
      <c r="A407" s="15" t="n">
        <v>41577</v>
      </c>
      <c r="B407" s="16" t="n">
        <v>13201.834</v>
      </c>
      <c r="C407" s="16" t="n">
        <v>9.818445205688477</v>
      </c>
      <c r="D407" s="16" t="n">
        <v>25.18572425842285</v>
      </c>
      <c r="E407" s="16" t="n">
        <v>1.139833927154541</v>
      </c>
      <c r="F407" s="16" t="n">
        <v>1.492716327441619</v>
      </c>
      <c r="G407" s="16" t="n">
        <v>0</v>
      </c>
      <c r="H407" s="16" t="n">
        <v>-999</v>
      </c>
    </row>
    <row r="408" ht="16" customHeight="1" s="11">
      <c r="A408" s="15" t="n">
        <v>41578</v>
      </c>
      <c r="B408" s="16" t="n">
        <v>12592.853</v>
      </c>
      <c r="C408" s="16" t="n">
        <v>10.2987003326416</v>
      </c>
      <c r="D408" s="16" t="n">
        <v>23.15120887756348</v>
      </c>
      <c r="E408" s="16" t="n">
        <v>1.245502758026123</v>
      </c>
      <c r="F408" s="16" t="n">
        <v>2.320014668787472</v>
      </c>
      <c r="G408" s="16" t="n">
        <v>0</v>
      </c>
      <c r="H408" s="16" t="n">
        <v>-999</v>
      </c>
    </row>
    <row r="409" ht="16" customHeight="1" s="11">
      <c r="A409" s="15" t="n">
        <v>41579</v>
      </c>
      <c r="B409" s="16" t="n">
        <v>9956.308000000001</v>
      </c>
      <c r="C409" s="16" t="n">
        <v>11.11092567443848</v>
      </c>
      <c r="D409" s="16" t="n">
        <v>19.86614418029785</v>
      </c>
      <c r="E409" s="16" t="n">
        <v>1.215924072265625</v>
      </c>
      <c r="F409" s="16" t="n">
        <v>2.369185608977521</v>
      </c>
      <c r="G409" s="16" t="n">
        <v>0.07000000029802322</v>
      </c>
      <c r="H409" s="16" t="n">
        <v>-999</v>
      </c>
    </row>
    <row r="410" ht="16" customHeight="1" s="11">
      <c r="A410" s="15" t="n">
        <v>41580</v>
      </c>
      <c r="B410" s="16" t="n">
        <v>12195.701</v>
      </c>
      <c r="C410" s="16" t="n">
        <v>9.613855361938477</v>
      </c>
      <c r="D410" s="16" t="n">
        <v>21.64193153381348</v>
      </c>
      <c r="E410" s="16" t="n">
        <v>1.126890277862549</v>
      </c>
      <c r="F410" s="16" t="n">
        <v>1.047063290018488</v>
      </c>
      <c r="G410" s="16" t="n">
        <v>0</v>
      </c>
      <c r="H410" s="16" t="n">
        <v>-999</v>
      </c>
    </row>
    <row r="411" ht="16" customHeight="1" s="11">
      <c r="A411" s="15" t="n">
        <v>41581</v>
      </c>
      <c r="B411" s="16" t="n">
        <v>12659.943</v>
      </c>
      <c r="C411" s="16" t="n">
        <v>9.360620498657227</v>
      </c>
      <c r="D411" s="16" t="n">
        <v>24.47109413146973</v>
      </c>
      <c r="E411" s="16" t="n">
        <v>1.127576732635498</v>
      </c>
      <c r="F411" s="16" t="n">
        <v>1.209023796012749</v>
      </c>
      <c r="G411" s="16" t="n">
        <v>0</v>
      </c>
      <c r="H411" s="16" t="n">
        <v>-999</v>
      </c>
    </row>
    <row r="412" ht="16" customHeight="1" s="11">
      <c r="A412" s="15" t="n">
        <v>41582</v>
      </c>
      <c r="B412" s="16" t="n">
        <v>11731.994</v>
      </c>
      <c r="C412" s="16" t="n">
        <v>9.524316787719727</v>
      </c>
      <c r="D412" s="16" t="n">
        <v>24.77468299865723</v>
      </c>
      <c r="E412" s="16" t="n">
        <v>1.316474914550781</v>
      </c>
      <c r="F412" s="16" t="n">
        <v>1.443129219926054</v>
      </c>
      <c r="G412" s="16" t="n">
        <v>0</v>
      </c>
      <c r="H412" s="16" t="n">
        <v>-999</v>
      </c>
    </row>
    <row r="413" ht="16" customHeight="1" s="11">
      <c r="A413" s="15" t="n">
        <v>41583</v>
      </c>
      <c r="B413" s="16" t="n">
        <v>8894.664000000001</v>
      </c>
      <c r="C413" s="16" t="n">
        <v>13.70980262756348</v>
      </c>
      <c r="D413" s="16" t="n">
        <v>23.43532752990723</v>
      </c>
      <c r="E413" s="16" t="n">
        <v>1.466725540161133</v>
      </c>
      <c r="F413" s="16" t="n">
        <v>2.52527884073109</v>
      </c>
      <c r="G413" s="16" t="n">
        <v>0.05000000074505806</v>
      </c>
      <c r="H413" s="16" t="n">
        <v>-999</v>
      </c>
    </row>
    <row r="414" ht="16" customHeight="1" s="11">
      <c r="A414" s="15" t="n">
        <v>41584</v>
      </c>
      <c r="B414" s="16" t="n">
        <v>7528.24</v>
      </c>
      <c r="C414" s="16" t="n">
        <v>13.4797306060791</v>
      </c>
      <c r="D414" s="16" t="n">
        <v>18.93447303771973</v>
      </c>
      <c r="E414" s="16" t="n">
        <v>1.521321868896484</v>
      </c>
      <c r="F414" s="16" t="n">
        <v>1.941740148939163</v>
      </c>
      <c r="G414" s="16" t="n">
        <v>6.480000019073486</v>
      </c>
      <c r="H414" s="16" t="n">
        <v>-999</v>
      </c>
    </row>
    <row r="415" ht="16" customHeight="1" s="11">
      <c r="A415" s="15" t="n">
        <v>41585</v>
      </c>
      <c r="B415" s="16" t="n">
        <v>10089.031</v>
      </c>
      <c r="C415" s="16" t="n">
        <v>10.46242713928223</v>
      </c>
      <c r="D415" s="16" t="n">
        <v>21.22100257873535</v>
      </c>
      <c r="E415" s="16" t="n">
        <v>1.245838260650635</v>
      </c>
      <c r="F415" s="16" t="n">
        <v>2.312119649224097</v>
      </c>
      <c r="G415" s="16" t="n">
        <v>0.1500000059604645</v>
      </c>
      <c r="H415" s="16" t="n">
        <v>-999</v>
      </c>
    </row>
    <row r="416" ht="16" customHeight="1" s="11">
      <c r="A416" s="15" t="n">
        <v>41586</v>
      </c>
      <c r="B416" s="16" t="n">
        <v>12389.901</v>
      </c>
      <c r="C416" s="16" t="n">
        <v>7.243615627288818</v>
      </c>
      <c r="D416" s="16" t="n">
        <v>23.25332069396973</v>
      </c>
      <c r="E416" s="16" t="n">
        <v>0.9723759651184083</v>
      </c>
      <c r="F416" s="16" t="n">
        <v>0.7735620627211124</v>
      </c>
      <c r="G416" s="16" t="n">
        <v>0</v>
      </c>
      <c r="H416" s="16" t="n">
        <v>-999</v>
      </c>
    </row>
    <row r="417" ht="16" customHeight="1" s="11">
      <c r="A417" s="15" t="n">
        <v>41587</v>
      </c>
      <c r="B417" s="16" t="n">
        <v>11763.551</v>
      </c>
      <c r="C417" s="16" t="n">
        <v>7.770196437835693</v>
      </c>
      <c r="D417" s="16" t="n">
        <v>22.59993934631348</v>
      </c>
      <c r="E417" s="16" t="n">
        <v>1.089394187927246</v>
      </c>
      <c r="F417" s="16" t="n">
        <v>0.8633773939029191</v>
      </c>
      <c r="G417" s="16" t="n">
        <v>0</v>
      </c>
      <c r="H417" s="16" t="n">
        <v>-999</v>
      </c>
    </row>
    <row r="418" ht="16" customHeight="1" s="11">
      <c r="A418" s="15" t="n">
        <v>41588</v>
      </c>
      <c r="B418" s="16" t="n">
        <v>8771.126</v>
      </c>
      <c r="C418" s="16" t="n">
        <v>8.072839736938477</v>
      </c>
      <c r="D418" s="16" t="n">
        <v>21.39412879943848</v>
      </c>
      <c r="E418" s="16" t="n">
        <v>1.222491073608398</v>
      </c>
      <c r="F418" s="16" t="n">
        <v>1.113515193060507</v>
      </c>
      <c r="G418" s="16" t="n">
        <v>0</v>
      </c>
      <c r="H418" s="16" t="n">
        <v>-999</v>
      </c>
    </row>
    <row r="419" ht="16" customHeight="1" s="11">
      <c r="A419" s="15" t="n">
        <v>41589</v>
      </c>
      <c r="B419" s="16" t="n">
        <v>5119.99</v>
      </c>
      <c r="C419" s="16" t="n">
        <v>11.7873477935791</v>
      </c>
      <c r="D419" s="16" t="n">
        <v>19.52962684631348</v>
      </c>
      <c r="E419" s="16" t="n">
        <v>1.530688095092773</v>
      </c>
      <c r="F419" s="16" t="n">
        <v>1.450729325853815</v>
      </c>
      <c r="G419" s="16" t="n">
        <v>1.539999961853027</v>
      </c>
      <c r="H419" s="16" t="n">
        <v>-999</v>
      </c>
    </row>
    <row r="420" ht="16" customHeight="1" s="11">
      <c r="A420" s="15" t="n">
        <v>41590</v>
      </c>
      <c r="B420" s="16" t="n">
        <v>7061.54</v>
      </c>
      <c r="C420" s="16" t="n">
        <v>13.25588417053223</v>
      </c>
      <c r="D420" s="16" t="n">
        <v>20.44716835021973</v>
      </c>
      <c r="E420" s="16" t="n">
        <v>1.634465408325195</v>
      </c>
      <c r="F420" s="16" t="n">
        <v>1.163223383003702</v>
      </c>
      <c r="G420" s="16" t="n">
        <v>5.389999866485596</v>
      </c>
      <c r="H420" s="16" t="n">
        <v>-999</v>
      </c>
    </row>
    <row r="421" ht="16" customHeight="1" s="11">
      <c r="A421" s="15" t="n">
        <v>41591</v>
      </c>
      <c r="B421" s="16" t="n">
        <v>5528.551</v>
      </c>
      <c r="C421" s="16" t="n">
        <v>13.35335731506348</v>
      </c>
      <c r="D421" s="16" t="n">
        <v>17.8821964263916</v>
      </c>
      <c r="E421" s="16" t="n">
        <v>1.47058744430542</v>
      </c>
      <c r="F421" s="16" t="n">
        <v>1.348131321074508</v>
      </c>
      <c r="G421" s="16" t="n">
        <v>5.650000095367432</v>
      </c>
      <c r="H421" s="16" t="n">
        <v>-999</v>
      </c>
    </row>
    <row r="422" ht="16" customHeight="1" s="11">
      <c r="A422" s="15" t="n">
        <v>41592</v>
      </c>
      <c r="B422" s="16" t="n">
        <v>1804.771</v>
      </c>
      <c r="C422" s="16" t="n">
        <v>12.38979530334473</v>
      </c>
      <c r="D422" s="16" t="n">
        <v>14.52572059631348</v>
      </c>
      <c r="E422" s="16" t="n">
        <v>1.375749301910401</v>
      </c>
      <c r="F422" s="16" t="n">
        <v>2.055187875661878</v>
      </c>
      <c r="G422" s="16" t="n">
        <v>20.96999931335449</v>
      </c>
      <c r="H422" s="16" t="n">
        <v>-999</v>
      </c>
    </row>
    <row r="423" ht="16" customHeight="1" s="11">
      <c r="A423" s="15" t="n">
        <v>41593</v>
      </c>
      <c r="B423" s="16" t="n">
        <v>5403.525</v>
      </c>
      <c r="C423" s="16" t="n">
        <v>11.93178749084473</v>
      </c>
      <c r="D423" s="16" t="n">
        <v>15.0266056060791</v>
      </c>
      <c r="E423" s="16" t="n">
        <v>1.280092430114746</v>
      </c>
      <c r="F423" s="16" t="n">
        <v>2.625970268246481</v>
      </c>
      <c r="G423" s="16" t="n">
        <v>4.5</v>
      </c>
      <c r="H423" s="16" t="n">
        <v>-999</v>
      </c>
    </row>
    <row r="424" ht="16" customHeight="1" s="11">
      <c r="A424" s="15" t="n">
        <v>41594</v>
      </c>
      <c r="B424" s="16" t="n">
        <v>5830.727</v>
      </c>
      <c r="C424" s="16" t="n">
        <v>10.32296180725098</v>
      </c>
      <c r="D424" s="16" t="n">
        <v>14.2374210357666</v>
      </c>
      <c r="E424" s="16" t="n">
        <v>1.156883335113525</v>
      </c>
      <c r="F424" s="16" t="n">
        <v>2.514281918863286</v>
      </c>
      <c r="G424" s="16" t="n">
        <v>2.619999885559082</v>
      </c>
      <c r="H424" s="16" t="n">
        <v>-999</v>
      </c>
    </row>
    <row r="425" ht="16" customHeight="1" s="11">
      <c r="A425" s="15" t="n">
        <v>41595</v>
      </c>
      <c r="B425" s="16" t="n">
        <v>8554.612999999999</v>
      </c>
      <c r="C425" s="16" t="n">
        <v>7.637628078460693</v>
      </c>
      <c r="D425" s="16" t="n">
        <v>15.28090858459473</v>
      </c>
      <c r="E425" s="16" t="n">
        <v>1.00151481628418</v>
      </c>
      <c r="F425" s="16" t="n">
        <v>2.251387991760648</v>
      </c>
      <c r="G425" s="16" t="n">
        <v>0.1800000071525574</v>
      </c>
      <c r="H425" s="16" t="n">
        <v>-999</v>
      </c>
    </row>
    <row r="426" ht="16" customHeight="1" s="11">
      <c r="A426" s="15" t="n">
        <v>41596</v>
      </c>
      <c r="B426" s="16" t="n">
        <v>7507.98</v>
      </c>
      <c r="C426" s="16" t="n">
        <v>7.406793117523193</v>
      </c>
      <c r="D426" s="16" t="n">
        <v>15.36971473693848</v>
      </c>
      <c r="E426" s="16" t="n">
        <v>1.01935510635376</v>
      </c>
      <c r="F426" s="16" t="n">
        <v>1.81905470642589</v>
      </c>
      <c r="G426" s="16" t="n">
        <v>0.05000000074505806</v>
      </c>
      <c r="H426" s="16" t="n">
        <v>-999</v>
      </c>
    </row>
    <row r="427" ht="16" customHeight="1" s="11">
      <c r="A427" s="15" t="n">
        <v>41597</v>
      </c>
      <c r="B427" s="16" t="n">
        <v>7990.153</v>
      </c>
      <c r="C427" s="16" t="n">
        <v>8.875299453735352</v>
      </c>
      <c r="D427" s="16" t="n">
        <v>16.5884952545166</v>
      </c>
      <c r="E427" s="16" t="n">
        <v>1.112728786468506</v>
      </c>
      <c r="F427" s="16" t="n">
        <v>1.26814421800358</v>
      </c>
      <c r="G427" s="16" t="n">
        <v>0.4399999976158142</v>
      </c>
      <c r="H427" s="16" t="n">
        <v>-999</v>
      </c>
    </row>
    <row r="428" ht="16" customHeight="1" s="11">
      <c r="A428" s="15" t="n">
        <v>41598</v>
      </c>
      <c r="B428" s="16" t="n">
        <v>8627.941000000001</v>
      </c>
      <c r="C428" s="16" t="n">
        <v>11.05739784240723</v>
      </c>
      <c r="D428" s="16" t="n">
        <v>19.96248817443848</v>
      </c>
      <c r="E428" s="16" t="n">
        <v>1.322437000274658</v>
      </c>
      <c r="F428" s="16" t="n">
        <v>1.557261653219722</v>
      </c>
      <c r="G428" s="16" t="n">
        <v>0.5600000023841858</v>
      </c>
      <c r="H428" s="16" t="n">
        <v>-999</v>
      </c>
    </row>
    <row r="429" ht="16" customHeight="1" s="11">
      <c r="A429" s="15" t="n">
        <v>41599</v>
      </c>
      <c r="B429" s="16" t="n">
        <v>7029.268</v>
      </c>
      <c r="C429" s="16" t="n">
        <v>10.85820960998535</v>
      </c>
      <c r="D429" s="16" t="n">
        <v>19.34856605529785</v>
      </c>
      <c r="E429" s="16" t="n">
        <v>1.279617118835449</v>
      </c>
      <c r="F429" s="16" t="n">
        <v>1.582948082842353</v>
      </c>
      <c r="G429" s="16" t="n">
        <v>3.049999952316284</v>
      </c>
      <c r="H429" s="16" t="n">
        <v>-999</v>
      </c>
    </row>
    <row r="430" ht="16" customHeight="1" s="11">
      <c r="A430" s="15" t="n">
        <v>41600</v>
      </c>
      <c r="B430" s="16" t="n">
        <v>10489.886</v>
      </c>
      <c r="C430" s="16" t="n">
        <v>8.334253311157227</v>
      </c>
      <c r="D430" s="16" t="n">
        <v>19.22036170959473</v>
      </c>
      <c r="E430" s="16" t="n">
        <v>1.140456676483154</v>
      </c>
      <c r="F430" s="16" t="n">
        <v>1.375066167042553</v>
      </c>
      <c r="G430" s="16" t="n">
        <v>3.230000019073486</v>
      </c>
      <c r="H430" s="16" t="n">
        <v>-999</v>
      </c>
    </row>
    <row r="431" ht="16" customHeight="1" s="11">
      <c r="A431" s="15" t="n">
        <v>41601</v>
      </c>
      <c r="B431" s="16" t="n">
        <v>8622.273999999999</v>
      </c>
      <c r="C431" s="16" t="n">
        <v>7.324395656585693</v>
      </c>
      <c r="D431" s="16" t="n">
        <v>19.49434852600098</v>
      </c>
      <c r="E431" s="16" t="n">
        <v>1.146817779541016</v>
      </c>
      <c r="F431" s="16" t="n">
        <v>1.841639062481819</v>
      </c>
      <c r="G431" s="16" t="n">
        <v>0.1800000071525574</v>
      </c>
      <c r="H431" s="16" t="n">
        <v>-999</v>
      </c>
    </row>
    <row r="432" ht="16" customHeight="1" s="11">
      <c r="A432" s="15" t="n">
        <v>41602</v>
      </c>
      <c r="B432" s="16" t="n">
        <v>4004.606</v>
      </c>
      <c r="C432" s="16" t="n">
        <v>8.749841690063477</v>
      </c>
      <c r="D432" s="16" t="n">
        <v>15.3509464263916</v>
      </c>
      <c r="E432" s="16" t="n">
        <v>1.255326747894287</v>
      </c>
      <c r="F432" s="16" t="n">
        <v>1.473434935599648</v>
      </c>
      <c r="G432" s="16" t="n">
        <v>14.57999992370605</v>
      </c>
      <c r="H432" s="16" t="n">
        <v>-999</v>
      </c>
    </row>
    <row r="433" ht="16" customHeight="1" s="11">
      <c r="A433" s="15" t="n">
        <v>41603</v>
      </c>
      <c r="B433" s="16" t="n">
        <v>8562.493</v>
      </c>
      <c r="C433" s="16" t="n">
        <v>7.368615627288818</v>
      </c>
      <c r="D433" s="16" t="n">
        <v>16.50289344787598</v>
      </c>
      <c r="E433" s="16" t="n">
        <v>1.069822597503662</v>
      </c>
      <c r="F433" s="16" t="n">
        <v>1.58676140863246</v>
      </c>
      <c r="G433" s="16" t="n">
        <v>0.01999999955296516</v>
      </c>
      <c r="H433" s="16" t="n">
        <v>-999</v>
      </c>
    </row>
    <row r="434" ht="16" customHeight="1" s="11">
      <c r="A434" s="15" t="n">
        <v>41604</v>
      </c>
      <c r="B434" s="16" t="n">
        <v>7907.517</v>
      </c>
      <c r="C434" s="16" t="n">
        <v>8.258050918579102</v>
      </c>
      <c r="D434" s="16" t="n">
        <v>16.1849308013916</v>
      </c>
      <c r="E434" s="16" t="n">
        <v>1.093207931518555</v>
      </c>
      <c r="F434" s="16" t="n">
        <v>0.9310777132903523</v>
      </c>
      <c r="G434" s="16" t="n">
        <v>0.4900000095367432</v>
      </c>
      <c r="H434" s="16" t="n">
        <v>-999</v>
      </c>
    </row>
    <row r="435" ht="16" customHeight="1" s="11">
      <c r="A435" s="15" t="n">
        <v>41605</v>
      </c>
      <c r="B435" s="16" t="n">
        <v>10664.818</v>
      </c>
      <c r="C435" s="16" t="n">
        <v>6.672387599945068</v>
      </c>
      <c r="D435" s="16" t="n">
        <v>15.08992958068848</v>
      </c>
      <c r="E435" s="16" t="n">
        <v>0.831913948059082</v>
      </c>
      <c r="F435" s="16" t="n">
        <v>1.348453037255983</v>
      </c>
      <c r="G435" s="16" t="n">
        <v>0.05000000074505806</v>
      </c>
      <c r="H435" s="16" t="n">
        <v>-999</v>
      </c>
    </row>
    <row r="436" ht="16" customHeight="1" s="11">
      <c r="A436" s="15" t="n">
        <v>41606</v>
      </c>
      <c r="B436" s="16" t="n">
        <v>9089.085999999999</v>
      </c>
      <c r="C436" s="16" t="n">
        <v>4.473474025726318</v>
      </c>
      <c r="D436" s="16" t="n">
        <v>13.09255409240723</v>
      </c>
      <c r="E436" s="16" t="n">
        <v>0.7976062297821045</v>
      </c>
      <c r="F436" s="16" t="n">
        <v>1.246445202272449</v>
      </c>
      <c r="G436" s="16" t="n">
        <v>0.02999999932944775</v>
      </c>
      <c r="H436" s="16" t="n">
        <v>-999</v>
      </c>
    </row>
    <row r="437" ht="16" customHeight="1" s="11">
      <c r="A437" s="15" t="n">
        <v>41607</v>
      </c>
      <c r="B437" s="16" t="n">
        <v>9137.99</v>
      </c>
      <c r="C437" s="16" t="n">
        <v>2.868310451507568</v>
      </c>
      <c r="D437" s="16" t="n">
        <v>14.00020790100098</v>
      </c>
      <c r="E437" s="16" t="n">
        <v>0.8220669746398926</v>
      </c>
      <c r="F437" s="16" t="n">
        <v>1.054595576085795</v>
      </c>
      <c r="G437" s="16" t="n">
        <v>0</v>
      </c>
      <c r="H437" s="16" t="n">
        <v>-999</v>
      </c>
    </row>
    <row r="438" ht="16" customHeight="1" s="11">
      <c r="A438" s="15" t="n">
        <v>41608</v>
      </c>
      <c r="B438" s="16" t="n">
        <v>2667.863</v>
      </c>
      <c r="C438" s="16" t="n">
        <v>3.513970851898193</v>
      </c>
      <c r="D438" s="16" t="n">
        <v>9.817316055297852</v>
      </c>
      <c r="E438" s="16" t="n">
        <v>0.9211180686950684</v>
      </c>
      <c r="F438" s="16" t="n">
        <v>0.8867942558721557</v>
      </c>
      <c r="G438" s="16" t="n">
        <v>7.010000228881836</v>
      </c>
      <c r="H438" s="16" t="n">
        <v>-999</v>
      </c>
    </row>
    <row r="439" ht="16" customHeight="1" s="11">
      <c r="A439" s="15" t="n">
        <v>41609</v>
      </c>
      <c r="B439" s="16" t="n">
        <v>2959.944</v>
      </c>
      <c r="C439" s="16" t="n">
        <v>7.939568996429443</v>
      </c>
      <c r="D439" s="16" t="n">
        <v>14.6862735748291</v>
      </c>
      <c r="E439" s="16" t="n">
        <v>1.251884460449219</v>
      </c>
      <c r="F439" s="16" t="n">
        <v>1.257737380300414</v>
      </c>
      <c r="G439" s="16" t="n">
        <v>13.09000015258789</v>
      </c>
      <c r="H439" s="16" t="n">
        <v>-999</v>
      </c>
    </row>
    <row r="440" ht="16" customHeight="1" s="11">
      <c r="A440" s="15" t="n">
        <v>41610</v>
      </c>
      <c r="B440" s="16" t="n">
        <v>1453.953</v>
      </c>
      <c r="C440" s="16" t="n">
        <v>10.95919227600098</v>
      </c>
      <c r="D440" s="16" t="n">
        <v>13.05849647521973</v>
      </c>
      <c r="E440" s="16" t="n">
        <v>1.323634624481201</v>
      </c>
      <c r="F440" s="16" t="n">
        <v>1.923612551036289</v>
      </c>
      <c r="G440" s="16" t="n">
        <v>19</v>
      </c>
      <c r="H440" s="16" t="n">
        <v>-999</v>
      </c>
    </row>
    <row r="441" ht="16" customHeight="1" s="11">
      <c r="A441" s="15" t="n">
        <v>41611</v>
      </c>
      <c r="B441" s="16" t="n">
        <v>3295.636</v>
      </c>
      <c r="C441" s="16" t="n">
        <v>6.269769191741943</v>
      </c>
      <c r="D441" s="16" t="n">
        <v>12.04006385803223</v>
      </c>
      <c r="E441" s="16" t="n">
        <v>0.8117067337036133</v>
      </c>
      <c r="F441" s="16" t="n">
        <v>4.441774416714219</v>
      </c>
      <c r="G441" s="16" t="n">
        <v>8.369999885559082</v>
      </c>
      <c r="H441" s="16" t="n">
        <v>-999</v>
      </c>
    </row>
    <row r="442" ht="16" customHeight="1" s="11">
      <c r="A442" s="15" t="n">
        <v>41612</v>
      </c>
      <c r="B442" s="16" t="n">
        <v>4867.883</v>
      </c>
      <c r="C442" s="16" t="n">
        <v>3.441003322601318</v>
      </c>
      <c r="D442" s="16" t="n">
        <v>8.705621719360352</v>
      </c>
      <c r="E442" s="16" t="n">
        <v>0.6345878124237061</v>
      </c>
      <c r="F442" s="16" t="n">
        <v>3.488393645652778</v>
      </c>
      <c r="G442" s="16" t="n">
        <v>1.370000004768372</v>
      </c>
      <c r="H442" s="16" t="n">
        <v>-999</v>
      </c>
    </row>
    <row r="443" ht="16" customHeight="1" s="11">
      <c r="A443" s="15" t="n">
        <v>41613</v>
      </c>
      <c r="B443" s="16" t="n">
        <v>10249.723</v>
      </c>
      <c r="C443" s="16" t="n">
        <v>1.029626488685608</v>
      </c>
      <c r="D443" s="16" t="n">
        <v>13.20952796936035</v>
      </c>
      <c r="E443" s="16" t="n">
        <v>0.5956780910491943</v>
      </c>
      <c r="F443" s="16" t="n">
        <v>1.165920849448375</v>
      </c>
      <c r="G443" s="16" t="n">
        <v>0</v>
      </c>
      <c r="H443" s="16" t="n">
        <v>-999</v>
      </c>
    </row>
    <row r="444" ht="16" customHeight="1" s="11">
      <c r="A444" s="15" t="n">
        <v>41614</v>
      </c>
      <c r="B444" s="16" t="n">
        <v>9352.197</v>
      </c>
      <c r="C444" s="16" t="n">
        <v>-0.5637878179550171</v>
      </c>
      <c r="D444" s="16" t="n">
        <v>13.70284461975098</v>
      </c>
      <c r="E444" s="16" t="n">
        <v>0.7183738708496095</v>
      </c>
      <c r="F444" s="16" t="n">
        <v>1.455038455926791</v>
      </c>
      <c r="G444" s="16" t="n">
        <v>0</v>
      </c>
      <c r="H444" s="16" t="n">
        <v>-999</v>
      </c>
    </row>
    <row r="445" ht="16" customHeight="1" s="11">
      <c r="A445" s="15" t="n">
        <v>41615</v>
      </c>
      <c r="B445" s="16" t="n">
        <v>4577.461</v>
      </c>
      <c r="C445" s="16" t="n">
        <v>3.787866115570068</v>
      </c>
      <c r="D445" s="16" t="n">
        <v>9.201929092407227</v>
      </c>
      <c r="E445" s="16" t="n">
        <v>0.704876184463501</v>
      </c>
      <c r="F445" s="16" t="n">
        <v>2.08941258594856</v>
      </c>
      <c r="G445" s="16" t="n">
        <v>1.779999971389771</v>
      </c>
      <c r="H445" s="16" t="n">
        <v>-999</v>
      </c>
    </row>
    <row r="446" ht="16" customHeight="1" s="11">
      <c r="A446" s="15" t="n">
        <v>41616</v>
      </c>
      <c r="B446" s="16" t="n">
        <v>10143.474</v>
      </c>
      <c r="C446" s="16" t="n">
        <v>1.526452660560608</v>
      </c>
      <c r="D446" s="16" t="n">
        <v>11.1750431060791</v>
      </c>
      <c r="E446" s="16" t="n">
        <v>0.543016767501831</v>
      </c>
      <c r="F446" s="16" t="n">
        <v>1.616998790658778</v>
      </c>
      <c r="G446" s="16" t="n">
        <v>0</v>
      </c>
      <c r="H446" s="16" t="n">
        <v>-999</v>
      </c>
    </row>
    <row r="447" ht="16" customHeight="1" s="11">
      <c r="A447" s="15" t="n">
        <v>41617</v>
      </c>
      <c r="B447" s="16" t="n">
        <v>9931.286</v>
      </c>
      <c r="C447" s="16" t="n">
        <v>-0.4143737852573395</v>
      </c>
      <c r="D447" s="16" t="n">
        <v>13.06691932678223</v>
      </c>
      <c r="E447" s="16" t="n">
        <v>0.6467967510223389</v>
      </c>
      <c r="F447" s="16" t="n">
        <v>1.57801898333795</v>
      </c>
      <c r="G447" s="16" t="n">
        <v>0</v>
      </c>
      <c r="H447" s="16" t="n">
        <v>-999</v>
      </c>
    </row>
    <row r="448" ht="16" customHeight="1" s="11">
      <c r="A448" s="15" t="n">
        <v>41618</v>
      </c>
      <c r="B448" s="16" t="n">
        <v>9026.189</v>
      </c>
      <c r="C448" s="16" t="n">
        <v>2.640161037445068</v>
      </c>
      <c r="D448" s="16" t="n">
        <v>15.57045936584473</v>
      </c>
      <c r="E448" s="16" t="n">
        <v>0.7061247348785401</v>
      </c>
      <c r="F448" s="16" t="n">
        <v>2.701376533646931</v>
      </c>
      <c r="G448" s="16" t="n">
        <v>2.339999914169312</v>
      </c>
      <c r="H448" s="16" t="n">
        <v>-999</v>
      </c>
    </row>
    <row r="449" ht="16" customHeight="1" s="11">
      <c r="A449" s="15" t="n">
        <v>41619</v>
      </c>
      <c r="B449" s="16" t="n">
        <v>6862.225</v>
      </c>
      <c r="C449" s="16" t="n">
        <v>1.475091576576233</v>
      </c>
      <c r="D449" s="16" t="n">
        <v>7.184899806976318</v>
      </c>
      <c r="E449" s="16" t="n">
        <v>0.514945936203003</v>
      </c>
      <c r="F449" s="16" t="n">
        <v>2.934381083663765</v>
      </c>
      <c r="G449" s="16" t="n">
        <v>2.549999952316284</v>
      </c>
      <c r="H449" s="16" t="n">
        <v>-999</v>
      </c>
    </row>
    <row r="450" ht="16" customHeight="1" s="11">
      <c r="A450" s="15" t="n">
        <v>41620</v>
      </c>
      <c r="B450" s="16" t="n">
        <v>9717.433999999999</v>
      </c>
      <c r="C450" s="16" t="n">
        <v>-0.02890625037252903</v>
      </c>
      <c r="D450" s="16" t="n">
        <v>11.55071449279785</v>
      </c>
      <c r="E450" s="16" t="n">
        <v>0.5411685943603516</v>
      </c>
      <c r="F450" s="16" t="n">
        <v>1.397487995200574</v>
      </c>
      <c r="G450" s="16" t="n">
        <v>0</v>
      </c>
      <c r="H450" s="16" t="n">
        <v>-999</v>
      </c>
    </row>
    <row r="451" ht="16" customHeight="1" s="11">
      <c r="A451" s="15" t="n">
        <v>41621</v>
      </c>
      <c r="B451" s="16" t="n">
        <v>7327.572</v>
      </c>
      <c r="C451" s="16" t="n">
        <v>2.604669094085693</v>
      </c>
      <c r="D451" s="16" t="n">
        <v>11.4300479888916</v>
      </c>
      <c r="E451" s="16" t="n">
        <v>0.6876360416412354</v>
      </c>
      <c r="F451" s="16" t="n">
        <v>0.8214283269087791</v>
      </c>
      <c r="G451" s="16" t="n">
        <v>0</v>
      </c>
      <c r="H451" s="16" t="n">
        <v>-999</v>
      </c>
    </row>
    <row r="452" ht="16" customHeight="1" s="11">
      <c r="A452" s="15" t="n">
        <v>41622</v>
      </c>
      <c r="B452" s="16" t="n">
        <v>8530.279</v>
      </c>
      <c r="C452" s="16" t="n">
        <v>0.6560913324356079</v>
      </c>
      <c r="D452" s="16" t="n">
        <v>13.4797306060791</v>
      </c>
      <c r="E452" s="16" t="n">
        <v>0.7289940357208252</v>
      </c>
      <c r="F452" s="16" t="n">
        <v>0.9267386979505859</v>
      </c>
      <c r="G452" s="16" t="n">
        <v>0</v>
      </c>
      <c r="H452" s="16" t="n">
        <v>-999</v>
      </c>
    </row>
    <row r="453" ht="16" customHeight="1" s="11">
      <c r="A453" s="15" t="n">
        <v>41623</v>
      </c>
      <c r="B453" s="16" t="n">
        <v>6488.359</v>
      </c>
      <c r="C453" s="16" t="n">
        <v>1.749566674232483</v>
      </c>
      <c r="D453" s="16" t="n">
        <v>13.79549598693848</v>
      </c>
      <c r="E453" s="16" t="n">
        <v>0.8611475944519044</v>
      </c>
      <c r="F453" s="16" t="n">
        <v>0.9352919640636005</v>
      </c>
      <c r="G453" s="16" t="n">
        <v>0</v>
      </c>
      <c r="H453" s="16" t="n">
        <v>-999</v>
      </c>
    </row>
    <row r="454" ht="16" customHeight="1" s="11">
      <c r="A454" s="15" t="n">
        <v>41624</v>
      </c>
      <c r="B454" s="16" t="n">
        <v>5742.324</v>
      </c>
      <c r="C454" s="16" t="n">
        <v>5.031701564788818</v>
      </c>
      <c r="D454" s="16" t="n">
        <v>11.4156436920166</v>
      </c>
      <c r="E454" s="16" t="n">
        <v>0.8875000953674317</v>
      </c>
      <c r="F454" s="16" t="n">
        <v>2.026585020777425</v>
      </c>
      <c r="G454" s="16" t="n">
        <v>1.799999952316284</v>
      </c>
      <c r="H454" s="16" t="n">
        <v>-999</v>
      </c>
    </row>
    <row r="455" ht="16" customHeight="1" s="11">
      <c r="A455" s="15" t="n">
        <v>41625</v>
      </c>
      <c r="B455" s="16" t="n">
        <v>5354.68</v>
      </c>
      <c r="C455" s="16" t="n">
        <v>6.488061428070068</v>
      </c>
      <c r="D455" s="16" t="n">
        <v>9.499444961547852</v>
      </c>
      <c r="E455" s="16" t="n">
        <v>0.7633451461791992</v>
      </c>
      <c r="F455" s="16" t="n">
        <v>2.925491201551449</v>
      </c>
      <c r="G455" s="16" t="n">
        <v>3.450000047683716</v>
      </c>
      <c r="H455" s="16" t="n">
        <v>-999</v>
      </c>
    </row>
    <row r="456" ht="16" customHeight="1" s="11">
      <c r="A456" s="15" t="n">
        <v>41626</v>
      </c>
      <c r="B456" s="16" t="n">
        <v>5006.461</v>
      </c>
      <c r="C456" s="16" t="n">
        <v>4.365594387054443</v>
      </c>
      <c r="D456" s="16" t="n">
        <v>9.319604873657227</v>
      </c>
      <c r="E456" s="16" t="n">
        <v>0.7679444313049317</v>
      </c>
      <c r="F456" s="16" t="n">
        <v>2.437608655160707</v>
      </c>
      <c r="G456" s="16" t="n">
        <v>4.119999885559082</v>
      </c>
      <c r="H456" s="16" t="n">
        <v>-999</v>
      </c>
    </row>
    <row r="457" ht="16" customHeight="1" s="11">
      <c r="A457" s="15" t="n">
        <v>41627</v>
      </c>
      <c r="B457" s="16" t="n">
        <v>7248.278</v>
      </c>
      <c r="C457" s="16" t="n">
        <v>2.227288722991943</v>
      </c>
      <c r="D457" s="16" t="n">
        <v>11.2236270904541</v>
      </c>
      <c r="E457" s="16" t="n">
        <v>0.6854068756103516</v>
      </c>
      <c r="F457" s="16" t="n">
        <v>1.379481051569646</v>
      </c>
      <c r="G457" s="16" t="n">
        <v>0.1299999952316284</v>
      </c>
      <c r="H457" s="16" t="n">
        <v>-999</v>
      </c>
    </row>
    <row r="458" ht="16" customHeight="1" s="11">
      <c r="A458" s="15" t="n">
        <v>41628</v>
      </c>
      <c r="B458" s="16" t="n">
        <v>8580.120000000001</v>
      </c>
      <c r="C458" s="16" t="n">
        <v>-0.2194580137729645</v>
      </c>
      <c r="D458" s="16" t="n">
        <v>11.56661415100098</v>
      </c>
      <c r="E458" s="16" t="n">
        <v>0.6143431186676026</v>
      </c>
      <c r="F458" s="16" t="n">
        <v>0.8114374852688557</v>
      </c>
      <c r="G458" s="16" t="n">
        <v>0</v>
      </c>
      <c r="H458" s="16" t="n">
        <v>-999</v>
      </c>
    </row>
    <row r="459" ht="16" customHeight="1" s="11">
      <c r="A459" s="15" t="n">
        <v>41629</v>
      </c>
      <c r="B459" s="16" t="n">
        <v>8975.812</v>
      </c>
      <c r="C459" s="16" t="n">
        <v>-1.063940405845642</v>
      </c>
      <c r="D459" s="16" t="n">
        <v>12.87642860412598</v>
      </c>
      <c r="E459" s="16" t="n">
        <v>0.6131406784057618</v>
      </c>
      <c r="F459" s="16" t="n">
        <v>1.028973541078141</v>
      </c>
      <c r="G459" s="16" t="n">
        <v>0</v>
      </c>
      <c r="H459" s="16" t="n">
        <v>-999</v>
      </c>
    </row>
    <row r="460" ht="16" customHeight="1" s="11">
      <c r="A460" s="15" t="n">
        <v>41630</v>
      </c>
      <c r="B460" s="16" t="n">
        <v>8474.255999999999</v>
      </c>
      <c r="C460" s="16" t="n">
        <v>-0.9859374761581421</v>
      </c>
      <c r="D460" s="16" t="n">
        <v>12.53872108459473</v>
      </c>
      <c r="E460" s="16" t="n">
        <v>0.6536798477172852</v>
      </c>
      <c r="F460" s="16" t="n">
        <v>1.559138173954573</v>
      </c>
      <c r="G460" s="16" t="n">
        <v>0</v>
      </c>
      <c r="H460" s="16" t="n">
        <v>-999</v>
      </c>
    </row>
    <row r="461" ht="16" customHeight="1" s="11">
      <c r="A461" s="15" t="n">
        <v>41631</v>
      </c>
      <c r="B461" s="16" t="n">
        <v>7728.285</v>
      </c>
      <c r="C461" s="16" t="n">
        <v>0.3082519471645355</v>
      </c>
      <c r="D461" s="16" t="n">
        <v>11.2045841217041</v>
      </c>
      <c r="E461" s="16" t="n">
        <v>0.7413814544677735</v>
      </c>
      <c r="F461" s="16" t="n">
        <v>0.9029173144904561</v>
      </c>
      <c r="G461" s="16" t="n">
        <v>0</v>
      </c>
      <c r="H461" s="16" t="n">
        <v>-999</v>
      </c>
    </row>
    <row r="462" ht="16" customHeight="1" s="11">
      <c r="A462" s="15" t="n">
        <v>41632</v>
      </c>
      <c r="B462" s="16" t="n">
        <v>2865.268</v>
      </c>
      <c r="C462" s="16" t="n">
        <v>1.776025414466858</v>
      </c>
      <c r="D462" s="16" t="n">
        <v>8.617578506469727</v>
      </c>
      <c r="E462" s="16" t="n">
        <v>0.8604209899902344</v>
      </c>
      <c r="F462" s="16" t="n">
        <v>1.136485659912888</v>
      </c>
      <c r="G462" s="16" t="n">
        <v>0.6899999976158142</v>
      </c>
      <c r="H462" s="16" t="n">
        <v>-999</v>
      </c>
    </row>
    <row r="463" ht="16" customHeight="1" s="11">
      <c r="A463" s="15" t="n">
        <v>41633</v>
      </c>
      <c r="B463" s="16" t="n">
        <v>3955.276</v>
      </c>
      <c r="C463" s="16" t="n">
        <v>6.366235256195068</v>
      </c>
      <c r="D463" s="16" t="n">
        <v>11.62655067443848</v>
      </c>
      <c r="E463" s="16" t="n">
        <v>1.056072044372559</v>
      </c>
      <c r="F463" s="16" t="n">
        <v>1.32085626259941</v>
      </c>
      <c r="G463" s="16" t="n">
        <v>0.5799999833106995</v>
      </c>
      <c r="H463" s="16" t="n">
        <v>-999</v>
      </c>
    </row>
    <row r="464" ht="16" customHeight="1" s="11">
      <c r="A464" s="15" t="n">
        <v>41634</v>
      </c>
      <c r="B464" s="16" t="n">
        <v>6055.36</v>
      </c>
      <c r="C464" s="16" t="n">
        <v>6.471429347991943</v>
      </c>
      <c r="D464" s="16" t="n">
        <v>13.62691688537598</v>
      </c>
      <c r="E464" s="16" t="n">
        <v>1.093646907806397</v>
      </c>
      <c r="F464" s="16" t="n">
        <v>1.466247400489652</v>
      </c>
      <c r="G464" s="16" t="n">
        <v>0.05999999865889549</v>
      </c>
      <c r="H464" s="16" t="n">
        <v>-999</v>
      </c>
    </row>
    <row r="465" ht="16" customHeight="1" s="11">
      <c r="A465" s="15" t="n">
        <v>41635</v>
      </c>
      <c r="B465" s="16" t="n">
        <v>1713.024</v>
      </c>
      <c r="C465" s="16" t="n">
        <v>9.614618301391602</v>
      </c>
      <c r="D465" s="16" t="n">
        <v>13.70122718811035</v>
      </c>
      <c r="E465" s="16" t="n">
        <v>1.232547950744629</v>
      </c>
      <c r="F465" s="16" t="n">
        <v>1.980943453527398</v>
      </c>
      <c r="G465" s="16" t="n">
        <v>19.20999908447266</v>
      </c>
      <c r="H465" s="16" t="n">
        <v>-999</v>
      </c>
    </row>
    <row r="466" ht="16" customHeight="1" s="11">
      <c r="A466" s="15" t="n">
        <v>41636</v>
      </c>
      <c r="B466" s="16" t="n">
        <v>2201.592</v>
      </c>
      <c r="C466" s="16" t="n">
        <v>8.757959365844727</v>
      </c>
      <c r="D466" s="16" t="n">
        <v>13.14876747131348</v>
      </c>
      <c r="E466" s="16" t="n">
        <v>1.207703590393066</v>
      </c>
      <c r="F466" s="16" t="n">
        <v>1.604185803638801</v>
      </c>
      <c r="G466" s="16" t="n">
        <v>14.76000022888184</v>
      </c>
      <c r="H466" s="16" t="n">
        <v>-999</v>
      </c>
    </row>
    <row r="467" ht="16" customHeight="1" s="11">
      <c r="A467" s="15" t="n">
        <v>41637</v>
      </c>
      <c r="B467" s="16" t="n">
        <v>8504.272000000001</v>
      </c>
      <c r="C467" s="16" t="n">
        <v>5.392419338226318</v>
      </c>
      <c r="D467" s="16" t="n">
        <v>14.9814395904541</v>
      </c>
      <c r="E467" s="16" t="n">
        <v>0.9985548019409181</v>
      </c>
      <c r="F467" s="16" t="n">
        <v>1.933947544215565</v>
      </c>
      <c r="G467" s="16" t="n">
        <v>0</v>
      </c>
      <c r="H467" s="16" t="n">
        <v>-999</v>
      </c>
    </row>
    <row r="468" ht="16" customHeight="1" s="11">
      <c r="A468" s="15" t="n">
        <v>41638</v>
      </c>
      <c r="B468" s="16" t="n">
        <v>7972.074</v>
      </c>
      <c r="C468" s="16" t="n">
        <v>3.849023342132568</v>
      </c>
      <c r="D468" s="16" t="n">
        <v>14.11101722717285</v>
      </c>
      <c r="E468" s="16" t="n">
        <v>0.9322199821472168</v>
      </c>
      <c r="F468" s="16" t="n">
        <v>1.462097373069107</v>
      </c>
      <c r="G468" s="16" t="n">
        <v>0.009999999776482582</v>
      </c>
      <c r="H468" s="16" t="n">
        <v>-999</v>
      </c>
    </row>
    <row r="469" ht="16" customHeight="1" s="11">
      <c r="A469" s="15" t="n">
        <v>41639</v>
      </c>
      <c r="B469" s="16" t="n">
        <v>3612.606</v>
      </c>
      <c r="C469" s="16" t="n">
        <v>6.211968898773193</v>
      </c>
      <c r="D469" s="16" t="n">
        <v>9.728448867797852</v>
      </c>
      <c r="E469" s="16" t="n">
        <v>0.901700782775879</v>
      </c>
      <c r="F469" s="16" t="n">
        <v>2.103950526591008</v>
      </c>
      <c r="G469" s="16" t="n">
        <v>0.2199999988079071</v>
      </c>
      <c r="H469" s="16" t="n">
        <v>-999</v>
      </c>
    </row>
    <row r="470" ht="16" customHeight="1" s="11">
      <c r="A470" s="15" t="n">
        <v>41640</v>
      </c>
      <c r="B470" s="16" t="n">
        <v>2508.764</v>
      </c>
      <c r="C470" s="16" t="n">
        <v>6.930779933929443</v>
      </c>
      <c r="D470" s="16" t="n">
        <v>8.729730606079102</v>
      </c>
      <c r="E470" s="16" t="n">
        <v>0.9611557006835938</v>
      </c>
      <c r="F470" s="16" t="n">
        <v>1.383600679936578</v>
      </c>
      <c r="G470" s="16" t="n">
        <v>6.829999923706055</v>
      </c>
      <c r="H470" s="16" t="n">
        <v>-999</v>
      </c>
    </row>
    <row r="471" ht="16" customHeight="1" s="11">
      <c r="A471" s="15" t="n">
        <v>41641</v>
      </c>
      <c r="B471" s="16" t="n">
        <v>4689.495</v>
      </c>
      <c r="C471" s="16" t="n">
        <v>5.575952053070068</v>
      </c>
      <c r="D471" s="16" t="n">
        <v>11.28487586975098</v>
      </c>
      <c r="E471" s="16" t="n">
        <v>0.9695407867431641</v>
      </c>
      <c r="F471" s="16" t="n">
        <v>1.23931058720508</v>
      </c>
      <c r="G471" s="16" t="n">
        <v>1.330000042915344</v>
      </c>
      <c r="H471" s="16" t="n">
        <v>-999</v>
      </c>
    </row>
    <row r="472" ht="16" customHeight="1" s="11">
      <c r="A472" s="15" t="n">
        <v>41642</v>
      </c>
      <c r="B472" s="16" t="n">
        <v>7828.949</v>
      </c>
      <c r="C472" s="16" t="n">
        <v>4.403161525726318</v>
      </c>
      <c r="D472" s="16" t="n">
        <v>13.94393348693848</v>
      </c>
      <c r="E472" s="16" t="n">
        <v>0.8710492134094239</v>
      </c>
      <c r="F472" s="16" t="n">
        <v>0.8000884481659647</v>
      </c>
      <c r="G472" s="16" t="n">
        <v>0.009999999776482582</v>
      </c>
      <c r="H472" s="16" t="n">
        <v>-999</v>
      </c>
    </row>
    <row r="473" ht="16" customHeight="1" s="11">
      <c r="A473" s="15" t="n">
        <v>41643</v>
      </c>
      <c r="B473" s="16" t="n">
        <v>8010.649</v>
      </c>
      <c r="C473" s="16" t="n">
        <v>2.280328273773193</v>
      </c>
      <c r="D473" s="16" t="n">
        <v>13.10537147521973</v>
      </c>
      <c r="E473" s="16" t="n">
        <v>0.8471505165100098</v>
      </c>
      <c r="F473" s="16" t="n">
        <v>0.9844592221147606</v>
      </c>
      <c r="G473" s="16" t="n">
        <v>0.009999999776482582</v>
      </c>
      <c r="H473" s="16" t="n">
        <v>-999</v>
      </c>
    </row>
    <row r="474" ht="16" customHeight="1" s="11">
      <c r="A474" s="15" t="n">
        <v>41644</v>
      </c>
      <c r="B474" s="16" t="n">
        <v>8861.405000000001</v>
      </c>
      <c r="C474" s="16" t="n">
        <v>2.474114894866943</v>
      </c>
      <c r="D474" s="16" t="n">
        <v>13.0734806060791</v>
      </c>
      <c r="E474" s="16" t="n">
        <v>0.8952560424804688</v>
      </c>
      <c r="F474" s="16" t="n">
        <v>1.410414357845856</v>
      </c>
      <c r="G474" s="16" t="n">
        <v>0</v>
      </c>
      <c r="H474" s="16" t="n">
        <v>-999</v>
      </c>
    </row>
    <row r="475" ht="16" customHeight="1" s="11">
      <c r="A475" s="15" t="n">
        <v>41645</v>
      </c>
      <c r="B475" s="16" t="n">
        <v>3355.981</v>
      </c>
      <c r="C475" s="16" t="n">
        <v>5.095513820648193</v>
      </c>
      <c r="D475" s="16" t="n">
        <v>11.78866004943848</v>
      </c>
      <c r="E475" s="16" t="n">
        <v>1.06820821762085</v>
      </c>
      <c r="F475" s="16" t="n">
        <v>1.010172026127569</v>
      </c>
      <c r="G475" s="16" t="n">
        <v>6.300000190734863</v>
      </c>
      <c r="H475" s="16" t="n">
        <v>-999</v>
      </c>
    </row>
    <row r="476" ht="16" customHeight="1" s="11">
      <c r="A476" s="15" t="n">
        <v>41646</v>
      </c>
      <c r="B476" s="16" t="n">
        <v>5013.037</v>
      </c>
      <c r="C476" s="16" t="n">
        <v>6.470605373382568</v>
      </c>
      <c r="D476" s="16" t="n">
        <v>14.52895545959473</v>
      </c>
      <c r="E476" s="16" t="n">
        <v>1.099289512634277</v>
      </c>
      <c r="F476" s="16" t="n">
        <v>1.572401238230294</v>
      </c>
      <c r="G476" s="16" t="n">
        <v>1.149999976158142</v>
      </c>
      <c r="H476" s="16" t="n">
        <v>-999</v>
      </c>
    </row>
    <row r="477" ht="16" customHeight="1" s="11">
      <c r="A477" s="15" t="n">
        <v>41647</v>
      </c>
      <c r="B477" s="16" t="n">
        <v>8348.155000000001</v>
      </c>
      <c r="C477" s="16" t="n">
        <v>5.347405910491943</v>
      </c>
      <c r="D477" s="16" t="n">
        <v>14.17147254943848</v>
      </c>
      <c r="E477" s="16" t="n">
        <v>0.9658064842224121</v>
      </c>
      <c r="F477" s="16" t="n">
        <v>1.965754716244224</v>
      </c>
      <c r="G477" s="16" t="n">
        <v>0</v>
      </c>
      <c r="H477" s="16" t="n">
        <v>-999</v>
      </c>
    </row>
    <row r="478" ht="16" customHeight="1" s="11">
      <c r="A478" s="15" t="n">
        <v>41648</v>
      </c>
      <c r="B478" s="16" t="n">
        <v>10152.083</v>
      </c>
      <c r="C478" s="16" t="n">
        <v>3.004327297210693</v>
      </c>
      <c r="D478" s="16" t="n">
        <v>15.62166786193848</v>
      </c>
      <c r="E478" s="16" t="n">
        <v>0.8663717269897462</v>
      </c>
      <c r="F478" s="16" t="n">
        <v>1.268352387297475</v>
      </c>
      <c r="G478" s="16" t="n">
        <v>0</v>
      </c>
      <c r="H478" s="16" t="n">
        <v>-999</v>
      </c>
    </row>
    <row r="479" ht="16" customHeight="1" s="11">
      <c r="A479" s="15" t="n">
        <v>41649</v>
      </c>
      <c r="B479" s="16" t="n">
        <v>9291.786</v>
      </c>
      <c r="C479" s="16" t="n">
        <v>2.842950344085693</v>
      </c>
      <c r="D479" s="16" t="n">
        <v>16.09060096740723</v>
      </c>
      <c r="E479" s="16" t="n">
        <v>0.9343387603759766</v>
      </c>
      <c r="F479" s="16" t="n">
        <v>1.414306978068767</v>
      </c>
      <c r="G479" s="16" t="n">
        <v>0.009999999776482582</v>
      </c>
      <c r="H479" s="16" t="n">
        <v>-999</v>
      </c>
    </row>
    <row r="480" ht="16" customHeight="1" s="11">
      <c r="A480" s="15" t="n">
        <v>41650</v>
      </c>
      <c r="B480" s="16" t="n">
        <v>9248.955</v>
      </c>
      <c r="C480" s="16" t="n">
        <v>3.159875392913818</v>
      </c>
      <c r="D480" s="16" t="n">
        <v>14.78603553771973</v>
      </c>
      <c r="E480" s="16" t="n">
        <v>0.9369221687316895</v>
      </c>
      <c r="F480" s="16" t="n">
        <v>0.9739841363954549</v>
      </c>
      <c r="G480" s="16" t="n">
        <v>0</v>
      </c>
      <c r="H480" s="16" t="n">
        <v>-999</v>
      </c>
    </row>
    <row r="481" ht="16" customHeight="1" s="11">
      <c r="A481" s="15" t="n">
        <v>41651</v>
      </c>
      <c r="B481" s="16" t="n">
        <v>8231.029</v>
      </c>
      <c r="C481" s="16" t="n">
        <v>3.040399074554443</v>
      </c>
      <c r="D481" s="16" t="n">
        <v>16.28557777404785</v>
      </c>
      <c r="E481" s="16" t="n">
        <v>0.9604397773742677</v>
      </c>
      <c r="F481" s="16" t="n">
        <v>0.8457261620148299</v>
      </c>
      <c r="G481" s="16" t="n">
        <v>0.009999999776482582</v>
      </c>
      <c r="H481" s="16" t="n">
        <v>-999</v>
      </c>
    </row>
    <row r="482" ht="16" customHeight="1" s="11">
      <c r="A482" s="15" t="n">
        <v>41652</v>
      </c>
      <c r="B482" s="16" t="n">
        <v>3516.031</v>
      </c>
      <c r="C482" s="16" t="n">
        <v>5.183099269866943</v>
      </c>
      <c r="D482" s="16" t="n">
        <v>10.97567176818848</v>
      </c>
      <c r="E482" s="16" t="n">
        <v>1.02178897857666</v>
      </c>
      <c r="F482" s="16" t="n">
        <v>0.8623220757712999</v>
      </c>
      <c r="G482" s="16" t="n">
        <v>0.4699999988079071</v>
      </c>
      <c r="H482" s="16" t="n">
        <v>-999</v>
      </c>
    </row>
    <row r="483" ht="16" customHeight="1" s="11">
      <c r="A483" s="15" t="n">
        <v>41653</v>
      </c>
      <c r="B483" s="16" t="n">
        <v>6903.087</v>
      </c>
      <c r="C483" s="16" t="n">
        <v>5.361443996429443</v>
      </c>
      <c r="D483" s="16" t="n">
        <v>13.62484169006348</v>
      </c>
      <c r="E483" s="16" t="n">
        <v>1.011255645751953</v>
      </c>
      <c r="F483" s="16" t="n">
        <v>0.8479543698290838</v>
      </c>
      <c r="G483" s="16" t="n">
        <v>0.3499999940395355</v>
      </c>
      <c r="H483" s="16" t="n">
        <v>-999</v>
      </c>
    </row>
    <row r="484" ht="16" customHeight="1" s="11">
      <c r="A484" s="15" t="n">
        <v>41654</v>
      </c>
      <c r="B484" s="16" t="n">
        <v>4162.748</v>
      </c>
      <c r="C484" s="16" t="n">
        <v>6.531365871429443</v>
      </c>
      <c r="D484" s="16" t="n">
        <v>14.55217933654785</v>
      </c>
      <c r="E484" s="16" t="n">
        <v>1.155834197998047</v>
      </c>
      <c r="F484" s="16" t="n">
        <v>1.4491633036215</v>
      </c>
      <c r="G484" s="16" t="n">
        <v>3.299999952316284</v>
      </c>
      <c r="H484" s="16" t="n">
        <v>-999</v>
      </c>
    </row>
    <row r="485" ht="16" customHeight="1" s="11">
      <c r="A485" s="15" t="n">
        <v>41655</v>
      </c>
      <c r="B485" s="16" t="n">
        <v>6962.654</v>
      </c>
      <c r="C485" s="16" t="n">
        <v>6.396417140960693</v>
      </c>
      <c r="D485" s="16" t="n">
        <v>16.37496376037598</v>
      </c>
      <c r="E485" s="16" t="n">
        <v>1.098014163970947</v>
      </c>
      <c r="F485" s="16" t="n">
        <v>1.121065975453393</v>
      </c>
      <c r="G485" s="16" t="n">
        <v>0.7099999785423279</v>
      </c>
      <c r="H485" s="16" t="n">
        <v>-999</v>
      </c>
    </row>
    <row r="486" ht="16" customHeight="1" s="11">
      <c r="A486" s="15" t="n">
        <v>41656</v>
      </c>
      <c r="B486" s="16" t="n">
        <v>10047.829</v>
      </c>
      <c r="C486" s="16" t="n">
        <v>4.570641994476318</v>
      </c>
      <c r="D486" s="16" t="n">
        <v>16.4121036529541</v>
      </c>
      <c r="E486" s="16" t="n">
        <v>0.9702057838439941</v>
      </c>
      <c r="F486" s="16" t="n">
        <v>1.538467845071474</v>
      </c>
      <c r="G486" s="16" t="n">
        <v>0</v>
      </c>
      <c r="H486" s="16" t="n">
        <v>-999</v>
      </c>
    </row>
    <row r="487" ht="16" customHeight="1" s="11">
      <c r="A487" s="15" t="n">
        <v>41657</v>
      </c>
      <c r="B487" s="16" t="n">
        <v>8329.424000000001</v>
      </c>
      <c r="C487" s="16" t="n">
        <v>3.397058010101318</v>
      </c>
      <c r="D487" s="16" t="n">
        <v>14.86089515686035</v>
      </c>
      <c r="E487" s="16" t="n">
        <v>0.9853384017944337</v>
      </c>
      <c r="F487" s="16" t="n">
        <v>1.426805784447319</v>
      </c>
      <c r="G487" s="16" t="n">
        <v>0</v>
      </c>
      <c r="H487" s="16" t="n">
        <v>-999</v>
      </c>
    </row>
    <row r="488" ht="16" customHeight="1" s="11">
      <c r="A488" s="15" t="n">
        <v>41658</v>
      </c>
      <c r="B488" s="16" t="n">
        <v>10456.419</v>
      </c>
      <c r="C488" s="16" t="n">
        <v>5.447106838226318</v>
      </c>
      <c r="D488" s="16" t="n">
        <v>17.29766273498535</v>
      </c>
      <c r="E488" s="16" t="n">
        <v>1.10154333114624</v>
      </c>
      <c r="F488" s="16" t="n">
        <v>1.498950959259773</v>
      </c>
      <c r="G488" s="16" t="n">
        <v>0.5199999809265137</v>
      </c>
      <c r="H488" s="16" t="n">
        <v>-999</v>
      </c>
    </row>
    <row r="489" ht="16" customHeight="1" s="11">
      <c r="A489" s="15" t="n">
        <v>41659</v>
      </c>
      <c r="B489" s="16" t="n">
        <v>9863.217000000001</v>
      </c>
      <c r="C489" s="16" t="n">
        <v>8.006769180297852</v>
      </c>
      <c r="D489" s="16" t="n">
        <v>18.3410587310791</v>
      </c>
      <c r="E489" s="16" t="n">
        <v>1.138302040100098</v>
      </c>
      <c r="F489" s="16" t="n">
        <v>1.924368845237722</v>
      </c>
      <c r="G489" s="16" t="n">
        <v>0.03999999910593033</v>
      </c>
      <c r="H489" s="16" t="n">
        <v>-999</v>
      </c>
    </row>
    <row r="490" ht="16" customHeight="1" s="11">
      <c r="A490" s="15" t="n">
        <v>41660</v>
      </c>
      <c r="B490" s="16" t="n">
        <v>10412.327</v>
      </c>
      <c r="C490" s="16" t="n">
        <v>8.257867813110352</v>
      </c>
      <c r="D490" s="16" t="n">
        <v>17.97371864318848</v>
      </c>
      <c r="E490" s="16" t="n">
        <v>0.9773910522460938</v>
      </c>
      <c r="F490" s="16" t="n">
        <v>2.478044534334022</v>
      </c>
      <c r="G490" s="16" t="n">
        <v>0.07999999821186066</v>
      </c>
      <c r="H490" s="16" t="n">
        <v>-999</v>
      </c>
    </row>
    <row r="491" ht="16" customHeight="1" s="11">
      <c r="A491" s="15" t="n">
        <v>41661</v>
      </c>
      <c r="B491" s="16" t="n">
        <v>10739.208</v>
      </c>
      <c r="C491" s="16" t="n">
        <v>4.548181056976318</v>
      </c>
      <c r="D491" s="16" t="n">
        <v>16.74810218811035</v>
      </c>
      <c r="E491" s="16" t="n">
        <v>0.8656611442565918</v>
      </c>
      <c r="F491" s="16" t="n">
        <v>2.077802373878009</v>
      </c>
      <c r="G491" s="16" t="n">
        <v>0</v>
      </c>
      <c r="H491" s="16" t="n">
        <v>-999</v>
      </c>
    </row>
    <row r="492" ht="16" customHeight="1" s="11">
      <c r="A492" s="15" t="n">
        <v>41662</v>
      </c>
      <c r="B492" s="16" t="n">
        <v>11061.144</v>
      </c>
      <c r="C492" s="16" t="n">
        <v>2.992608547210693</v>
      </c>
      <c r="D492" s="16" t="n">
        <v>16.9332218170166</v>
      </c>
      <c r="E492" s="16" t="n">
        <v>0.8626967430114747</v>
      </c>
      <c r="F492" s="16" t="n">
        <v>1.645495634195702</v>
      </c>
      <c r="G492" s="16" t="n">
        <v>0</v>
      </c>
      <c r="H492" s="16" t="n">
        <v>-999</v>
      </c>
    </row>
    <row r="493" ht="16" customHeight="1" s="11">
      <c r="A493" s="15" t="n">
        <v>41663</v>
      </c>
      <c r="B493" s="16" t="n">
        <v>4503.38</v>
      </c>
      <c r="C493" s="16" t="n">
        <v>4.004052639007568</v>
      </c>
      <c r="D493" s="16" t="n">
        <v>12.93538856506348</v>
      </c>
      <c r="E493" s="16" t="n">
        <v>0.9988902091979981</v>
      </c>
      <c r="F493" s="16" t="n">
        <v>1.581930271148713</v>
      </c>
      <c r="G493" s="16" t="n">
        <v>2.410000085830688</v>
      </c>
      <c r="H493" s="16" t="n">
        <v>-999</v>
      </c>
    </row>
    <row r="494" ht="16" customHeight="1" s="11">
      <c r="A494" s="15" t="n">
        <v>41664</v>
      </c>
      <c r="B494" s="16" t="n">
        <v>7733.759</v>
      </c>
      <c r="C494" s="16" t="n">
        <v>7.397576808929443</v>
      </c>
      <c r="D494" s="16" t="n">
        <v>13.98867225646973</v>
      </c>
      <c r="E494" s="16" t="n">
        <v>1.036594676971436</v>
      </c>
      <c r="F494" s="16" t="n">
        <v>1.935203239207618</v>
      </c>
      <c r="G494" s="16" t="n">
        <v>6.369999885559082</v>
      </c>
      <c r="H494" s="16" t="n">
        <v>-999</v>
      </c>
    </row>
    <row r="495" ht="16" customHeight="1" s="11">
      <c r="A495" s="15" t="n">
        <v>41665</v>
      </c>
      <c r="B495" s="16" t="n">
        <v>3186.842</v>
      </c>
      <c r="C495" s="16" t="n">
        <v>5.837518215179443</v>
      </c>
      <c r="D495" s="16" t="n">
        <v>9.085504531860352</v>
      </c>
      <c r="E495" s="16" t="n">
        <v>0.917301082611084</v>
      </c>
      <c r="F495" s="16" t="n">
        <v>1.998794976644784</v>
      </c>
      <c r="G495" s="16" t="n">
        <v>10.8100004196167</v>
      </c>
      <c r="H495" s="16" t="n">
        <v>-999</v>
      </c>
    </row>
    <row r="496" ht="16" customHeight="1" s="11">
      <c r="A496" s="15" t="n">
        <v>41666</v>
      </c>
      <c r="B496" s="16" t="n">
        <v>5241.926</v>
      </c>
      <c r="C496" s="16" t="n">
        <v>4.123498439788818</v>
      </c>
      <c r="D496" s="16" t="n">
        <v>7.859887599945068</v>
      </c>
      <c r="E496" s="16" t="n">
        <v>0.7338183403015137</v>
      </c>
      <c r="F496" s="16" t="n">
        <v>1.374101361022677</v>
      </c>
      <c r="G496" s="16" t="n">
        <v>0.6200000047683716</v>
      </c>
      <c r="H496" s="16" t="n">
        <v>-999</v>
      </c>
    </row>
    <row r="497" ht="16" customHeight="1" s="11">
      <c r="A497" s="15" t="n">
        <v>41667</v>
      </c>
      <c r="B497" s="16" t="n">
        <v>3448.902</v>
      </c>
      <c r="C497" s="16" t="n">
        <v>4.312829494476318</v>
      </c>
      <c r="D497" s="16" t="n">
        <v>8.025262832641602</v>
      </c>
      <c r="E497" s="16" t="n">
        <v>0.8651558876037598</v>
      </c>
      <c r="F497" s="16" t="n">
        <v>1.102116918053877</v>
      </c>
      <c r="G497" s="16" t="n">
        <v>7.889999866485596</v>
      </c>
      <c r="H497" s="16" t="n">
        <v>-999</v>
      </c>
    </row>
    <row r="498" ht="16" customHeight="1" s="11">
      <c r="A498" s="15" t="n">
        <v>41668</v>
      </c>
      <c r="B498" s="16" t="n">
        <v>12014.95</v>
      </c>
      <c r="C498" s="16" t="n">
        <v>3.838189601898193</v>
      </c>
      <c r="D498" s="16" t="n">
        <v>14.40584754943848</v>
      </c>
      <c r="E498" s="16" t="n">
        <v>0.7997694492340088</v>
      </c>
      <c r="F498" s="16" t="n">
        <v>1.968421441110735</v>
      </c>
      <c r="G498" s="16" t="n">
        <v>0.5299999713897705</v>
      </c>
      <c r="H498" s="16" t="n">
        <v>-999</v>
      </c>
    </row>
    <row r="499" ht="16" customHeight="1" s="11">
      <c r="A499" s="15" t="n">
        <v>41669</v>
      </c>
      <c r="B499" s="16" t="n">
        <v>10192.629</v>
      </c>
      <c r="C499" s="16" t="n">
        <v>2.019341945648193</v>
      </c>
      <c r="D499" s="16" t="n">
        <v>13.91253089904785</v>
      </c>
      <c r="E499" s="16" t="n">
        <v>0.7997721195220948</v>
      </c>
      <c r="F499" s="16" t="n">
        <v>1.118175582057201</v>
      </c>
      <c r="G499" s="16" t="n">
        <v>0</v>
      </c>
      <c r="H499" s="16" t="n">
        <v>-999</v>
      </c>
    </row>
    <row r="500" ht="16" customHeight="1" s="11">
      <c r="A500" s="15" t="n">
        <v>41670</v>
      </c>
      <c r="B500" s="16" t="n">
        <v>5311.935</v>
      </c>
      <c r="C500" s="16" t="n">
        <v>6.818048000335693</v>
      </c>
      <c r="D500" s="16" t="n">
        <v>10.13176918029785</v>
      </c>
      <c r="E500" s="16" t="n">
        <v>0.9055733680725098</v>
      </c>
      <c r="F500" s="16" t="n">
        <v>2.152818675080845</v>
      </c>
      <c r="G500" s="16" t="n">
        <v>0.7300000190734863</v>
      </c>
      <c r="H500" s="16" t="n">
        <v>-999</v>
      </c>
    </row>
    <row r="501" ht="16" customHeight="1" s="11">
      <c r="A501" s="15" t="n">
        <v>41671</v>
      </c>
      <c r="B501" s="16" t="n">
        <v>3425.427</v>
      </c>
      <c r="C501" s="16" t="n">
        <v>6.308465480804443</v>
      </c>
      <c r="D501" s="16" t="n">
        <v>7.820947170257568</v>
      </c>
      <c r="E501" s="16" t="n">
        <v>0.8015366554260255</v>
      </c>
      <c r="F501" s="16" t="n">
        <v>3.155397103247059</v>
      </c>
      <c r="G501" s="16" t="n">
        <v>1.190000057220459</v>
      </c>
      <c r="H501" s="16" t="n">
        <v>-999</v>
      </c>
    </row>
    <row r="502" ht="16" customHeight="1" s="11">
      <c r="A502" s="15" t="n">
        <v>41672</v>
      </c>
      <c r="B502" s="16" t="n">
        <v>2871.756</v>
      </c>
      <c r="C502" s="16" t="n">
        <v>6.408410549163818</v>
      </c>
      <c r="D502" s="16" t="n">
        <v>8.195764541625977</v>
      </c>
      <c r="E502" s="16" t="n">
        <v>0.8742380142211914</v>
      </c>
      <c r="F502" s="16" t="n">
        <v>3.323198509091835</v>
      </c>
      <c r="G502" s="16" t="n">
        <v>4.980000019073486</v>
      </c>
      <c r="H502" s="16" t="n">
        <v>-999</v>
      </c>
    </row>
    <row r="503" ht="16" customHeight="1" s="11">
      <c r="A503" s="15" t="n">
        <v>41673</v>
      </c>
      <c r="B503" s="16" t="n">
        <v>4120.971</v>
      </c>
      <c r="C503" s="16" t="n">
        <v>6.269433498382568</v>
      </c>
      <c r="D503" s="16" t="n">
        <v>8.950769424438477</v>
      </c>
      <c r="E503" s="16" t="n">
        <v>0.8326233863830567</v>
      </c>
      <c r="F503" s="16" t="n">
        <v>3.380438471315516</v>
      </c>
      <c r="G503" s="16" t="n">
        <v>4.800000190734863</v>
      </c>
      <c r="H503" s="16" t="n">
        <v>-999</v>
      </c>
    </row>
    <row r="504" ht="16" customHeight="1" s="11">
      <c r="A504" s="15" t="n">
        <v>41674</v>
      </c>
      <c r="B504" s="16" t="n">
        <v>5462.719</v>
      </c>
      <c r="C504" s="16" t="n">
        <v>5.323815822601318</v>
      </c>
      <c r="D504" s="16" t="n">
        <v>8.760980606079102</v>
      </c>
      <c r="E504" s="16" t="n">
        <v>0.8107433319091797</v>
      </c>
      <c r="F504" s="16" t="n">
        <v>1.946116927610319</v>
      </c>
      <c r="G504" s="16" t="n">
        <v>3.980000019073486</v>
      </c>
      <c r="H504" s="16" t="n">
        <v>-999</v>
      </c>
    </row>
    <row r="505" ht="16" customHeight="1" s="11">
      <c r="A505" s="15" t="n">
        <v>41675</v>
      </c>
      <c r="B505" s="16" t="n">
        <v>6509.352</v>
      </c>
      <c r="C505" s="16" t="n">
        <v>4.184411525726318</v>
      </c>
      <c r="D505" s="16" t="n">
        <v>10.60576820373535</v>
      </c>
      <c r="E505" s="16" t="n">
        <v>0.8296617507934571</v>
      </c>
      <c r="F505" s="16" t="n">
        <v>0.8553875806709542</v>
      </c>
      <c r="G505" s="16" t="n">
        <v>0.02999999932944775</v>
      </c>
      <c r="H505" s="16" t="n">
        <v>-999</v>
      </c>
    </row>
    <row r="506" ht="16" customHeight="1" s="11">
      <c r="A506" s="15" t="n">
        <v>41676</v>
      </c>
      <c r="B506" s="16" t="n">
        <v>5153.373</v>
      </c>
      <c r="C506" s="16" t="n">
        <v>3.871881008148193</v>
      </c>
      <c r="D506" s="16" t="n">
        <v>10.97832679748535</v>
      </c>
      <c r="E506" s="16" t="n">
        <v>0.9468124389648438</v>
      </c>
      <c r="F506" s="16" t="n">
        <v>1.288821568639908</v>
      </c>
      <c r="G506" s="16" t="n">
        <v>7.400000095367432</v>
      </c>
      <c r="H506" s="16" t="n">
        <v>-999</v>
      </c>
    </row>
    <row r="507" ht="16" customHeight="1" s="11">
      <c r="A507" s="15" t="n">
        <v>41677</v>
      </c>
      <c r="B507" s="16" t="n">
        <v>5384.119</v>
      </c>
      <c r="C507" s="16" t="n">
        <v>5.589166164398193</v>
      </c>
      <c r="D507" s="16" t="n">
        <v>13.98488807678223</v>
      </c>
      <c r="E507" s="16" t="n">
        <v>1.023423862457275</v>
      </c>
      <c r="F507" s="16" t="n">
        <v>1.248767433075061</v>
      </c>
      <c r="G507" s="16" t="n">
        <v>2.009999990463257</v>
      </c>
      <c r="H507" s="16" t="n">
        <v>-999</v>
      </c>
    </row>
    <row r="508" ht="16" customHeight="1" s="11">
      <c r="A508" s="15" t="n">
        <v>41678</v>
      </c>
      <c r="B508" s="16" t="n">
        <v>12306.926</v>
      </c>
      <c r="C508" s="16" t="n">
        <v>4.330682277679443</v>
      </c>
      <c r="D508" s="16" t="n">
        <v>15.92605018615723</v>
      </c>
      <c r="E508" s="16" t="n">
        <v>0.9941044807434083</v>
      </c>
      <c r="F508" s="16" t="n">
        <v>1.826491599406649</v>
      </c>
      <c r="G508" s="16" t="n">
        <v>0.1800000071525574</v>
      </c>
      <c r="H508" s="16" t="n">
        <v>-999</v>
      </c>
    </row>
    <row r="509" ht="16" customHeight="1" s="11">
      <c r="A509" s="15" t="n">
        <v>41679</v>
      </c>
      <c r="B509" s="16" t="n">
        <v>11382.178</v>
      </c>
      <c r="C509" s="16" t="n">
        <v>6.353143215179443</v>
      </c>
      <c r="D509" s="16" t="n">
        <v>16.7842960357666</v>
      </c>
      <c r="E509" s="16" t="n">
        <v>1.0147873878479</v>
      </c>
      <c r="F509" s="16" t="n">
        <v>2.026357413215445</v>
      </c>
      <c r="G509" s="16" t="n">
        <v>0.01999999955296516</v>
      </c>
      <c r="H509" s="16" t="n">
        <v>-999</v>
      </c>
    </row>
    <row r="510" ht="16" customHeight="1" s="11">
      <c r="A510" s="15" t="n">
        <v>41680</v>
      </c>
      <c r="B510" s="16" t="n">
        <v>13747.099</v>
      </c>
      <c r="C510" s="16" t="n">
        <v>6.464471340179443</v>
      </c>
      <c r="D510" s="16" t="n">
        <v>19.0927677154541</v>
      </c>
      <c r="E510" s="16" t="n">
        <v>0.9864165306091309</v>
      </c>
      <c r="F510" s="16" t="n">
        <v>1.576917595654658</v>
      </c>
      <c r="G510" s="16" t="n">
        <v>0</v>
      </c>
      <c r="H510" s="16" t="n">
        <v>-999</v>
      </c>
    </row>
    <row r="511" ht="16" customHeight="1" s="11">
      <c r="A511" s="15" t="n">
        <v>41681</v>
      </c>
      <c r="B511" s="16" t="n">
        <v>11381.562</v>
      </c>
      <c r="C511" s="16" t="n">
        <v>5.128777980804443</v>
      </c>
      <c r="D511" s="16" t="n">
        <v>18.8118839263916</v>
      </c>
      <c r="E511" s="16" t="n">
        <v>1.053567409515381</v>
      </c>
      <c r="F511" s="16" t="n">
        <v>1.385658053632641</v>
      </c>
      <c r="G511" s="16" t="n">
        <v>0</v>
      </c>
      <c r="H511" s="16" t="n">
        <v>-999</v>
      </c>
    </row>
    <row r="512" ht="16" customHeight="1" s="11">
      <c r="A512" s="15" t="n">
        <v>41682</v>
      </c>
      <c r="B512" s="16" t="n">
        <v>10990.725</v>
      </c>
      <c r="C512" s="16" t="n">
        <v>8.089136123657227</v>
      </c>
      <c r="D512" s="16" t="n">
        <v>18.10152626037598</v>
      </c>
      <c r="E512" s="16" t="n">
        <v>1.164227294921875</v>
      </c>
      <c r="F512" s="16" t="n">
        <v>1.978313550049769</v>
      </c>
      <c r="G512" s="16" t="n">
        <v>1.220000028610229</v>
      </c>
      <c r="H512" s="16" t="n">
        <v>-999</v>
      </c>
    </row>
    <row r="513" ht="16" customHeight="1" s="11">
      <c r="A513" s="15" t="n">
        <v>41683</v>
      </c>
      <c r="B513" s="16" t="n">
        <v>12007.538</v>
      </c>
      <c r="C513" s="16" t="n">
        <v>4.560296535491943</v>
      </c>
      <c r="D513" s="16" t="n">
        <v>16.0175724029541</v>
      </c>
      <c r="E513" s="16" t="n">
        <v>0.912523365020752</v>
      </c>
      <c r="F513" s="16" t="n">
        <v>1.353082855936789</v>
      </c>
      <c r="G513" s="16" t="n">
        <v>0.25</v>
      </c>
      <c r="H513" s="16" t="n">
        <v>-999</v>
      </c>
    </row>
    <row r="514" ht="16" customHeight="1" s="11">
      <c r="A514" s="15" t="n">
        <v>41684</v>
      </c>
      <c r="B514" s="16" t="n">
        <v>12281.333</v>
      </c>
      <c r="C514" s="16" t="n">
        <v>3.595208644866943</v>
      </c>
      <c r="D514" s="16" t="n">
        <v>15.59102821350098</v>
      </c>
      <c r="E514" s="16" t="n">
        <v>0.8557761192321778</v>
      </c>
      <c r="F514" s="16" t="n">
        <v>1.658258955156255</v>
      </c>
      <c r="G514" s="16" t="n">
        <v>0.1800000071525574</v>
      </c>
      <c r="H514" s="16" t="n">
        <v>-999</v>
      </c>
    </row>
    <row r="515" ht="16" customHeight="1" s="11">
      <c r="A515" s="15" t="n">
        <v>41685</v>
      </c>
      <c r="B515" s="16" t="n">
        <v>12756.907</v>
      </c>
      <c r="C515" s="16" t="n">
        <v>4.702538967132568</v>
      </c>
      <c r="D515" s="16" t="n">
        <v>16.0546817779541</v>
      </c>
      <c r="E515" s="16" t="n">
        <v>0.8094351768493653</v>
      </c>
      <c r="F515" s="16" t="n">
        <v>1.753915271819714</v>
      </c>
      <c r="G515" s="16" t="n">
        <v>0</v>
      </c>
      <c r="H515" s="16" t="n">
        <v>-999</v>
      </c>
    </row>
    <row r="516" ht="16" customHeight="1" s="11">
      <c r="A516" s="15" t="n">
        <v>41686</v>
      </c>
      <c r="B516" s="16" t="n">
        <v>14777.399</v>
      </c>
      <c r="C516" s="16" t="n">
        <v>2.505364894866943</v>
      </c>
      <c r="D516" s="16" t="n">
        <v>18.4988956451416</v>
      </c>
      <c r="E516" s="16" t="n">
        <v>0.8765888214111328</v>
      </c>
      <c r="F516" s="16" t="n">
        <v>1.280990686798099</v>
      </c>
      <c r="G516" s="16" t="n">
        <v>0</v>
      </c>
      <c r="H516" s="16" t="n">
        <v>-999</v>
      </c>
    </row>
    <row r="517" ht="16" customHeight="1" s="11">
      <c r="A517" s="15" t="n">
        <v>41687</v>
      </c>
      <c r="B517" s="16" t="n">
        <v>14821.199</v>
      </c>
      <c r="C517" s="16" t="n">
        <v>3.574120998382568</v>
      </c>
      <c r="D517" s="16" t="n">
        <v>20.8665714263916</v>
      </c>
      <c r="E517" s="16" t="n">
        <v>0.9522544860839844</v>
      </c>
      <c r="F517" s="16" t="n">
        <v>1.544985230903797</v>
      </c>
      <c r="G517" s="16" t="n">
        <v>0</v>
      </c>
      <c r="H517" s="16" t="n">
        <v>-999</v>
      </c>
    </row>
    <row r="518" ht="16" customHeight="1" s="11">
      <c r="A518" s="15" t="n">
        <v>41688</v>
      </c>
      <c r="B518" s="16" t="n">
        <v>15477.432</v>
      </c>
      <c r="C518" s="16" t="n">
        <v>4.415673732757568</v>
      </c>
      <c r="D518" s="16" t="n">
        <v>21.90764808654785</v>
      </c>
      <c r="E518" s="16" t="n">
        <v>0.8756457328796388</v>
      </c>
      <c r="F518" s="16" t="n">
        <v>1.273564668971731</v>
      </c>
      <c r="G518" s="16" t="n">
        <v>0</v>
      </c>
      <c r="H518" s="16" t="n">
        <v>-999</v>
      </c>
    </row>
    <row r="519" ht="16" customHeight="1" s="11">
      <c r="A519" s="15" t="n">
        <v>41689</v>
      </c>
      <c r="B519" s="16" t="n">
        <v>14736.661</v>
      </c>
      <c r="C519" s="16" t="n">
        <v>4.380334377288818</v>
      </c>
      <c r="D519" s="16" t="n">
        <v>20.36861610412598</v>
      </c>
      <c r="E519" s="16" t="n">
        <v>0.897401523590088</v>
      </c>
      <c r="F519" s="16" t="n">
        <v>1.321124116795751</v>
      </c>
      <c r="G519" s="16" t="n">
        <v>0</v>
      </c>
      <c r="H519" s="16" t="n">
        <v>-999</v>
      </c>
    </row>
    <row r="520" ht="16" customHeight="1" s="11">
      <c r="A520" s="15" t="n">
        <v>41690</v>
      </c>
      <c r="B520" s="16" t="n">
        <v>13333.794</v>
      </c>
      <c r="C520" s="16" t="n">
        <v>6.089929103851318</v>
      </c>
      <c r="D520" s="16" t="n">
        <v>18.14653968811035</v>
      </c>
      <c r="E520" s="16" t="n">
        <v>0.9815793037414551</v>
      </c>
      <c r="F520" s="16" t="n">
        <v>1.433376175953406</v>
      </c>
      <c r="G520" s="16" t="n">
        <v>0.03999999910593033</v>
      </c>
      <c r="H520" s="16" t="n">
        <v>-999</v>
      </c>
    </row>
    <row r="521" ht="16" customHeight="1" s="11">
      <c r="A521" s="15" t="n">
        <v>41691</v>
      </c>
      <c r="B521" s="16" t="n">
        <v>9602.741</v>
      </c>
      <c r="C521" s="16" t="n">
        <v>8.092889785766602</v>
      </c>
      <c r="D521" s="16" t="n">
        <v>15.26577186584473</v>
      </c>
      <c r="E521" s="16" t="n">
        <v>1.140474319458008</v>
      </c>
      <c r="F521" s="16" t="n">
        <v>0.7835334660929508</v>
      </c>
      <c r="G521" s="16" t="n">
        <v>0.1099999994039536</v>
      </c>
      <c r="H521" s="16" t="n">
        <v>-999</v>
      </c>
    </row>
    <row r="522" ht="16" customHeight="1" s="11">
      <c r="A522" s="15" t="n">
        <v>41692</v>
      </c>
      <c r="B522" s="16" t="n">
        <v>14080.84</v>
      </c>
      <c r="C522" s="16" t="n">
        <v>7.123315334320068</v>
      </c>
      <c r="D522" s="16" t="n">
        <v>18.40059852600098</v>
      </c>
      <c r="E522" s="16" t="n">
        <v>1.120615482330322</v>
      </c>
      <c r="F522" s="16" t="n">
        <v>0.7915760281052694</v>
      </c>
      <c r="G522" s="16" t="n">
        <v>0.1599999964237213</v>
      </c>
      <c r="H522" s="16" t="n">
        <v>-999</v>
      </c>
    </row>
    <row r="523" ht="16" customHeight="1" s="11">
      <c r="A523" s="15" t="n">
        <v>41693</v>
      </c>
      <c r="B523" s="16" t="n">
        <v>14229.77</v>
      </c>
      <c r="C523" s="16" t="n">
        <v>6.678796291351318</v>
      </c>
      <c r="D523" s="16" t="n">
        <v>17.42388343811035</v>
      </c>
      <c r="E523" s="16" t="n">
        <v>1.05725040435791</v>
      </c>
      <c r="F523" s="16" t="n">
        <v>1.400263814135544</v>
      </c>
      <c r="G523" s="16" t="n">
        <v>1.360000014305115</v>
      </c>
      <c r="H523" s="16" t="n">
        <v>-999</v>
      </c>
    </row>
    <row r="524" ht="16" customHeight="1" s="11">
      <c r="A524" s="15" t="n">
        <v>41694</v>
      </c>
      <c r="B524" s="16" t="n">
        <v>8326.157999999999</v>
      </c>
      <c r="C524" s="16" t="n">
        <v>7.600854396820068</v>
      </c>
      <c r="D524" s="16" t="n">
        <v>11.06820106506348</v>
      </c>
      <c r="E524" s="16" t="n">
        <v>1.025096225738525</v>
      </c>
      <c r="F524" s="16" t="n">
        <v>2.129757182329899</v>
      </c>
      <c r="G524" s="16" t="n">
        <v>4.190000057220459</v>
      </c>
      <c r="H524" s="16" t="n">
        <v>-999</v>
      </c>
    </row>
    <row r="525" ht="16" customHeight="1" s="11">
      <c r="A525" s="15" t="n">
        <v>41695</v>
      </c>
      <c r="B525" s="16" t="n">
        <v>10905.893</v>
      </c>
      <c r="C525" s="16" t="n">
        <v>6.534570217132568</v>
      </c>
      <c r="D525" s="16" t="n">
        <v>12.45919227600098</v>
      </c>
      <c r="E525" s="16" t="n">
        <v>0.9032193183898927</v>
      </c>
      <c r="F525" s="16" t="n">
        <v>1.584123798352507</v>
      </c>
      <c r="G525" s="16" t="n">
        <v>1.330000042915344</v>
      </c>
      <c r="H525" s="16" t="n">
        <v>-999</v>
      </c>
    </row>
    <row r="526" ht="16" customHeight="1" s="11">
      <c r="A526" s="15" t="n">
        <v>41696</v>
      </c>
      <c r="B526" s="16" t="n">
        <v>11913.143</v>
      </c>
      <c r="C526" s="16" t="n">
        <v>5.256188869476318</v>
      </c>
      <c r="D526" s="16" t="n">
        <v>14.98235511779785</v>
      </c>
      <c r="E526" s="16" t="n">
        <v>0.8748483657836914</v>
      </c>
      <c r="F526" s="16" t="n">
        <v>0.8386512318499064</v>
      </c>
      <c r="G526" s="16" t="n">
        <v>0.239999994635582</v>
      </c>
      <c r="H526" s="16" t="n">
        <v>-999</v>
      </c>
    </row>
    <row r="527" ht="16" customHeight="1" s="11">
      <c r="A527" s="15" t="n">
        <v>41697</v>
      </c>
      <c r="B527" s="16" t="n">
        <v>15147.011</v>
      </c>
      <c r="C527" s="16" t="n">
        <v>3.290643215179443</v>
      </c>
      <c r="D527" s="16" t="n">
        <v>17.2513370513916</v>
      </c>
      <c r="E527" s="16" t="n">
        <v>0.8436400413513184</v>
      </c>
      <c r="F527" s="16" t="n">
        <v>1.1828071383902</v>
      </c>
      <c r="G527" s="16" t="n">
        <v>0.009999999776482582</v>
      </c>
      <c r="H527" s="16" t="n">
        <v>-999</v>
      </c>
    </row>
    <row r="528" ht="16" customHeight="1" s="11">
      <c r="A528" s="15" t="n">
        <v>41698</v>
      </c>
      <c r="B528" s="16" t="n">
        <v>7722.009</v>
      </c>
      <c r="C528" s="16" t="n">
        <v>5.448022365570068</v>
      </c>
      <c r="D528" s="16" t="n">
        <v>12.72075843811035</v>
      </c>
      <c r="E528" s="16" t="n">
        <v>0.9959144592285156</v>
      </c>
      <c r="F528" s="16" t="n">
        <v>1.391252678333324</v>
      </c>
      <c r="G528" s="16" t="n">
        <v>1.580000042915344</v>
      </c>
      <c r="H528" s="16" t="n">
        <v>-999</v>
      </c>
    </row>
    <row r="529" ht="16" customHeight="1" s="11">
      <c r="A529" s="15" t="n">
        <v>41699</v>
      </c>
      <c r="B529" s="16" t="n">
        <v>5631.244</v>
      </c>
      <c r="C529" s="16" t="n">
        <v>6.342858791351318</v>
      </c>
      <c r="D529" s="16" t="n">
        <v>12.50136756896973</v>
      </c>
      <c r="E529" s="16" t="n">
        <v>1.127508640289307</v>
      </c>
      <c r="F529" s="16" t="n">
        <v>1.214924466396847</v>
      </c>
      <c r="G529" s="16" t="n">
        <v>9.430000305175781</v>
      </c>
      <c r="H529" s="16" t="n">
        <v>-999</v>
      </c>
    </row>
    <row r="530" ht="16" customHeight="1" s="11">
      <c r="A530" s="15" t="n">
        <v>41700</v>
      </c>
      <c r="B530" s="16" t="n">
        <v>16013.948</v>
      </c>
      <c r="C530" s="16" t="n">
        <v>7.048730373382568</v>
      </c>
      <c r="D530" s="16" t="n">
        <v>15.3030948638916</v>
      </c>
      <c r="E530" s="16" t="n">
        <v>0.9392995834350586</v>
      </c>
      <c r="F530" s="16" t="n">
        <v>2.112192694783528</v>
      </c>
      <c r="G530" s="16" t="n">
        <v>8.970000267028809</v>
      </c>
      <c r="H530" s="16" t="n">
        <v>-999</v>
      </c>
    </row>
    <row r="531" ht="16" customHeight="1" s="11">
      <c r="A531" s="15" t="n">
        <v>41701</v>
      </c>
      <c r="B531" s="16" t="n">
        <v>1628.901</v>
      </c>
      <c r="C531" s="16" t="n">
        <v>7.430322170257568</v>
      </c>
      <c r="D531" s="16" t="n">
        <v>10.32857704162598</v>
      </c>
      <c r="E531" s="16" t="n">
        <v>1.051850986480713</v>
      </c>
      <c r="F531" s="16" t="n">
        <v>1.462913437804122</v>
      </c>
      <c r="G531" s="16" t="n">
        <v>27.70999908447266</v>
      </c>
      <c r="H531" s="16" t="n">
        <v>-999</v>
      </c>
    </row>
    <row r="532" ht="16" customHeight="1" s="11">
      <c r="A532" s="15" t="n">
        <v>41702</v>
      </c>
      <c r="B532" s="16" t="n">
        <v>14914.364</v>
      </c>
      <c r="C532" s="16" t="n">
        <v>5.947137355804443</v>
      </c>
      <c r="D532" s="16" t="n">
        <v>15.84096717834473</v>
      </c>
      <c r="E532" s="16" t="n">
        <v>0.972534465789795</v>
      </c>
      <c r="F532" s="16" t="n">
        <v>2.080180864337588</v>
      </c>
      <c r="G532" s="16" t="n">
        <v>2.380000114440918</v>
      </c>
      <c r="H532" s="16" t="n">
        <v>-999</v>
      </c>
    </row>
    <row r="533" ht="16" customHeight="1" s="11">
      <c r="A533" s="15" t="n">
        <v>41703</v>
      </c>
      <c r="B533" s="16" t="n">
        <v>15561.402</v>
      </c>
      <c r="C533" s="16" t="n">
        <v>5.065759181976318</v>
      </c>
      <c r="D533" s="16" t="n">
        <v>16.07009315490723</v>
      </c>
      <c r="E533" s="16" t="n">
        <v>0.9044431686401367</v>
      </c>
      <c r="F533" s="16" t="n">
        <v>1.365108464652624</v>
      </c>
      <c r="G533" s="16" t="n">
        <v>1.259999990463257</v>
      </c>
      <c r="H533" s="16" t="n">
        <v>-999</v>
      </c>
    </row>
    <row r="534" ht="16" customHeight="1" s="11">
      <c r="A534" s="15" t="n">
        <v>41704</v>
      </c>
      <c r="B534" s="16" t="n">
        <v>12396.894</v>
      </c>
      <c r="C534" s="16" t="n">
        <v>4.621209621429443</v>
      </c>
      <c r="D534" s="16" t="n">
        <v>15.82110023498535</v>
      </c>
      <c r="E534" s="16" t="n">
        <v>0.9820004463195802</v>
      </c>
      <c r="F534" s="16" t="n">
        <v>0.8841677776400049</v>
      </c>
      <c r="G534" s="16" t="n">
        <v>6.119999885559082</v>
      </c>
      <c r="H534" s="16" t="n">
        <v>-999</v>
      </c>
    </row>
    <row r="535" ht="16" customHeight="1" s="11">
      <c r="A535" s="15" t="n">
        <v>41705</v>
      </c>
      <c r="B535" s="16" t="n">
        <v>10124.843</v>
      </c>
      <c r="C535" s="16" t="n">
        <v>8.187463760375977</v>
      </c>
      <c r="D535" s="16" t="n">
        <v>14.59774208068848</v>
      </c>
      <c r="E535" s="16" t="n">
        <v>1.14480562210083</v>
      </c>
      <c r="F535" s="16" t="n">
        <v>1.260388177775455</v>
      </c>
      <c r="G535" s="16" t="n">
        <v>9.380000114440918</v>
      </c>
      <c r="H535" s="16" t="n">
        <v>-999</v>
      </c>
    </row>
    <row r="536" ht="16" customHeight="1" s="11">
      <c r="A536" s="15" t="n">
        <v>41706</v>
      </c>
      <c r="B536" s="16" t="n">
        <v>11702.11</v>
      </c>
      <c r="C536" s="16" t="n">
        <v>8.460992813110352</v>
      </c>
      <c r="D536" s="16" t="n">
        <v>13.2241153717041</v>
      </c>
      <c r="E536" s="16" t="n">
        <v>1.054958343505859</v>
      </c>
      <c r="F536" s="16" t="n">
        <v>2.591090308499953</v>
      </c>
      <c r="G536" s="16" t="n">
        <v>6.019999980926514</v>
      </c>
      <c r="H536" s="16" t="n">
        <v>-999</v>
      </c>
    </row>
    <row r="537" ht="16" customHeight="1" s="11">
      <c r="A537" s="15" t="n">
        <v>41707</v>
      </c>
      <c r="B537" s="16" t="n">
        <v>11267.639</v>
      </c>
      <c r="C537" s="16" t="n">
        <v>7.081445217132568</v>
      </c>
      <c r="D537" s="16" t="n">
        <v>9.593530654907227</v>
      </c>
      <c r="E537" s="16" t="n">
        <v>0.862150001525879</v>
      </c>
      <c r="F537" s="16" t="n">
        <v>3.367579414743867</v>
      </c>
      <c r="G537" s="16" t="n">
        <v>5.860000133514404</v>
      </c>
      <c r="H537" s="16" t="n">
        <v>-999</v>
      </c>
    </row>
    <row r="538" ht="16" customHeight="1" s="11">
      <c r="A538" s="15" t="n">
        <v>41708</v>
      </c>
      <c r="B538" s="16" t="n">
        <v>5667.797</v>
      </c>
      <c r="C538" s="16" t="n">
        <v>6.235406398773193</v>
      </c>
      <c r="D538" s="16" t="n">
        <v>8.597101211547852</v>
      </c>
      <c r="E538" s="16" t="n">
        <v>0.8224296569824219</v>
      </c>
      <c r="F538" s="16" t="n">
        <v>2.67765585240384</v>
      </c>
      <c r="G538" s="16" t="n">
        <v>5.630000114440918</v>
      </c>
      <c r="H538" s="16" t="n">
        <v>-999</v>
      </c>
    </row>
    <row r="539" ht="16" customHeight="1" s="11">
      <c r="A539" s="15" t="n">
        <v>41709</v>
      </c>
      <c r="B539" s="16" t="n">
        <v>10502.141</v>
      </c>
      <c r="C539" s="16" t="n">
        <v>5.771386623382568</v>
      </c>
      <c r="D539" s="16" t="n">
        <v>9.472742080688477</v>
      </c>
      <c r="E539" s="16" t="n">
        <v>0.8121556282043457</v>
      </c>
      <c r="F539" s="16" t="n">
        <v>2.076473549895011</v>
      </c>
      <c r="G539" s="16" t="n">
        <v>2.490000009536743</v>
      </c>
      <c r="H539" s="16" t="n">
        <v>-999</v>
      </c>
    </row>
    <row r="540" ht="16" customHeight="1" s="11">
      <c r="A540" s="15" t="n">
        <v>41710</v>
      </c>
      <c r="B540" s="16" t="n">
        <v>18822.036</v>
      </c>
      <c r="C540" s="16" t="n">
        <v>5.515801906585693</v>
      </c>
      <c r="D540" s="16" t="n">
        <v>15.14296913146973</v>
      </c>
      <c r="E540" s="16" t="n">
        <v>0.6817666053771974</v>
      </c>
      <c r="F540" s="16" t="n">
        <v>2.092532128267197</v>
      </c>
      <c r="G540" s="16" t="n">
        <v>0</v>
      </c>
      <c r="H540" s="16" t="n">
        <v>-999</v>
      </c>
    </row>
    <row r="541" ht="16" customHeight="1" s="11">
      <c r="A541" s="15" t="n">
        <v>41711</v>
      </c>
      <c r="B541" s="16" t="n">
        <v>19109.942</v>
      </c>
      <c r="C541" s="16" t="n">
        <v>4.294732570648193</v>
      </c>
      <c r="D541" s="16" t="n">
        <v>15.14290809631348</v>
      </c>
      <c r="E541" s="16" t="n">
        <v>0.6940672397613525</v>
      </c>
      <c r="F541" s="16" t="n">
        <v>1.778829308587168</v>
      </c>
      <c r="G541" s="16" t="n">
        <v>0</v>
      </c>
      <c r="H541" s="16" t="n">
        <v>-999</v>
      </c>
    </row>
    <row r="542" ht="16" customHeight="1" s="11">
      <c r="A542" s="15" t="n">
        <v>41712</v>
      </c>
      <c r="B542" s="16" t="n">
        <v>19819.522</v>
      </c>
      <c r="C542" s="16" t="n">
        <v>2.440942287445068</v>
      </c>
      <c r="D542" s="16" t="n">
        <v>17.39217567443848</v>
      </c>
      <c r="E542" s="16" t="n">
        <v>0.782155179977417</v>
      </c>
      <c r="F542" s="16" t="n">
        <v>1.056841338283121</v>
      </c>
      <c r="G542" s="16" t="n">
        <v>0</v>
      </c>
      <c r="H542" s="16" t="n">
        <v>-999</v>
      </c>
    </row>
    <row r="543" ht="16" customHeight="1" s="11">
      <c r="A543" s="15" t="n">
        <v>41713</v>
      </c>
      <c r="B543" s="16" t="n">
        <v>18554.616</v>
      </c>
      <c r="C543" s="16" t="n">
        <v>3.431725978851318</v>
      </c>
      <c r="D543" s="16" t="n">
        <v>18.3194522857666</v>
      </c>
      <c r="E543" s="16" t="n">
        <v>0.880649471282959</v>
      </c>
      <c r="F543" s="16" t="n">
        <v>1.304266599915936</v>
      </c>
      <c r="G543" s="16" t="n">
        <v>0</v>
      </c>
      <c r="H543" s="16" t="n">
        <v>-999</v>
      </c>
    </row>
    <row r="544" ht="16" customHeight="1" s="11">
      <c r="A544" s="15" t="n">
        <v>41714</v>
      </c>
      <c r="B544" s="16" t="n">
        <v>19579.756</v>
      </c>
      <c r="C544" s="16" t="n">
        <v>5.836175441741943</v>
      </c>
      <c r="D544" s="16" t="n">
        <v>19.47133827209473</v>
      </c>
      <c r="E544" s="16" t="n">
        <v>0.8702484130859376</v>
      </c>
      <c r="F544" s="16" t="n">
        <v>1.504695952236919</v>
      </c>
      <c r="G544" s="16" t="n">
        <v>0</v>
      </c>
      <c r="H544" s="16" t="n">
        <v>-999</v>
      </c>
    </row>
    <row r="545" ht="16" customHeight="1" s="11">
      <c r="A545" s="15" t="n">
        <v>41715</v>
      </c>
      <c r="B545" s="16" t="n">
        <v>19732.134</v>
      </c>
      <c r="C545" s="16" t="n">
        <v>5.812219142913818</v>
      </c>
      <c r="D545" s="16" t="n">
        <v>20.51702308654785</v>
      </c>
      <c r="E545" s="16" t="n">
        <v>0.8798359870910645</v>
      </c>
      <c r="F545" s="16" t="n">
        <v>2.145448403124623</v>
      </c>
      <c r="G545" s="16" t="n">
        <v>0</v>
      </c>
      <c r="H545" s="16" t="n">
        <v>-999</v>
      </c>
    </row>
    <row r="546" ht="16" customHeight="1" s="11">
      <c r="A546" s="15" t="n">
        <v>41716</v>
      </c>
      <c r="B546" s="16" t="n">
        <v>20551.806</v>
      </c>
      <c r="C546" s="16" t="n">
        <v>5.791528224945068</v>
      </c>
      <c r="D546" s="16" t="n">
        <v>22.6577091217041</v>
      </c>
      <c r="E546" s="16" t="n">
        <v>0.8572694778442383</v>
      </c>
      <c r="F546" s="16" t="n">
        <v>1.302681481940084</v>
      </c>
      <c r="G546" s="16" t="n">
        <v>0</v>
      </c>
      <c r="H546" s="16" t="n">
        <v>-999</v>
      </c>
    </row>
    <row r="547" ht="16" customHeight="1" s="11">
      <c r="A547" s="15" t="n">
        <v>41717</v>
      </c>
      <c r="B547" s="16" t="n">
        <v>20831.864</v>
      </c>
      <c r="C547" s="16" t="n">
        <v>6.030114650726318</v>
      </c>
      <c r="D547" s="16" t="n">
        <v>23.9970645904541</v>
      </c>
      <c r="E547" s="16" t="n">
        <v>0.9812973022460938</v>
      </c>
      <c r="F547" s="16" t="n">
        <v>1.815739582590487</v>
      </c>
      <c r="G547" s="16" t="n">
        <v>0</v>
      </c>
      <c r="H547" s="16" t="n">
        <v>-999</v>
      </c>
    </row>
    <row r="548" ht="16" customHeight="1" s="11">
      <c r="A548" s="15" t="n">
        <v>41718</v>
      </c>
      <c r="B548" s="16" t="n">
        <v>20041.928</v>
      </c>
      <c r="C548" s="16" t="n">
        <v>7.804711818695068</v>
      </c>
      <c r="D548" s="16" t="n">
        <v>17.76204872131348</v>
      </c>
      <c r="E548" s="16" t="n">
        <v>0.9065854072570801</v>
      </c>
      <c r="F548" s="16" t="n">
        <v>2.32769680934442</v>
      </c>
      <c r="G548" s="16" t="n">
        <v>0</v>
      </c>
      <c r="H548" s="16" t="n">
        <v>-999</v>
      </c>
    </row>
    <row r="549" ht="16" customHeight="1" s="11">
      <c r="A549" s="15" t="n">
        <v>41719</v>
      </c>
      <c r="B549" s="16" t="n">
        <v>20593.488</v>
      </c>
      <c r="C549" s="16" t="n">
        <v>5.325555324554443</v>
      </c>
      <c r="D549" s="16" t="n">
        <v>18.67946815490723</v>
      </c>
      <c r="E549" s="16" t="n">
        <v>0.8395641326904297</v>
      </c>
      <c r="F549" s="16" t="n">
        <v>1.98246648892897</v>
      </c>
      <c r="G549" s="16" t="n">
        <v>0</v>
      </c>
      <c r="H549" s="16" t="n">
        <v>-999</v>
      </c>
    </row>
    <row r="550" ht="16" customHeight="1" s="11">
      <c r="A550" s="15" t="n">
        <v>41720</v>
      </c>
      <c r="B550" s="16" t="n">
        <v>21334.572</v>
      </c>
      <c r="C550" s="16" t="n">
        <v>5.073235988616943</v>
      </c>
      <c r="D550" s="16" t="n">
        <v>19.9027042388916</v>
      </c>
      <c r="E550" s="16" t="n">
        <v>0.8037566184997559</v>
      </c>
      <c r="F550" s="16" t="n">
        <v>1.30803805208008</v>
      </c>
      <c r="G550" s="16" t="n">
        <v>0</v>
      </c>
      <c r="H550" s="16" t="n">
        <v>-999</v>
      </c>
    </row>
    <row r="551" ht="16" customHeight="1" s="11">
      <c r="A551" s="15" t="n">
        <v>41721</v>
      </c>
      <c r="B551" s="16" t="n">
        <v>21271.266</v>
      </c>
      <c r="C551" s="16" t="n">
        <v>5.419915676116943</v>
      </c>
      <c r="D551" s="16" t="n">
        <v>21.90300941467285</v>
      </c>
      <c r="E551" s="16" t="n">
        <v>0.9154891967773438</v>
      </c>
      <c r="F551" s="16" t="n">
        <v>1.420290196868872</v>
      </c>
      <c r="G551" s="16" t="n">
        <v>0</v>
      </c>
      <c r="H551" s="16" t="n">
        <v>-999</v>
      </c>
    </row>
    <row r="552" ht="16" customHeight="1" s="11">
      <c r="A552" s="15" t="n">
        <v>41722</v>
      </c>
      <c r="B552" s="16" t="n">
        <v>17567.904</v>
      </c>
      <c r="C552" s="16" t="n">
        <v>6.557366847991943</v>
      </c>
      <c r="D552" s="16" t="n">
        <v>21.28374671936035</v>
      </c>
      <c r="E552" s="16" t="n">
        <v>1.007363033294678</v>
      </c>
      <c r="F552" s="16" t="n">
        <v>1.923667697488477</v>
      </c>
      <c r="G552" s="16" t="n">
        <v>0</v>
      </c>
      <c r="H552" s="16" t="n">
        <v>-999</v>
      </c>
    </row>
    <row r="553" ht="16" customHeight="1" s="11">
      <c r="A553" s="15" t="n">
        <v>41723</v>
      </c>
      <c r="B553" s="16" t="n">
        <v>21702.898</v>
      </c>
      <c r="C553" s="16" t="n">
        <v>7.969506740570068</v>
      </c>
      <c r="D553" s="16" t="n">
        <v>17.99617958068848</v>
      </c>
      <c r="E553" s="16" t="n">
        <v>0.7814493656158448</v>
      </c>
      <c r="F553" s="16" t="n">
        <v>2.228306461323659</v>
      </c>
      <c r="G553" s="16" t="n">
        <v>0.1500000059604645</v>
      </c>
      <c r="H553" s="16" t="n">
        <v>-999</v>
      </c>
    </row>
    <row r="554" ht="16" customHeight="1" s="11">
      <c r="A554" s="15" t="n">
        <v>41724</v>
      </c>
      <c r="B554" s="16" t="n">
        <v>16034.245</v>
      </c>
      <c r="C554" s="16" t="n">
        <v>7.501031398773193</v>
      </c>
      <c r="D554" s="16" t="n">
        <v>18.19341468811035</v>
      </c>
      <c r="E554" s="16" t="n">
        <v>0.9149377822875977</v>
      </c>
      <c r="F554" s="16" t="n">
        <v>2.259296541043659</v>
      </c>
      <c r="G554" s="16" t="n">
        <v>0.2800000011920929</v>
      </c>
      <c r="H554" s="16" t="n">
        <v>-999</v>
      </c>
    </row>
    <row r="555" ht="16" customHeight="1" s="11">
      <c r="A555" s="15" t="n">
        <v>41725</v>
      </c>
      <c r="B555" s="16" t="n">
        <v>17004.804</v>
      </c>
      <c r="C555" s="16" t="n">
        <v>8.210565567016602</v>
      </c>
      <c r="D555" s="16" t="n">
        <v>20.6376895904541</v>
      </c>
      <c r="E555" s="16" t="n">
        <v>1.0815260887146</v>
      </c>
      <c r="F555" s="16" t="n">
        <v>1.794388143644186</v>
      </c>
      <c r="G555" s="16" t="n">
        <v>0.009999999776482582</v>
      </c>
      <c r="H555" s="16" t="n">
        <v>-999</v>
      </c>
    </row>
    <row r="556" ht="16" customHeight="1" s="11">
      <c r="A556" s="15" t="n">
        <v>41726</v>
      </c>
      <c r="B556" s="16" t="n">
        <v>19024.192</v>
      </c>
      <c r="C556" s="16" t="n">
        <v>7.618554592132568</v>
      </c>
      <c r="D556" s="16" t="n">
        <v>18.49910926818848</v>
      </c>
      <c r="E556" s="16" t="n">
        <v>0.9643808364868165</v>
      </c>
      <c r="F556" s="16" t="n">
        <v>2.04926596875582</v>
      </c>
      <c r="G556" s="16" t="n">
        <v>0.2000000029802322</v>
      </c>
      <c r="H556" s="16" t="n">
        <v>-999</v>
      </c>
    </row>
    <row r="557" ht="16" customHeight="1" s="11">
      <c r="A557" s="15" t="n">
        <v>41727</v>
      </c>
      <c r="B557" s="16" t="n">
        <v>15848.688</v>
      </c>
      <c r="C557" s="16" t="n">
        <v>8.497949600219727</v>
      </c>
      <c r="D557" s="16" t="n">
        <v>16.64205360412598</v>
      </c>
      <c r="E557" s="16" t="n">
        <v>1.01936616897583</v>
      </c>
      <c r="F557" s="16" t="n">
        <v>2.313824393898251</v>
      </c>
      <c r="G557" s="16" t="n">
        <v>1.330000042915344</v>
      </c>
      <c r="H557" s="16" t="n">
        <v>-999</v>
      </c>
    </row>
    <row r="558" ht="16" customHeight="1" s="11">
      <c r="A558" s="15" t="n">
        <v>41728</v>
      </c>
      <c r="B558" s="16" t="n">
        <v>18499.742</v>
      </c>
      <c r="C558" s="16" t="n">
        <v>6.948541164398193</v>
      </c>
      <c r="D558" s="16" t="n">
        <v>14.6590518951416</v>
      </c>
      <c r="E558" s="16" t="n">
        <v>0.9003292083740235</v>
      </c>
      <c r="F558" s="16" t="n">
        <v>2.312750065654232</v>
      </c>
      <c r="G558" s="16" t="n">
        <v>0.009999999776482582</v>
      </c>
      <c r="H558" s="16" t="n">
        <v>-999</v>
      </c>
    </row>
    <row r="559" ht="16" customHeight="1" s="11">
      <c r="A559" s="15" t="n">
        <v>41729</v>
      </c>
      <c r="B559" s="16" t="n">
        <v>22293.912</v>
      </c>
      <c r="C559" s="16" t="n">
        <v>4.874139308929443</v>
      </c>
      <c r="D559" s="16" t="n">
        <v>18.93300819396973</v>
      </c>
      <c r="E559" s="16" t="n">
        <v>0.8257443428039551</v>
      </c>
      <c r="F559" s="16" t="n">
        <v>1.317113154341593</v>
      </c>
      <c r="G559" s="16" t="n">
        <v>0</v>
      </c>
      <c r="H559" s="16" t="n">
        <v>-999</v>
      </c>
    </row>
    <row r="560" ht="16" customHeight="1" s="11">
      <c r="A560" s="15" t="n">
        <v>41730</v>
      </c>
      <c r="B560" s="16" t="n">
        <v>22324.872</v>
      </c>
      <c r="C560" s="16" t="n">
        <v>4.433282375335693</v>
      </c>
      <c r="D560" s="16" t="n">
        <v>22.9556827545166</v>
      </c>
      <c r="E560" s="16" t="n">
        <v>0.8760007858276367</v>
      </c>
      <c r="F560" s="16" t="n">
        <v>1.228962321199579</v>
      </c>
      <c r="G560" s="16" t="n">
        <v>0</v>
      </c>
      <c r="H560" s="16" t="n">
        <v>-999</v>
      </c>
    </row>
    <row r="561" ht="16" customHeight="1" s="11">
      <c r="A561" s="15" t="n">
        <v>41731</v>
      </c>
      <c r="B561" s="16" t="n">
        <v>21016.378</v>
      </c>
      <c r="C561" s="16" t="n">
        <v>7.879266262054443</v>
      </c>
      <c r="D561" s="16" t="n">
        <v>23.89284706115723</v>
      </c>
      <c r="E561" s="16" t="n">
        <v>0.9451756477355957</v>
      </c>
      <c r="F561" s="16" t="n">
        <v>1.163759005765247</v>
      </c>
      <c r="G561" s="16" t="n">
        <v>0.03999999910593033</v>
      </c>
      <c r="H561" s="16" t="n">
        <v>-999</v>
      </c>
    </row>
    <row r="562" ht="16" customHeight="1" s="11">
      <c r="A562" s="15" t="n">
        <v>41732</v>
      </c>
      <c r="B562" s="16" t="n">
        <v>21183.216</v>
      </c>
      <c r="C562" s="16" t="n">
        <v>7.171441555023193</v>
      </c>
      <c r="D562" s="16" t="n">
        <v>21.38692665100098</v>
      </c>
      <c r="E562" s="16" t="n">
        <v>1.097579860687256</v>
      </c>
      <c r="F562" s="16" t="n">
        <v>1.323006974234735</v>
      </c>
      <c r="G562" s="16" t="n">
        <v>0</v>
      </c>
      <c r="H562" s="16" t="n">
        <v>-999</v>
      </c>
    </row>
    <row r="563" ht="16" customHeight="1" s="11">
      <c r="A563" s="15" t="n">
        <v>41733</v>
      </c>
      <c r="B563" s="16" t="n">
        <v>20446.024</v>
      </c>
      <c r="C563" s="16" t="n">
        <v>8.456018447875977</v>
      </c>
      <c r="D563" s="16" t="n">
        <v>21.46584510803223</v>
      </c>
      <c r="E563" s="16" t="n">
        <v>1.069462966918945</v>
      </c>
      <c r="F563" s="16" t="n">
        <v>1.46675998847536</v>
      </c>
      <c r="G563" s="16" t="n">
        <v>0</v>
      </c>
      <c r="H563" s="16" t="n">
        <v>-999</v>
      </c>
    </row>
    <row r="564" ht="16" customHeight="1" s="11">
      <c r="A564" s="15" t="n">
        <v>41734</v>
      </c>
      <c r="B564" s="16" t="n">
        <v>17234.978</v>
      </c>
      <c r="C564" s="16" t="n">
        <v>12.45015907287598</v>
      </c>
      <c r="D564" s="16" t="n">
        <v>23.0146427154541</v>
      </c>
      <c r="E564" s="16" t="n">
        <v>1.202951335906983</v>
      </c>
      <c r="F564" s="16" t="n">
        <v>1.754265845694337</v>
      </c>
      <c r="G564" s="16" t="n">
        <v>0.4199999868869781</v>
      </c>
      <c r="H564" s="16" t="n">
        <v>-999</v>
      </c>
    </row>
    <row r="565" ht="16" customHeight="1" s="11">
      <c r="A565" s="15" t="n">
        <v>41735</v>
      </c>
      <c r="B565" s="16" t="n">
        <v>16759.153</v>
      </c>
      <c r="C565" s="16" t="n">
        <v>11.67730140686035</v>
      </c>
      <c r="D565" s="16" t="n">
        <v>20.11184120178223</v>
      </c>
      <c r="E565" s="16" t="n">
        <v>1.299551296234131</v>
      </c>
      <c r="F565" s="16" t="n">
        <v>1.088954384732921</v>
      </c>
      <c r="G565" s="16" t="n">
        <v>7.25</v>
      </c>
      <c r="H565" s="16" t="n">
        <v>-999</v>
      </c>
    </row>
    <row r="566" ht="16" customHeight="1" s="11">
      <c r="A566" s="15" t="n">
        <v>41736</v>
      </c>
      <c r="B566" s="16" t="n">
        <v>12673.589</v>
      </c>
      <c r="C566" s="16" t="n">
        <v>10.32863807678223</v>
      </c>
      <c r="D566" s="16" t="n">
        <v>16.09884071350098</v>
      </c>
      <c r="E566" s="16" t="n">
        <v>1.218345928192139</v>
      </c>
      <c r="F566" s="16" t="n">
        <v>2.153460223558781</v>
      </c>
      <c r="G566" s="16" t="n">
        <v>10.72999954223633</v>
      </c>
      <c r="H566" s="16" t="n">
        <v>-999</v>
      </c>
    </row>
    <row r="567" ht="16" customHeight="1" s="11">
      <c r="A567" s="15" t="n">
        <v>41737</v>
      </c>
      <c r="B567" s="16" t="n">
        <v>20010.926</v>
      </c>
      <c r="C567" s="16" t="n">
        <v>10.32708168029785</v>
      </c>
      <c r="D567" s="16" t="n">
        <v>20.18303871154785</v>
      </c>
      <c r="E567" s="16" t="n">
        <v>1.141050720214844</v>
      </c>
      <c r="F567" s="16" t="n">
        <v>1.382838391555559</v>
      </c>
      <c r="G567" s="16" t="n">
        <v>1.019999980926514</v>
      </c>
      <c r="H567" s="16" t="n">
        <v>-999</v>
      </c>
    </row>
    <row r="568" ht="16" customHeight="1" s="11">
      <c r="A568" s="15" t="n">
        <v>41738</v>
      </c>
      <c r="B568" s="16" t="n">
        <v>22074.638</v>
      </c>
      <c r="C568" s="16" t="n">
        <v>7.654901027679443</v>
      </c>
      <c r="D568" s="16" t="n">
        <v>23.51751136779785</v>
      </c>
      <c r="E568" s="16" t="n">
        <v>1.092945194244385</v>
      </c>
      <c r="F568" s="16" t="n">
        <v>1.57468810337335</v>
      </c>
      <c r="G568" s="16" t="n">
        <v>0.05000000074505806</v>
      </c>
      <c r="H568" s="16" t="n">
        <v>-999</v>
      </c>
    </row>
    <row r="569" ht="16" customHeight="1" s="11">
      <c r="A569" s="15" t="n">
        <v>41739</v>
      </c>
      <c r="B569" s="16" t="n">
        <v>17973.046</v>
      </c>
      <c r="C569" s="16" t="n">
        <v>9.556726455688477</v>
      </c>
      <c r="D569" s="16" t="n">
        <v>18.51564979553223</v>
      </c>
      <c r="E569" s="16" t="n">
        <v>1.115776443481445</v>
      </c>
      <c r="F569" s="16" t="n">
        <v>1.421307323513417</v>
      </c>
      <c r="G569" s="16" t="n">
        <v>12.5</v>
      </c>
      <c r="H569" s="16" t="n">
        <v>-999</v>
      </c>
    </row>
    <row r="570" ht="16" customHeight="1" s="11">
      <c r="A570" s="15" t="n">
        <v>41740</v>
      </c>
      <c r="B570" s="16" t="n">
        <v>21622.638</v>
      </c>
      <c r="C570" s="16" t="n">
        <v>5.961297512054443</v>
      </c>
      <c r="D570" s="16" t="n">
        <v>18.09136390686035</v>
      </c>
      <c r="E570" s="16" t="n">
        <v>0.856762981414795</v>
      </c>
      <c r="F570" s="16" t="n">
        <v>1.708813180732394</v>
      </c>
      <c r="G570" s="16" t="n">
        <v>2.200000047683716</v>
      </c>
      <c r="H570" s="16" t="n">
        <v>-999</v>
      </c>
    </row>
    <row r="571" ht="16" customHeight="1" s="11">
      <c r="A571" s="15" t="n">
        <v>41741</v>
      </c>
      <c r="B571" s="16" t="n">
        <v>23561.616</v>
      </c>
      <c r="C571" s="16" t="n">
        <v>5.612298488616943</v>
      </c>
      <c r="D571" s="16" t="n">
        <v>19.23800086975098</v>
      </c>
      <c r="E571" s="16" t="n">
        <v>0.815407657623291</v>
      </c>
      <c r="F571" s="16" t="n">
        <v>1.210175791697971</v>
      </c>
      <c r="G571" s="16" t="n">
        <v>0</v>
      </c>
      <c r="H571" s="16" t="n">
        <v>-999</v>
      </c>
    </row>
    <row r="572" ht="16" customHeight="1" s="11">
      <c r="A572" s="15" t="n">
        <v>41742</v>
      </c>
      <c r="B572" s="16" t="n">
        <v>16469.178</v>
      </c>
      <c r="C572" s="16" t="n">
        <v>6.823693752288818</v>
      </c>
      <c r="D572" s="16" t="n">
        <v>19.07778358459473</v>
      </c>
      <c r="E572" s="16" t="n">
        <v>0.9479475975036622</v>
      </c>
      <c r="F572" s="16" t="n">
        <v>1.041863853014772</v>
      </c>
      <c r="G572" s="16" t="n">
        <v>0</v>
      </c>
      <c r="H572" s="16" t="n">
        <v>-999</v>
      </c>
    </row>
    <row r="573" ht="16" customHeight="1" s="11">
      <c r="A573" s="15" t="n">
        <v>41743</v>
      </c>
      <c r="B573" s="16" t="n">
        <v>20183.436</v>
      </c>
      <c r="C573" s="16" t="n">
        <v>7.771813869476318</v>
      </c>
      <c r="D573" s="16" t="n">
        <v>19.83736610412598</v>
      </c>
      <c r="E573" s="16" t="n">
        <v>1.035219478607178</v>
      </c>
      <c r="F573" s="16" t="n">
        <v>1.505724210929266</v>
      </c>
      <c r="G573" s="16" t="n">
        <v>0.3100000023841858</v>
      </c>
      <c r="H573" s="16" t="n">
        <v>-999</v>
      </c>
    </row>
    <row r="574" ht="16" customHeight="1" s="11">
      <c r="A574" s="15" t="n">
        <v>41744</v>
      </c>
      <c r="B574" s="16" t="n">
        <v>23394.186</v>
      </c>
      <c r="C574" s="16" t="n">
        <v>7.349633693695068</v>
      </c>
      <c r="D574" s="16" t="n">
        <v>22.61178016662598</v>
      </c>
      <c r="E574" s="16" t="n">
        <v>0.9417187690734864</v>
      </c>
      <c r="F574" s="16" t="n">
        <v>2.049182221503894</v>
      </c>
      <c r="G574" s="16" t="n">
        <v>0</v>
      </c>
      <c r="H574" s="16" t="n">
        <v>-999</v>
      </c>
    </row>
    <row r="575" ht="16" customHeight="1" s="11">
      <c r="A575" s="15" t="n">
        <v>41745</v>
      </c>
      <c r="B575" s="16" t="n">
        <v>16620.651</v>
      </c>
      <c r="C575" s="16" t="n">
        <v>9.819543838500977</v>
      </c>
      <c r="D575" s="16" t="n">
        <v>18.53499794006348</v>
      </c>
      <c r="E575" s="16" t="n">
        <v>1.089391326904297</v>
      </c>
      <c r="F575" s="16" t="n">
        <v>2.490095404235254</v>
      </c>
      <c r="G575" s="16" t="n">
        <v>0.7599999904632568</v>
      </c>
      <c r="H575" s="16" t="n">
        <v>-999</v>
      </c>
    </row>
    <row r="576" ht="16" customHeight="1" s="11">
      <c r="A576" s="15" t="n">
        <v>41746</v>
      </c>
      <c r="B576" s="16" t="n">
        <v>21301.204</v>
      </c>
      <c r="C576" s="16" t="n">
        <v>7.918664455413818</v>
      </c>
      <c r="D576" s="16" t="n">
        <v>17.74798011779785</v>
      </c>
      <c r="E576" s="16" t="n">
        <v>0.8380711555480957</v>
      </c>
      <c r="F576" s="16" t="n">
        <v>1.213894323819487</v>
      </c>
      <c r="G576" s="16" t="n">
        <v>1.899999976158142</v>
      </c>
      <c r="H576" s="16" t="n">
        <v>-999</v>
      </c>
    </row>
    <row r="577" ht="16" customHeight="1" s="11">
      <c r="A577" s="15" t="n">
        <v>41747</v>
      </c>
      <c r="B577" s="16" t="n">
        <v>22108.124</v>
      </c>
      <c r="C577" s="16" t="n">
        <v>7.566003322601318</v>
      </c>
      <c r="D577" s="16" t="n">
        <v>16.71206092834473</v>
      </c>
      <c r="E577" s="16" t="n">
        <v>0.8249625205993653</v>
      </c>
      <c r="F577" s="16" t="n">
        <v>2.214834799598358</v>
      </c>
      <c r="G577" s="16" t="n">
        <v>1.049999952316284</v>
      </c>
      <c r="H577" s="16" t="n">
        <v>-999</v>
      </c>
    </row>
    <row r="578" ht="16" customHeight="1" s="11">
      <c r="A578" s="15" t="n">
        <v>41748</v>
      </c>
      <c r="B578" s="16" t="n">
        <v>20457.332</v>
      </c>
      <c r="C578" s="16" t="n">
        <v>7.564446926116943</v>
      </c>
      <c r="D578" s="16" t="n">
        <v>19.87124061584473</v>
      </c>
      <c r="E578" s="16" t="n">
        <v>0.9453369140625001</v>
      </c>
      <c r="F578" s="16" t="n">
        <v>2.686147892253944</v>
      </c>
      <c r="G578" s="16" t="n">
        <v>0</v>
      </c>
      <c r="H578" s="16" t="n">
        <v>-999</v>
      </c>
    </row>
    <row r="579" ht="16" customHeight="1" s="11">
      <c r="A579" s="15" t="n">
        <v>41749</v>
      </c>
      <c r="B579" s="16" t="n">
        <v>23872.228</v>
      </c>
      <c r="C579" s="16" t="n">
        <v>8.737237930297852</v>
      </c>
      <c r="D579" s="16" t="n">
        <v>22.2858829498291</v>
      </c>
      <c r="E579" s="16" t="n">
        <v>1.01072587966919</v>
      </c>
      <c r="F579" s="16" t="n">
        <v>1.748288449811543</v>
      </c>
      <c r="G579" s="16" t="n">
        <v>0</v>
      </c>
      <c r="H579" s="16" t="n">
        <v>-999</v>
      </c>
    </row>
    <row r="580" ht="16" customHeight="1" s="11">
      <c r="A580" s="15" t="n">
        <v>41750</v>
      </c>
      <c r="B580" s="16" t="n">
        <v>10966.613</v>
      </c>
      <c r="C580" s="16" t="n">
        <v>10.87435340881348</v>
      </c>
      <c r="D580" s="16" t="n">
        <v>20.74910926818848</v>
      </c>
      <c r="E580" s="16" t="n">
        <v>1.168931865692139</v>
      </c>
      <c r="F580" s="16" t="n">
        <v>1.47410234468094</v>
      </c>
      <c r="G580" s="16" t="n">
        <v>1.600000023841858</v>
      </c>
      <c r="H580" s="16" t="n">
        <v>-999</v>
      </c>
    </row>
    <row r="581" ht="16" customHeight="1" s="11">
      <c r="A581" s="15" t="n">
        <v>41751</v>
      </c>
      <c r="B581" s="16" t="n">
        <v>19810.574</v>
      </c>
      <c r="C581" s="16" t="n">
        <v>11.1162052154541</v>
      </c>
      <c r="D581" s="16" t="n">
        <v>26.44137001037598</v>
      </c>
      <c r="E581" s="16" t="n">
        <v>1.215407752990723</v>
      </c>
      <c r="F581" s="16" t="n">
        <v>1.016109175376002</v>
      </c>
      <c r="G581" s="16" t="n">
        <v>0</v>
      </c>
      <c r="H581" s="16" t="n">
        <v>-999</v>
      </c>
    </row>
    <row r="582" ht="16" customHeight="1" s="11">
      <c r="A582" s="15" t="n">
        <v>41752</v>
      </c>
      <c r="B582" s="16" t="n">
        <v>17650.484</v>
      </c>
      <c r="C582" s="16" t="n">
        <v>13.1419620513916</v>
      </c>
      <c r="D582" s="16" t="n">
        <v>25.57320594787598</v>
      </c>
      <c r="E582" s="16" t="n">
        <v>1.283761119842529</v>
      </c>
      <c r="F582" s="16" t="n">
        <v>1.087717014804173</v>
      </c>
      <c r="G582" s="16" t="n">
        <v>0</v>
      </c>
      <c r="H582" s="16" t="n">
        <v>-999</v>
      </c>
    </row>
    <row r="583" ht="16" customHeight="1" s="11">
      <c r="A583" s="15" t="n">
        <v>41753</v>
      </c>
      <c r="B583" s="16" t="n">
        <v>19709.464</v>
      </c>
      <c r="C583" s="16" t="n">
        <v>13.57680702209473</v>
      </c>
      <c r="D583" s="16" t="n">
        <v>23.97487831115723</v>
      </c>
      <c r="E583" s="16" t="n">
        <v>1.30659236907959</v>
      </c>
      <c r="F583" s="16" t="n">
        <v>1.920319006247394</v>
      </c>
      <c r="G583" s="16" t="n">
        <v>0.1099999994039536</v>
      </c>
      <c r="H583" s="16" t="n">
        <v>-999</v>
      </c>
    </row>
    <row r="584" ht="16" customHeight="1" s="11">
      <c r="A584" s="15" t="n">
        <v>41754</v>
      </c>
      <c r="B584" s="16" t="n">
        <v>21397.654</v>
      </c>
      <c r="C584" s="16" t="n">
        <v>14.03078651428223</v>
      </c>
      <c r="D584" s="16" t="n">
        <v>24.75652503967285</v>
      </c>
      <c r="E584" s="16" t="n">
        <v>1.392918395996094</v>
      </c>
      <c r="F584" s="16" t="n">
        <v>1.213262537291161</v>
      </c>
      <c r="G584" s="16" t="n">
        <v>3.940000057220459</v>
      </c>
      <c r="H584" s="16" t="n">
        <v>-999</v>
      </c>
    </row>
    <row r="585" ht="16" customHeight="1" s="11">
      <c r="A585" s="15" t="n">
        <v>41755</v>
      </c>
      <c r="B585" s="16" t="n">
        <v>14882.887</v>
      </c>
      <c r="C585" s="16" t="n">
        <v>13.62407875061035</v>
      </c>
      <c r="D585" s="16" t="n">
        <v>22.18157386779785</v>
      </c>
      <c r="E585" s="16" t="n">
        <v>1.53775634765625</v>
      </c>
      <c r="F585" s="16" t="n">
        <v>0.8915433587267162</v>
      </c>
      <c r="G585" s="16" t="n">
        <v>7.199999809265137</v>
      </c>
      <c r="H585" s="16" t="n">
        <v>-999</v>
      </c>
    </row>
    <row r="586" ht="16" customHeight="1" s="11">
      <c r="A586" s="15" t="n">
        <v>41756</v>
      </c>
      <c r="B586" s="16" t="n">
        <v>9908.295</v>
      </c>
      <c r="C586" s="16" t="n">
        <v>13.31814002990723</v>
      </c>
      <c r="D586" s="16" t="n">
        <v>17.50530433654785</v>
      </c>
      <c r="E586" s="16" t="n">
        <v>1.402765369415283</v>
      </c>
      <c r="F586" s="16" t="n">
        <v>1.291812064835181</v>
      </c>
      <c r="G586" s="16" t="n">
        <v>24.92000007629395</v>
      </c>
      <c r="H586" s="16" t="n">
        <v>-999</v>
      </c>
    </row>
    <row r="587" ht="16" customHeight="1" s="11">
      <c r="A587" s="15" t="n">
        <v>41757</v>
      </c>
      <c r="B587" s="16" t="n">
        <v>17348.444</v>
      </c>
      <c r="C587" s="16" t="n">
        <v>10.81136512756348</v>
      </c>
      <c r="D587" s="16" t="n">
        <v>18.55327796936035</v>
      </c>
      <c r="E587" s="16" t="n">
        <v>1.232655906677246</v>
      </c>
      <c r="F587" s="16" t="n">
        <v>1.923447454204274</v>
      </c>
      <c r="G587" s="16" t="n">
        <v>3.349999904632568</v>
      </c>
      <c r="H587" s="16" t="n">
        <v>-999</v>
      </c>
    </row>
    <row r="588" ht="16" customHeight="1" s="11">
      <c r="A588" s="15" t="n">
        <v>41758</v>
      </c>
      <c r="B588" s="16" t="n">
        <v>22360.952</v>
      </c>
      <c r="C588" s="16" t="n">
        <v>11.16497230529785</v>
      </c>
      <c r="D588" s="16" t="n">
        <v>21.43392372131348</v>
      </c>
      <c r="E588" s="16" t="n">
        <v>1.114691734313965</v>
      </c>
      <c r="F588" s="16" t="n">
        <v>2.226985515405259</v>
      </c>
      <c r="G588" s="16" t="n">
        <v>0.05000000074505806</v>
      </c>
      <c r="H588" s="16" t="n">
        <v>-999</v>
      </c>
    </row>
    <row r="589" ht="16" customHeight="1" s="11">
      <c r="A589" s="15" t="n">
        <v>41759</v>
      </c>
      <c r="B589" s="16" t="n">
        <v>22920.122</v>
      </c>
      <c r="C589" s="16" t="n">
        <v>11.5307559967041</v>
      </c>
      <c r="D589" s="16" t="n">
        <v>21.9863224029541</v>
      </c>
      <c r="E589" s="16" t="n">
        <v>1.091303730010986</v>
      </c>
      <c r="F589" s="16" t="n">
        <v>2.066126054569742</v>
      </c>
      <c r="G589" s="16" t="n">
        <v>0.1899999976158142</v>
      </c>
      <c r="H589" s="16" t="n">
        <v>-999</v>
      </c>
    </row>
    <row r="590" ht="16" customHeight="1" s="11">
      <c r="A590" s="15" t="n">
        <v>41760</v>
      </c>
      <c r="B590" s="16" t="n">
        <v>24426.456</v>
      </c>
      <c r="C590" s="16" t="n">
        <v>9.796045303344727</v>
      </c>
      <c r="D590" s="16" t="n">
        <v>22.89388465881348</v>
      </c>
      <c r="E590" s="16" t="n">
        <v>1.132104969024658</v>
      </c>
      <c r="F590" s="16" t="n">
        <v>1.76043899435617</v>
      </c>
      <c r="G590" s="16" t="n">
        <v>0.8500000238418579</v>
      </c>
      <c r="H590" s="16" t="n">
        <v>-999</v>
      </c>
    </row>
    <row r="591" ht="16" customHeight="1" s="11">
      <c r="A591" s="15" t="n">
        <v>41761</v>
      </c>
      <c r="B591" s="16" t="n">
        <v>20914.096</v>
      </c>
      <c r="C591" s="16" t="n">
        <v>10.4970645904541</v>
      </c>
      <c r="D591" s="16" t="n">
        <v>23.46831703186035</v>
      </c>
      <c r="E591" s="16" t="n">
        <v>1.100207614898682</v>
      </c>
      <c r="F591" s="16" t="n">
        <v>1.109495496230381</v>
      </c>
      <c r="G591" s="16" t="n">
        <v>0.05000000074505806</v>
      </c>
      <c r="H591" s="16" t="n">
        <v>-999</v>
      </c>
    </row>
    <row r="592" ht="16" customHeight="1" s="11">
      <c r="A592" s="15" t="n">
        <v>41762</v>
      </c>
      <c r="B592" s="16" t="n">
        <v>20284.744</v>
      </c>
      <c r="C592" s="16" t="n">
        <v>11.17495155334473</v>
      </c>
      <c r="D592" s="16" t="n">
        <v>23.31270790100098</v>
      </c>
      <c r="E592" s="16" t="n">
        <v>1.258413505554199</v>
      </c>
      <c r="F592" s="16" t="n">
        <v>1.580808331992556</v>
      </c>
      <c r="G592" s="16" t="n">
        <v>0.75</v>
      </c>
      <c r="H592" s="16" t="n">
        <v>-999</v>
      </c>
    </row>
    <row r="593" ht="16" customHeight="1" s="11">
      <c r="A593" s="15" t="n">
        <v>41763</v>
      </c>
      <c r="B593" s="16" t="n">
        <v>21513.858</v>
      </c>
      <c r="C593" s="16" t="n">
        <v>12.03890419006348</v>
      </c>
      <c r="D593" s="16" t="n">
        <v>22.0992374420166</v>
      </c>
      <c r="E593" s="16" t="n">
        <v>1.163964366912842</v>
      </c>
      <c r="F593" s="16" t="n">
        <v>2.029173821309323</v>
      </c>
      <c r="G593" s="16" t="n">
        <v>0</v>
      </c>
      <c r="H593" s="16" t="n">
        <v>-999</v>
      </c>
    </row>
    <row r="594" ht="16" customHeight="1" s="11">
      <c r="A594" s="15" t="n">
        <v>41764</v>
      </c>
      <c r="B594" s="16" t="n">
        <v>22559.858</v>
      </c>
      <c r="C594" s="16" t="n">
        <v>11.49691200256348</v>
      </c>
      <c r="D594" s="16" t="n">
        <v>21.97091102600098</v>
      </c>
      <c r="E594" s="16" t="n">
        <v>1.185976791381836</v>
      </c>
      <c r="F594" s="16" t="n">
        <v>1.282600380910253</v>
      </c>
      <c r="G594" s="16" t="n">
        <v>5.679999828338623</v>
      </c>
      <c r="H594" s="16" t="n">
        <v>-999</v>
      </c>
    </row>
    <row r="595" ht="16" customHeight="1" s="11">
      <c r="A595" s="15" t="n">
        <v>41765</v>
      </c>
      <c r="B595" s="16" t="n">
        <v>15684.316</v>
      </c>
      <c r="C595" s="16" t="n">
        <v>12.91231727600098</v>
      </c>
      <c r="D595" s="16" t="n">
        <v>19.14177894592285</v>
      </c>
      <c r="E595" s="16" t="n">
        <v>1.275013256072998</v>
      </c>
      <c r="F595" s="16" t="n">
        <v>2.347106134104976</v>
      </c>
      <c r="G595" s="16" t="n">
        <v>7.289999961853027</v>
      </c>
      <c r="H595" s="16" t="n">
        <v>-999</v>
      </c>
    </row>
    <row r="596" ht="16" customHeight="1" s="11">
      <c r="A596" s="15" t="n">
        <v>41766</v>
      </c>
      <c r="B596" s="16" t="n">
        <v>23282.898</v>
      </c>
      <c r="C596" s="16" t="n">
        <v>11.97329139709473</v>
      </c>
      <c r="D596" s="16" t="n">
        <v>19.87175941467285</v>
      </c>
      <c r="E596" s="16" t="n">
        <v>1.109757041931152</v>
      </c>
      <c r="F596" s="16" t="n">
        <v>2.522923641940757</v>
      </c>
      <c r="G596" s="16" t="n">
        <v>0.25</v>
      </c>
      <c r="H596" s="16" t="n">
        <v>-999</v>
      </c>
    </row>
    <row r="597" ht="16" customHeight="1" s="11">
      <c r="A597" s="15" t="n">
        <v>41767</v>
      </c>
      <c r="B597" s="16" t="n">
        <v>25195.79</v>
      </c>
      <c r="C597" s="16" t="n">
        <v>10.05694007873535</v>
      </c>
      <c r="D597" s="16" t="n">
        <v>21.94576454162598</v>
      </c>
      <c r="E597" s="16" t="n">
        <v>1.122311687469483</v>
      </c>
      <c r="F597" s="16" t="n">
        <v>2.176592447628837</v>
      </c>
      <c r="G597" s="16" t="n">
        <v>0</v>
      </c>
      <c r="H597" s="16" t="n">
        <v>-999</v>
      </c>
    </row>
    <row r="598" ht="16" customHeight="1" s="11">
      <c r="A598" s="15" t="n">
        <v>41768</v>
      </c>
      <c r="B598" s="16" t="n">
        <v>22162.174</v>
      </c>
      <c r="C598" s="16" t="n">
        <v>12.01726722717285</v>
      </c>
      <c r="D598" s="16" t="n">
        <v>22.80166053771973</v>
      </c>
      <c r="E598" s="16" t="n">
        <v>1.108254528045654</v>
      </c>
      <c r="F598" s="16" t="n">
        <v>2.088441700117961</v>
      </c>
      <c r="G598" s="16" t="n">
        <v>0.6100000143051147</v>
      </c>
      <c r="H598" s="16" t="n">
        <v>-999</v>
      </c>
    </row>
    <row r="599" ht="16" customHeight="1" s="11">
      <c r="A599" s="15" t="n">
        <v>41769</v>
      </c>
      <c r="B599" s="16" t="n">
        <v>24576.448</v>
      </c>
      <c r="C599" s="16" t="n">
        <v>11.90761756896973</v>
      </c>
      <c r="D599" s="16" t="n">
        <v>24.44158363342285</v>
      </c>
      <c r="E599" s="16" t="n">
        <v>1.114188575744629</v>
      </c>
      <c r="F599" s="16" t="n">
        <v>1.197014371581795</v>
      </c>
      <c r="G599" s="16" t="n">
        <v>0.1000000014901161</v>
      </c>
      <c r="H599" s="16" t="n">
        <v>-999</v>
      </c>
    </row>
    <row r="600" ht="16" customHeight="1" s="11">
      <c r="A600" s="15" t="n">
        <v>41770</v>
      </c>
      <c r="B600" s="16" t="n">
        <v>26626.022</v>
      </c>
      <c r="C600" s="16" t="n">
        <v>11.93694496154785</v>
      </c>
      <c r="D600" s="16" t="n">
        <v>28.3308048248291</v>
      </c>
      <c r="E600" s="16" t="n">
        <v>1.045405387878418</v>
      </c>
      <c r="F600" s="16" t="n">
        <v>1.099182938408983</v>
      </c>
      <c r="G600" s="16" t="n">
        <v>0</v>
      </c>
      <c r="H600" s="16" t="n">
        <v>-999</v>
      </c>
    </row>
    <row r="601" ht="16" customHeight="1" s="11">
      <c r="A601" s="15" t="n">
        <v>41771</v>
      </c>
      <c r="B601" s="16" t="n">
        <v>24693.56</v>
      </c>
      <c r="C601" s="16" t="n">
        <v>12.93584632873535</v>
      </c>
      <c r="D601" s="16" t="n">
        <v>27.93612098693848</v>
      </c>
      <c r="E601" s="16" t="n">
        <v>1.179963970184326</v>
      </c>
      <c r="F601" s="16" t="n">
        <v>1.836128527557609</v>
      </c>
      <c r="G601" s="16" t="n">
        <v>0</v>
      </c>
      <c r="H601" s="16" t="n">
        <v>-999</v>
      </c>
    </row>
    <row r="602" ht="16" customHeight="1" s="11">
      <c r="A602" s="15" t="n">
        <v>41772</v>
      </c>
      <c r="B602" s="16" t="n">
        <v>25547.476</v>
      </c>
      <c r="C602" s="16" t="n">
        <v>15.0461368560791</v>
      </c>
      <c r="D602" s="16" t="n">
        <v>29.47738075256348</v>
      </c>
      <c r="E602" s="16" t="n">
        <v>1.137535858154297</v>
      </c>
      <c r="F602" s="16" t="n">
        <v>1.561942593689281</v>
      </c>
      <c r="G602" s="16" t="n">
        <v>0</v>
      </c>
      <c r="H602" s="16" t="n">
        <v>-999</v>
      </c>
    </row>
    <row r="603" ht="16" customHeight="1" s="11">
      <c r="A603" s="15" t="n">
        <v>41773</v>
      </c>
      <c r="B603" s="16" t="n">
        <v>26488.24</v>
      </c>
      <c r="C603" s="16" t="n">
        <v>15.7239933013916</v>
      </c>
      <c r="D603" s="16" t="n">
        <v>28.75945472717285</v>
      </c>
      <c r="E603" s="16" t="n">
        <v>1.052674388885498</v>
      </c>
      <c r="F603" s="16" t="n">
        <v>3.267737961893718</v>
      </c>
      <c r="G603" s="16" t="n">
        <v>0</v>
      </c>
      <c r="H603" s="16" t="n">
        <v>-999</v>
      </c>
    </row>
    <row r="604" ht="16" customHeight="1" s="11">
      <c r="A604" s="15" t="n">
        <v>41774</v>
      </c>
      <c r="B604" s="16" t="n">
        <v>26251.586</v>
      </c>
      <c r="C604" s="16" t="n">
        <v>13.8738956451416</v>
      </c>
      <c r="D604" s="16" t="n">
        <v>22.64284706115723</v>
      </c>
      <c r="E604" s="16" t="n">
        <v>0.9772680282592774</v>
      </c>
      <c r="F604" s="16" t="n">
        <v>2.76218508787135</v>
      </c>
      <c r="G604" s="16" t="n">
        <v>2.190000057220459</v>
      </c>
      <c r="H604" s="16" t="n">
        <v>-999</v>
      </c>
    </row>
    <row r="605" ht="16" customHeight="1" s="11">
      <c r="A605" s="15" t="n">
        <v>41775</v>
      </c>
      <c r="B605" s="16" t="n">
        <v>26303.886</v>
      </c>
      <c r="C605" s="16" t="n">
        <v>11.42888832092285</v>
      </c>
      <c r="D605" s="16" t="n">
        <v>22.00383949279785</v>
      </c>
      <c r="E605" s="16" t="n">
        <v>0.8828215599060059</v>
      </c>
      <c r="F605" s="16" t="n">
        <v>2.127273708096435</v>
      </c>
      <c r="G605" s="16" t="n">
        <v>0.8299999833106995</v>
      </c>
      <c r="H605" s="16" t="n">
        <v>-999</v>
      </c>
    </row>
    <row r="606" ht="16" customHeight="1" s="11">
      <c r="A606" s="15" t="n">
        <v>41776</v>
      </c>
      <c r="B606" s="16" t="n">
        <v>25805.772</v>
      </c>
      <c r="C606" s="16" t="n">
        <v>9.694574356079102</v>
      </c>
      <c r="D606" s="16" t="n">
        <v>23.44414710998535</v>
      </c>
      <c r="E606" s="16" t="n">
        <v>0.9114519119262696</v>
      </c>
      <c r="F606" s="16" t="n">
        <v>1.798075591662994</v>
      </c>
      <c r="G606" s="16" t="n">
        <v>0.9300000071525574</v>
      </c>
      <c r="H606" s="16" t="n">
        <v>-999</v>
      </c>
    </row>
    <row r="607" ht="16" customHeight="1" s="11">
      <c r="A607" s="15" t="n">
        <v>41777</v>
      </c>
      <c r="B607" s="16" t="n">
        <v>26265.776</v>
      </c>
      <c r="C607" s="16" t="n">
        <v>10.60408973693848</v>
      </c>
      <c r="D607" s="16" t="n">
        <v>25.89303016662598</v>
      </c>
      <c r="E607" s="16" t="n">
        <v>0.9571089744567871</v>
      </c>
      <c r="F607" s="16" t="n">
        <v>1.099035310328903</v>
      </c>
      <c r="G607" s="16" t="n">
        <v>0</v>
      </c>
      <c r="H607" s="16" t="n">
        <v>-999</v>
      </c>
    </row>
    <row r="608" ht="16" customHeight="1" s="11">
      <c r="A608" s="15" t="n">
        <v>41778</v>
      </c>
      <c r="B608" s="16" t="n">
        <v>16427.298</v>
      </c>
      <c r="C608" s="16" t="n">
        <v>12.8537540435791</v>
      </c>
      <c r="D608" s="16" t="n">
        <v>24.64992713928223</v>
      </c>
      <c r="E608" s="16" t="n">
        <v>1.079372310638428</v>
      </c>
      <c r="F608" s="16" t="n">
        <v>0.7698371938954627</v>
      </c>
      <c r="G608" s="16" t="n">
        <v>0.07000000029802322</v>
      </c>
      <c r="H608" s="16" t="n">
        <v>-999</v>
      </c>
    </row>
    <row r="609" ht="16" customHeight="1" s="11">
      <c r="A609" s="15" t="n">
        <v>41779</v>
      </c>
      <c r="B609" s="16" t="n">
        <v>20485.594</v>
      </c>
      <c r="C609" s="16" t="n">
        <v>15.21111488342285</v>
      </c>
      <c r="D609" s="16" t="n">
        <v>25.3526554107666</v>
      </c>
      <c r="E609" s="16" t="n">
        <v>1.128685665130615</v>
      </c>
      <c r="F609" s="16" t="n">
        <v>1.674020564745542</v>
      </c>
      <c r="G609" s="16" t="n">
        <v>0.1099999994039536</v>
      </c>
      <c r="H609" s="16" t="n">
        <v>-999</v>
      </c>
    </row>
    <row r="610" ht="16" customHeight="1" s="11">
      <c r="A610" s="15" t="n">
        <v>41780</v>
      </c>
      <c r="B610" s="16" t="n">
        <v>26849.746</v>
      </c>
      <c r="C610" s="16" t="n">
        <v>13.90145301818848</v>
      </c>
      <c r="D610" s="16" t="n">
        <v>26.41805458068848</v>
      </c>
      <c r="E610" s="16" t="n">
        <v>1.06179141998291</v>
      </c>
      <c r="F610" s="16" t="n">
        <v>2.531208111914925</v>
      </c>
      <c r="G610" s="16" t="n">
        <v>0</v>
      </c>
      <c r="H610" s="16" t="n">
        <v>-999</v>
      </c>
    </row>
    <row r="611" ht="16" customHeight="1" s="11">
      <c r="A611" s="15" t="n">
        <v>41781</v>
      </c>
      <c r="B611" s="16" t="n">
        <v>23911.176</v>
      </c>
      <c r="C611" s="16" t="n">
        <v>14.84185218811035</v>
      </c>
      <c r="D611" s="16" t="n">
        <v>28.34404945373535</v>
      </c>
      <c r="E611" s="16" t="n">
        <v>1.176491069793701</v>
      </c>
      <c r="F611" s="16" t="n">
        <v>2.465441172337269</v>
      </c>
      <c r="G611" s="16" t="n">
        <v>0</v>
      </c>
      <c r="H611" s="16" t="n">
        <v>-999</v>
      </c>
    </row>
    <row r="612" ht="16" customHeight="1" s="11">
      <c r="A612" s="15" t="n">
        <v>41782</v>
      </c>
      <c r="B612" s="16" t="n">
        <v>25247.112</v>
      </c>
      <c r="C612" s="16" t="n">
        <v>16.06868934631348</v>
      </c>
      <c r="D612" s="16" t="n">
        <v>29.23189735412598</v>
      </c>
      <c r="E612" s="16" t="n">
        <v>1.194590663909912</v>
      </c>
      <c r="F612" s="16" t="n">
        <v>1.663292010860901</v>
      </c>
      <c r="G612" s="16" t="n">
        <v>0.03999999910593033</v>
      </c>
      <c r="H612" s="16" t="n">
        <v>-999</v>
      </c>
    </row>
    <row r="613" ht="16" customHeight="1" s="11">
      <c r="A613" s="15" t="n">
        <v>41783</v>
      </c>
      <c r="B613" s="16" t="n">
        <v>24455.47</v>
      </c>
      <c r="C613" s="16" t="n">
        <v>15.15609169006348</v>
      </c>
      <c r="D613" s="16" t="n">
        <v>30.66692543029785</v>
      </c>
      <c r="E613" s="16" t="n">
        <v>1.361308670043945</v>
      </c>
      <c r="F613" s="16" t="n">
        <v>1.067897516897686</v>
      </c>
      <c r="G613" s="16" t="n">
        <v>1.850000023841858</v>
      </c>
      <c r="H613" s="16" t="n">
        <v>-999</v>
      </c>
    </row>
    <row r="614" ht="16" customHeight="1" s="11">
      <c r="A614" s="15" t="n">
        <v>41784</v>
      </c>
      <c r="B614" s="16" t="n">
        <v>24420.422</v>
      </c>
      <c r="C614" s="16" t="n">
        <v>16.54104042053223</v>
      </c>
      <c r="D614" s="16" t="n">
        <v>30.97274208068848</v>
      </c>
      <c r="E614" s="16" t="n">
        <v>1.441957378387451</v>
      </c>
      <c r="F614" s="16" t="n">
        <v>1.043311961171524</v>
      </c>
      <c r="G614" s="16" t="n">
        <v>0.05999999865889549</v>
      </c>
      <c r="H614" s="16" t="n">
        <v>-999</v>
      </c>
    </row>
    <row r="615" ht="16" customHeight="1" s="11">
      <c r="A615" s="15" t="n">
        <v>41785</v>
      </c>
      <c r="B615" s="16" t="n">
        <v>26203.332</v>
      </c>
      <c r="C615" s="16" t="n">
        <v>17.96782875061035</v>
      </c>
      <c r="D615" s="16" t="n">
        <v>32.10951995849609</v>
      </c>
      <c r="E615" s="16" t="n">
        <v>1.318318462371826</v>
      </c>
      <c r="F615" s="16" t="n">
        <v>0.849287132844381</v>
      </c>
      <c r="G615" s="16" t="n">
        <v>0.07999999821186066</v>
      </c>
      <c r="H615" s="16" t="n">
        <v>-999</v>
      </c>
    </row>
    <row r="616" ht="16" customHeight="1" s="11">
      <c r="A616" s="15" t="n">
        <v>41786</v>
      </c>
      <c r="B616" s="16" t="n">
        <v>27116.34</v>
      </c>
      <c r="C616" s="16" t="n">
        <v>17.23357582092285</v>
      </c>
      <c r="D616" s="16" t="n">
        <v>32.02068328857422</v>
      </c>
      <c r="E616" s="16" t="n">
        <v>1.207790946960449</v>
      </c>
      <c r="F616" s="16" t="n">
        <v>0.9369271762545613</v>
      </c>
      <c r="G616" s="16" t="n">
        <v>0</v>
      </c>
      <c r="H616" s="16" t="n">
        <v>-999</v>
      </c>
    </row>
    <row r="617" ht="16" customHeight="1" s="11">
      <c r="A617" s="15" t="n">
        <v>41787</v>
      </c>
      <c r="B617" s="16" t="n">
        <v>28799.958</v>
      </c>
      <c r="C617" s="16" t="n">
        <v>16.47982215881348</v>
      </c>
      <c r="D617" s="16" t="n">
        <v>32.10189056396484</v>
      </c>
      <c r="E617" s="16" t="n">
        <v>0.9271486282348633</v>
      </c>
      <c r="F617" s="16" t="n">
        <v>1.849664070111066</v>
      </c>
      <c r="G617" s="16" t="n">
        <v>0</v>
      </c>
      <c r="H617" s="16" t="n">
        <v>-999</v>
      </c>
    </row>
    <row r="618" ht="16" customHeight="1" s="11">
      <c r="A618" s="15" t="n">
        <v>41788</v>
      </c>
      <c r="B618" s="16" t="n">
        <v>21625.55</v>
      </c>
      <c r="C618" s="16" t="n">
        <v>17.02645301818848</v>
      </c>
      <c r="D618" s="16" t="n">
        <v>29.69698524475098</v>
      </c>
      <c r="E618" s="16" t="n">
        <v>1.220602226257324</v>
      </c>
      <c r="F618" s="16" t="n">
        <v>2.080493417987411</v>
      </c>
      <c r="G618" s="16" t="n">
        <v>3.019999980926514</v>
      </c>
      <c r="H618" s="16" t="n">
        <v>-999</v>
      </c>
    </row>
    <row r="619" ht="16" customHeight="1" s="11">
      <c r="A619" s="15" t="n">
        <v>41789</v>
      </c>
      <c r="B619" s="16" t="n">
        <v>22186.998</v>
      </c>
      <c r="C619" s="16" t="n">
        <v>16.68593788146973</v>
      </c>
      <c r="D619" s="16" t="n">
        <v>24.99114418029785</v>
      </c>
      <c r="E619" s="16" t="n">
        <v>1.274641799926758</v>
      </c>
      <c r="F619" s="16" t="n">
        <v>2.168133461397591</v>
      </c>
      <c r="G619" s="16" t="n">
        <v>0.3499999940395355</v>
      </c>
      <c r="H619" s="16" t="n">
        <v>-999</v>
      </c>
    </row>
    <row r="620" ht="16" customHeight="1" s="11">
      <c r="A620" s="15" t="n">
        <v>41790</v>
      </c>
      <c r="B620" s="16" t="n">
        <v>25086.808</v>
      </c>
      <c r="C620" s="16" t="n">
        <v>16.3909854888916</v>
      </c>
      <c r="D620" s="16" t="n">
        <v>27.3140811920166</v>
      </c>
      <c r="E620" s="16" t="n">
        <v>1.353401565551758</v>
      </c>
      <c r="F620" s="16" t="n">
        <v>1.420432687080736</v>
      </c>
      <c r="G620" s="16" t="n">
        <v>3.779999971389771</v>
      </c>
      <c r="H620" s="16" t="n">
        <v>-999</v>
      </c>
    </row>
    <row r="621" ht="16" customHeight="1" s="11">
      <c r="A621" s="15" t="n">
        <v>41791</v>
      </c>
      <c r="B621" s="16" t="n">
        <v>25600.116</v>
      </c>
      <c r="C621" s="16" t="n">
        <v>15.1276798248291</v>
      </c>
      <c r="D621" s="16" t="n">
        <v>25.93288612365723</v>
      </c>
      <c r="E621" s="16" t="n">
        <v>1.305423069000244</v>
      </c>
      <c r="F621" s="16" t="n">
        <v>1.459976118544888</v>
      </c>
      <c r="G621" s="16" t="n">
        <v>5.670000076293945</v>
      </c>
      <c r="H621" s="16" t="n">
        <v>-999</v>
      </c>
    </row>
    <row r="622" ht="16" customHeight="1" s="11">
      <c r="A622" s="15" t="n">
        <v>41792</v>
      </c>
      <c r="B622" s="16" t="n">
        <v>26937.676</v>
      </c>
      <c r="C622" s="16" t="n">
        <v>14.8603458404541</v>
      </c>
      <c r="D622" s="16" t="n">
        <v>25.62700843811035</v>
      </c>
      <c r="E622" s="16" t="n">
        <v>1.100443840026855</v>
      </c>
      <c r="F622" s="16" t="n">
        <v>1.571664639190357</v>
      </c>
      <c r="G622" s="16" t="n">
        <v>0</v>
      </c>
      <c r="H622" s="16" t="n">
        <v>-999</v>
      </c>
    </row>
    <row r="623" ht="16" customHeight="1" s="11">
      <c r="A623" s="15" t="n">
        <v>41793</v>
      </c>
      <c r="B623" s="16" t="n">
        <v>16389.076</v>
      </c>
      <c r="C623" s="16" t="n">
        <v>15.65484046936035</v>
      </c>
      <c r="D623" s="16" t="n">
        <v>21.7028751373291</v>
      </c>
      <c r="E623" s="16" t="n">
        <v>1.4193039894104</v>
      </c>
      <c r="F623" s="16" t="n">
        <v>1.674773262439223</v>
      </c>
      <c r="G623" s="16" t="n">
        <v>6.369999885559082</v>
      </c>
      <c r="H623" s="16" t="n">
        <v>-999</v>
      </c>
    </row>
    <row r="624" ht="16" customHeight="1" s="11">
      <c r="A624" s="15" t="n">
        <v>41794</v>
      </c>
      <c r="B624" s="16" t="n">
        <v>10962.519</v>
      </c>
      <c r="C624" s="16" t="n">
        <v>16.5257511138916</v>
      </c>
      <c r="D624" s="16" t="n">
        <v>22.2181339263916</v>
      </c>
      <c r="E624" s="16" t="n">
        <v>1.562377262115479</v>
      </c>
      <c r="F624" s="16" t="n">
        <v>1.897586508324563</v>
      </c>
      <c r="G624" s="16" t="n">
        <v>4.730000019073486</v>
      </c>
      <c r="H624" s="16" t="n">
        <v>-999</v>
      </c>
    </row>
    <row r="625" ht="16" customHeight="1" s="11">
      <c r="A625" s="15" t="n">
        <v>41795</v>
      </c>
      <c r="B625" s="16" t="n">
        <v>26372.358</v>
      </c>
      <c r="C625" s="16" t="n">
        <v>14.64473915100098</v>
      </c>
      <c r="D625" s="16" t="n">
        <v>28.7315616607666</v>
      </c>
      <c r="E625" s="16" t="n">
        <v>1.326187038421631</v>
      </c>
      <c r="F625" s="16" t="n">
        <v>1.696082742128425</v>
      </c>
      <c r="G625" s="16" t="n">
        <v>0.05000000074505806</v>
      </c>
      <c r="H625" s="16" t="n">
        <v>-999</v>
      </c>
    </row>
    <row r="626" ht="16" customHeight="1" s="11">
      <c r="A626" s="15" t="n">
        <v>41796</v>
      </c>
      <c r="B626" s="16" t="n">
        <v>28079.436</v>
      </c>
      <c r="C626" s="16" t="n">
        <v>16.02602577209473</v>
      </c>
      <c r="D626" s="16" t="n">
        <v>28.75124549865723</v>
      </c>
      <c r="E626" s="16" t="n">
        <v>1.288485145568848</v>
      </c>
      <c r="F626" s="16" t="n">
        <v>1.960077371865259</v>
      </c>
      <c r="G626" s="16" t="n">
        <v>0</v>
      </c>
      <c r="H626" s="16" t="n">
        <v>-999</v>
      </c>
    </row>
    <row r="627" ht="16" customHeight="1" s="11">
      <c r="A627" s="15" t="n">
        <v>41797</v>
      </c>
      <c r="B627" s="16" t="n">
        <v>26238.532</v>
      </c>
      <c r="C627" s="16" t="n">
        <v>18.12127113342285</v>
      </c>
      <c r="D627" s="16" t="n">
        <v>30.4306583404541</v>
      </c>
      <c r="E627" s="16" t="n">
        <v>1.331302261352539</v>
      </c>
      <c r="F627" s="16" t="n">
        <v>1.80667021761515</v>
      </c>
      <c r="G627" s="16" t="n">
        <v>0</v>
      </c>
      <c r="H627" s="16" t="n">
        <v>-999</v>
      </c>
    </row>
    <row r="628" ht="16" customHeight="1" s="11">
      <c r="A628" s="15" t="n">
        <v>41798</v>
      </c>
      <c r="B628" s="16" t="n">
        <v>21770.01</v>
      </c>
      <c r="C628" s="16" t="n">
        <v>19.48262977600098</v>
      </c>
      <c r="D628" s="16" t="n">
        <v>28.75811195373535</v>
      </c>
      <c r="E628" s="16" t="n">
        <v>1.586797332763672</v>
      </c>
      <c r="F628" s="16" t="n">
        <v>2.285435788118416</v>
      </c>
      <c r="G628" s="16" t="n">
        <v>9.710000038146973</v>
      </c>
      <c r="H628" s="16" t="n">
        <v>-999</v>
      </c>
    </row>
    <row r="629" ht="16" customHeight="1" s="11">
      <c r="A629" s="15" t="n">
        <v>41799</v>
      </c>
      <c r="B629" s="16" t="n">
        <v>23109.458</v>
      </c>
      <c r="C629" s="16" t="n">
        <v>18.7597599029541</v>
      </c>
      <c r="D629" s="16" t="n">
        <v>28.14641761779785</v>
      </c>
      <c r="E629" s="16" t="n">
        <v>1.814988899230957</v>
      </c>
      <c r="F629" s="16" t="n">
        <v>2.781897889381213</v>
      </c>
      <c r="G629" s="16" t="n">
        <v>13.28999996185303</v>
      </c>
      <c r="H629" s="16" t="n">
        <v>-999</v>
      </c>
    </row>
    <row r="630" ht="16" customHeight="1" s="11">
      <c r="A630" s="15" t="n">
        <v>41800</v>
      </c>
      <c r="B630" s="16" t="n">
        <v>25904.422</v>
      </c>
      <c r="C630" s="16" t="n">
        <v>19.93621253967285</v>
      </c>
      <c r="D630" s="16" t="n">
        <v>28.41506385803223</v>
      </c>
      <c r="E630" s="16" t="n">
        <v>1.857805824279785</v>
      </c>
      <c r="F630" s="16" t="n">
        <v>2.925087365109651</v>
      </c>
      <c r="G630" s="16" t="n">
        <v>1.629999995231628</v>
      </c>
      <c r="H630" s="16" t="n">
        <v>-999</v>
      </c>
    </row>
    <row r="631" ht="16" customHeight="1" s="11">
      <c r="A631" s="15" t="n">
        <v>41801</v>
      </c>
      <c r="B631" s="16" t="n">
        <v>25430.728</v>
      </c>
      <c r="C631" s="16" t="n">
        <v>18.5302677154541</v>
      </c>
      <c r="D631" s="16" t="n">
        <v>31.1204776763916</v>
      </c>
      <c r="E631" s="16" t="n">
        <v>1.54866304397583</v>
      </c>
      <c r="F631" s="16" t="n">
        <v>1.785697439556387</v>
      </c>
      <c r="G631" s="16" t="n">
        <v>0.01999999955296516</v>
      </c>
      <c r="H631" s="16" t="n">
        <v>-999</v>
      </c>
    </row>
    <row r="632" ht="16" customHeight="1" s="11">
      <c r="A632" s="15" t="n">
        <v>41802</v>
      </c>
      <c r="B632" s="16" t="n">
        <v>25533.794</v>
      </c>
      <c r="C632" s="16" t="n">
        <v>20.5869083404541</v>
      </c>
      <c r="D632" s="16" t="n">
        <v>30.38054847717285</v>
      </c>
      <c r="E632" s="16" t="n">
        <v>1.617962265014649</v>
      </c>
      <c r="F632" s="16" t="n">
        <v>1.817224940291807</v>
      </c>
      <c r="G632" s="16" t="n">
        <v>1.580000042915344</v>
      </c>
      <c r="H632" s="16" t="n">
        <v>-999</v>
      </c>
    </row>
    <row r="633" ht="16" customHeight="1" s="11">
      <c r="A633" s="15" t="n">
        <v>41803</v>
      </c>
      <c r="B633" s="16" t="n">
        <v>24764.032</v>
      </c>
      <c r="C633" s="16" t="n">
        <v>19.07650184631348</v>
      </c>
      <c r="D633" s="16" t="n">
        <v>31.81328773498535</v>
      </c>
      <c r="E633" s="16" t="n">
        <v>1.462163925170898</v>
      </c>
      <c r="F633" s="16" t="n">
        <v>1.030544358654125</v>
      </c>
      <c r="G633" s="16" t="n">
        <v>0.1099999994039536</v>
      </c>
      <c r="H633" s="16" t="n">
        <v>-999</v>
      </c>
    </row>
    <row r="634" ht="16" customHeight="1" s="11">
      <c r="A634" s="15" t="n">
        <v>41804</v>
      </c>
      <c r="B634" s="16" t="n">
        <v>25304.102</v>
      </c>
      <c r="C634" s="16" t="n">
        <v>18.3499698638916</v>
      </c>
      <c r="D634" s="16" t="n">
        <v>32.95998382568359</v>
      </c>
      <c r="E634" s="16" t="n">
        <v>1.585245990753174</v>
      </c>
      <c r="F634" s="16" t="n">
        <v>0.9572984812074743</v>
      </c>
      <c r="G634" s="16" t="n">
        <v>4.340000152587891</v>
      </c>
      <c r="H634" s="16" t="n">
        <v>-999</v>
      </c>
    </row>
    <row r="635" ht="16" customHeight="1" s="11">
      <c r="A635" s="15" t="n">
        <v>41805</v>
      </c>
      <c r="B635" s="16" t="n">
        <v>21603.258</v>
      </c>
      <c r="C635" s="16" t="n">
        <v>18.55361366271973</v>
      </c>
      <c r="D635" s="16" t="n">
        <v>30.12102699279785</v>
      </c>
      <c r="E635" s="16" t="n">
        <v>1.619551086425781</v>
      </c>
      <c r="F635" s="16" t="n">
        <v>1.044374900474331</v>
      </c>
      <c r="G635" s="16" t="n">
        <v>5.78000020980835</v>
      </c>
      <c r="H635" s="16" t="n">
        <v>-999</v>
      </c>
    </row>
    <row r="636" ht="16" customHeight="1" s="11">
      <c r="A636" s="15" t="n">
        <v>41806</v>
      </c>
      <c r="B636" s="16" t="n">
        <v>25948.018</v>
      </c>
      <c r="C636" s="16" t="n">
        <v>17.20940589904785</v>
      </c>
      <c r="D636" s="16" t="n">
        <v>31.38375282287598</v>
      </c>
      <c r="E636" s="16" t="n">
        <v>1.449438953399658</v>
      </c>
      <c r="F636" s="16" t="n">
        <v>0.9075636599806916</v>
      </c>
      <c r="G636" s="16" t="n">
        <v>0.01999999955296516</v>
      </c>
      <c r="H636" s="16" t="n">
        <v>-999</v>
      </c>
    </row>
    <row r="637" ht="16" customHeight="1" s="11">
      <c r="A637" s="15" t="n">
        <v>41807</v>
      </c>
      <c r="B637" s="16" t="n">
        <v>21942.454</v>
      </c>
      <c r="C637" s="16" t="n">
        <v>17.3590030670166</v>
      </c>
      <c r="D637" s="16" t="n">
        <v>30.47844886779785</v>
      </c>
      <c r="E637" s="16" t="n">
        <v>1.575485324859619</v>
      </c>
      <c r="F637" s="16" t="n">
        <v>1.51568790749878</v>
      </c>
      <c r="G637" s="16" t="n">
        <v>0.1000000014901161</v>
      </c>
      <c r="H637" s="16" t="n">
        <v>-999</v>
      </c>
    </row>
    <row r="638" ht="16" customHeight="1" s="11">
      <c r="A638" s="15" t="n">
        <v>41808</v>
      </c>
      <c r="B638" s="16" t="n">
        <v>27177.914</v>
      </c>
      <c r="C638" s="16" t="n">
        <v>19.8134708404541</v>
      </c>
      <c r="D638" s="16" t="n">
        <v>33.79549407958984</v>
      </c>
      <c r="E638" s="16" t="n">
        <v>1.522650909423828</v>
      </c>
      <c r="F638" s="16" t="n">
        <v>1.94745739742794</v>
      </c>
      <c r="G638" s="16" t="n">
        <v>0.2599999904632568</v>
      </c>
      <c r="H638" s="16" t="n">
        <v>-999</v>
      </c>
    </row>
    <row r="639" ht="16" customHeight="1" s="11">
      <c r="A639" s="15" t="n">
        <v>41809</v>
      </c>
      <c r="B639" s="16" t="n">
        <v>26644.5</v>
      </c>
      <c r="C639" s="16" t="n">
        <v>18.3648624420166</v>
      </c>
      <c r="D639" s="16" t="n">
        <v>29.59511756896973</v>
      </c>
      <c r="E639" s="16" t="n">
        <v>1.359286308288574</v>
      </c>
      <c r="F639" s="16" t="n">
        <v>1.986437204748768</v>
      </c>
      <c r="G639" s="16" t="n">
        <v>0.2700000107288361</v>
      </c>
      <c r="H639" s="16" t="n">
        <v>-999</v>
      </c>
    </row>
    <row r="640" ht="16" customHeight="1" s="11">
      <c r="A640" s="15" t="n">
        <v>41810</v>
      </c>
      <c r="B640" s="16" t="n">
        <v>24683.764</v>
      </c>
      <c r="C640" s="16" t="n">
        <v>18.73467445373535</v>
      </c>
      <c r="D640" s="16" t="n">
        <v>29.04494667053223</v>
      </c>
      <c r="E640" s="16" t="n">
        <v>1.339554500579834</v>
      </c>
      <c r="F640" s="16" t="n">
        <v>1.536433591782384</v>
      </c>
      <c r="G640" s="16" t="n">
        <v>0.4099999964237213</v>
      </c>
      <c r="H640" s="16" t="n">
        <v>-999</v>
      </c>
    </row>
    <row r="641" ht="16" customHeight="1" s="11">
      <c r="A641" s="15" t="n">
        <v>41811</v>
      </c>
      <c r="B641" s="16" t="n">
        <v>25086.306</v>
      </c>
      <c r="C641" s="16" t="n">
        <v>17.61806678771973</v>
      </c>
      <c r="D641" s="16" t="n">
        <v>29.89565467834473</v>
      </c>
      <c r="E641" s="16" t="n">
        <v>1.340756893157959</v>
      </c>
      <c r="F641" s="16" t="n">
        <v>1.270801009658207</v>
      </c>
      <c r="G641" s="16" t="n">
        <v>0.03999999910593033</v>
      </c>
      <c r="H641" s="16" t="n">
        <v>-999</v>
      </c>
    </row>
    <row r="642" ht="16" customHeight="1" s="11">
      <c r="A642" s="15" t="n">
        <v>41812</v>
      </c>
      <c r="B642" s="16" t="n">
        <v>24401.052</v>
      </c>
      <c r="C642" s="16" t="n">
        <v>18.35848426818848</v>
      </c>
      <c r="D642" s="16" t="n">
        <v>29.04952430725098</v>
      </c>
      <c r="E642" s="16" t="n">
        <v>1.427899074554444</v>
      </c>
      <c r="F642" s="16" t="n">
        <v>1.277716237752741</v>
      </c>
      <c r="G642" s="16" t="n">
        <v>0.1400000005960464</v>
      </c>
      <c r="H642" s="16" t="n">
        <v>-999</v>
      </c>
    </row>
    <row r="643" ht="16" customHeight="1" s="11">
      <c r="A643" s="15" t="n">
        <v>41813</v>
      </c>
      <c r="B643" s="16" t="n">
        <v>28940.57</v>
      </c>
      <c r="C643" s="16" t="n">
        <v>18.19597816467285</v>
      </c>
      <c r="D643" s="16" t="n">
        <v>32.37416839599609</v>
      </c>
      <c r="E643" s="16" t="n">
        <v>1.253182315826416</v>
      </c>
      <c r="F643" s="16" t="n">
        <v>1.558280492487006</v>
      </c>
      <c r="G643" s="16" t="n">
        <v>0</v>
      </c>
      <c r="H643" s="16" t="n">
        <v>-999</v>
      </c>
    </row>
    <row r="644" ht="16" customHeight="1" s="11">
      <c r="A644" s="15" t="n">
        <v>41814</v>
      </c>
      <c r="B644" s="16" t="n">
        <v>28395.38</v>
      </c>
      <c r="C644" s="16" t="n">
        <v>19.41509437561035</v>
      </c>
      <c r="D644" s="16" t="n">
        <v>35.12886810302734</v>
      </c>
      <c r="E644" s="16" t="n">
        <v>1.216426277160645</v>
      </c>
      <c r="F644" s="16" t="n">
        <v>0.9479545828071146</v>
      </c>
      <c r="G644" s="16" t="n">
        <v>0</v>
      </c>
      <c r="H644" s="16" t="n">
        <v>-999</v>
      </c>
    </row>
    <row r="645" ht="16" customHeight="1" s="11">
      <c r="A645" s="15" t="n">
        <v>41815</v>
      </c>
      <c r="B645" s="16" t="n">
        <v>28700.924</v>
      </c>
      <c r="C645" s="16" t="n">
        <v>20.21322059631348</v>
      </c>
      <c r="D645" s="16" t="n">
        <v>38.65312957763672</v>
      </c>
      <c r="E645" s="16" t="n">
        <v>1.333014869689942</v>
      </c>
      <c r="F645" s="16" t="n">
        <v>1.251466269617924</v>
      </c>
      <c r="G645" s="16" t="n">
        <v>0</v>
      </c>
      <c r="H645" s="16" t="n">
        <v>-999</v>
      </c>
    </row>
    <row r="646" ht="16" customHeight="1" s="11">
      <c r="A646" s="15" t="n">
        <v>41816</v>
      </c>
      <c r="B646" s="16" t="n">
        <v>28664.73</v>
      </c>
      <c r="C646" s="16" t="n">
        <v>21.88790321350098</v>
      </c>
      <c r="D646" s="16" t="n">
        <v>39.56304168701172</v>
      </c>
      <c r="E646" s="16" t="n">
        <v>0.8895700454711915</v>
      </c>
      <c r="F646" s="16" t="n">
        <v>2.212299604158183</v>
      </c>
      <c r="G646" s="16" t="n">
        <v>0</v>
      </c>
      <c r="H646" s="16" t="n">
        <v>-999</v>
      </c>
    </row>
    <row r="647" ht="16" customHeight="1" s="11">
      <c r="A647" s="15" t="n">
        <v>41817</v>
      </c>
      <c r="B647" s="16" t="n">
        <v>27912.166</v>
      </c>
      <c r="C647" s="16" t="n">
        <v>22.00737953186035</v>
      </c>
      <c r="D647" s="16" t="n">
        <v>38.26079559326172</v>
      </c>
      <c r="E647" s="16" t="n">
        <v>1.037239933013916</v>
      </c>
      <c r="F647" s="16" t="n">
        <v>2.332541305285529</v>
      </c>
      <c r="G647" s="16" t="n">
        <v>0</v>
      </c>
      <c r="H647" s="16" t="n">
        <v>-999</v>
      </c>
    </row>
    <row r="648" ht="16" customHeight="1" s="11">
      <c r="A648" s="15" t="n">
        <v>41818</v>
      </c>
      <c r="B648" s="16" t="n">
        <v>25268.502</v>
      </c>
      <c r="C648" s="16" t="n">
        <v>21.9716739654541</v>
      </c>
      <c r="D648" s="16" t="n">
        <v>28.6170597076416</v>
      </c>
      <c r="E648" s="16" t="n">
        <v>1.734542274475098</v>
      </c>
      <c r="F648" s="16" t="n">
        <v>2.859940737487972</v>
      </c>
      <c r="G648" s="16" t="n">
        <v>0.2199999988079071</v>
      </c>
      <c r="H648" s="16" t="n">
        <v>-999</v>
      </c>
    </row>
    <row r="649" ht="16" customHeight="1" s="11">
      <c r="A649" s="15" t="n">
        <v>41819</v>
      </c>
      <c r="B649" s="16" t="n">
        <v>28299.356</v>
      </c>
      <c r="C649" s="16" t="n">
        <v>19.59285926818848</v>
      </c>
      <c r="D649" s="16" t="n">
        <v>29.68477821350098</v>
      </c>
      <c r="E649" s="16" t="n">
        <v>1.379055690765381</v>
      </c>
      <c r="F649" s="16" t="n">
        <v>2.217550505475198</v>
      </c>
      <c r="G649" s="16" t="n">
        <v>0</v>
      </c>
      <c r="H649" s="16" t="n">
        <v>-999</v>
      </c>
    </row>
    <row r="650" ht="16" customHeight="1" s="11">
      <c r="A650" s="15" t="n">
        <v>41820</v>
      </c>
      <c r="B650" s="16" t="n">
        <v>28027.618</v>
      </c>
      <c r="C650" s="16" t="n">
        <v>18.46526527404785</v>
      </c>
      <c r="D650" s="16" t="n">
        <v>33.91704559326172</v>
      </c>
      <c r="E650" s="16" t="n">
        <v>1.450243759155273</v>
      </c>
      <c r="F650" s="16" t="n">
        <v>0.9590197526910574</v>
      </c>
      <c r="G650" s="16" t="n">
        <v>0</v>
      </c>
      <c r="H650" s="16" t="n">
        <v>-999</v>
      </c>
    </row>
    <row r="651" ht="16" customHeight="1" s="11">
      <c r="A651" s="15" t="n">
        <v>41821</v>
      </c>
      <c r="B651" s="16" t="n">
        <v>29451.404</v>
      </c>
      <c r="C651" s="16" t="n">
        <v>19.19024085998535</v>
      </c>
      <c r="D651" s="16" t="n">
        <v>34.43233489990234</v>
      </c>
      <c r="E651" s="16" t="n">
        <v>1.31228837966919</v>
      </c>
      <c r="F651" s="16" t="n">
        <v>1.511031115009838</v>
      </c>
      <c r="G651" s="16" t="n">
        <v>0</v>
      </c>
      <c r="H651" s="16" t="n">
        <v>-999</v>
      </c>
    </row>
    <row r="652" ht="16" customHeight="1" s="11">
      <c r="A652" s="15" t="n">
        <v>41822</v>
      </c>
      <c r="B652" s="16" t="n">
        <v>27848.368</v>
      </c>
      <c r="C652" s="16" t="n">
        <v>19.66814613342285</v>
      </c>
      <c r="D652" s="16" t="n">
        <v>32.84862518310547</v>
      </c>
      <c r="E652" s="16" t="n">
        <v>1.519545650482178</v>
      </c>
      <c r="F652" s="16" t="n">
        <v>1.862075789623352</v>
      </c>
      <c r="G652" s="16" t="n">
        <v>0</v>
      </c>
      <c r="H652" s="16" t="n">
        <v>-999</v>
      </c>
    </row>
    <row r="653" ht="16" customHeight="1" s="11">
      <c r="A653" s="15" t="n">
        <v>41823</v>
      </c>
      <c r="B653" s="16" t="n">
        <v>28428.47</v>
      </c>
      <c r="C653" s="16" t="n">
        <v>20.5751895904541</v>
      </c>
      <c r="D653" s="16" t="n">
        <v>32.74996185302734</v>
      </c>
      <c r="E653" s="16" t="n">
        <v>1.548991966247559</v>
      </c>
      <c r="F653" s="16" t="n">
        <v>1.813979177677324</v>
      </c>
      <c r="G653" s="16" t="n">
        <v>0</v>
      </c>
      <c r="H653" s="16" t="n">
        <v>-999</v>
      </c>
    </row>
    <row r="654" ht="16" customHeight="1" s="11">
      <c r="A654" s="15" t="n">
        <v>41824</v>
      </c>
      <c r="B654" s="16" t="n">
        <v>29178.148</v>
      </c>
      <c r="C654" s="16" t="n">
        <v>22.02187538146973</v>
      </c>
      <c r="D654" s="16" t="n">
        <v>28.66799354553223</v>
      </c>
      <c r="E654" s="16" t="n">
        <v>1.1605299949646</v>
      </c>
      <c r="F654" s="16" t="n">
        <v>3.624521121517971</v>
      </c>
      <c r="G654" s="16" t="n">
        <v>0</v>
      </c>
      <c r="H654" s="16" t="n">
        <v>-999</v>
      </c>
    </row>
    <row r="655" ht="16" customHeight="1" s="11">
      <c r="A655" s="15" t="n">
        <v>41825</v>
      </c>
      <c r="B655" s="16" t="n">
        <v>28495.284</v>
      </c>
      <c r="C655" s="16" t="n">
        <v>19.49312782287598</v>
      </c>
      <c r="D655" s="16" t="n">
        <v>29.2819766998291</v>
      </c>
      <c r="E655" s="16" t="n">
        <v>1.283609390258789</v>
      </c>
      <c r="F655" s="16" t="n">
        <v>2.742184394479103</v>
      </c>
      <c r="G655" s="16" t="n">
        <v>0</v>
      </c>
      <c r="H655" s="16" t="n">
        <v>-999</v>
      </c>
    </row>
    <row r="656" ht="16" customHeight="1" s="11">
      <c r="A656" s="15" t="n">
        <v>41826</v>
      </c>
      <c r="B656" s="16" t="n">
        <v>28660.112</v>
      </c>
      <c r="C656" s="16" t="n">
        <v>18.6739444732666</v>
      </c>
      <c r="D656" s="16" t="n">
        <v>32.79634857177734</v>
      </c>
      <c r="E656" s="16" t="n">
        <v>1.219425487518311</v>
      </c>
      <c r="F656" s="16" t="n">
        <v>1.4344562414836</v>
      </c>
      <c r="G656" s="16" t="n">
        <v>0</v>
      </c>
      <c r="H656" s="16" t="n">
        <v>-999</v>
      </c>
    </row>
    <row r="657" ht="16" customHeight="1" s="11">
      <c r="A657" s="15" t="n">
        <v>41827</v>
      </c>
      <c r="B657" s="16" t="n">
        <v>27893.586</v>
      </c>
      <c r="C657" s="16" t="n">
        <v>19.05593299865723</v>
      </c>
      <c r="D657" s="16" t="n">
        <v>33.28206634521484</v>
      </c>
      <c r="E657" s="16" t="n">
        <v>1.557198619842529</v>
      </c>
      <c r="F657" s="16" t="n">
        <v>1.746521194407424</v>
      </c>
      <c r="G657" s="16" t="n">
        <v>0</v>
      </c>
      <c r="H657" s="16" t="n">
        <v>-999</v>
      </c>
    </row>
    <row r="658" ht="16" customHeight="1" s="11">
      <c r="A658" s="15" t="n">
        <v>41828</v>
      </c>
      <c r="B658" s="16" t="n">
        <v>27336.254</v>
      </c>
      <c r="C658" s="16" t="n">
        <v>21.8968448638916</v>
      </c>
      <c r="D658" s="16" t="n">
        <v>37.64257049560547</v>
      </c>
      <c r="E658" s="16" t="n">
        <v>1.545157527923584</v>
      </c>
      <c r="F658" s="16" t="n">
        <v>1.105231665028846</v>
      </c>
      <c r="G658" s="16" t="n">
        <v>0.5</v>
      </c>
      <c r="H658" s="16" t="n">
        <v>-999</v>
      </c>
    </row>
    <row r="659" ht="16" customHeight="1" s="11">
      <c r="A659" s="15" t="n">
        <v>41829</v>
      </c>
      <c r="B659" s="16" t="n">
        <v>28837.154</v>
      </c>
      <c r="C659" s="16" t="n">
        <v>20.83831214904785</v>
      </c>
      <c r="D659" s="16" t="n">
        <v>36.67049407958984</v>
      </c>
      <c r="E659" s="16" t="n">
        <v>1.40814790725708</v>
      </c>
      <c r="F659" s="16" t="n">
        <v>1.74485669636763</v>
      </c>
      <c r="G659" s="16" t="n">
        <v>0</v>
      </c>
      <c r="H659" s="16" t="n">
        <v>-999</v>
      </c>
    </row>
    <row r="660" ht="16" customHeight="1" s="11">
      <c r="A660" s="15" t="n">
        <v>41830</v>
      </c>
      <c r="B660" s="16" t="n">
        <v>28869.096</v>
      </c>
      <c r="C660" s="16" t="n">
        <v>19.69158363342285</v>
      </c>
      <c r="D660" s="16" t="n">
        <v>36.41402435302734</v>
      </c>
      <c r="E660" s="16" t="n">
        <v>1.235195732116699</v>
      </c>
      <c r="F660" s="16" t="n">
        <v>2.0334370530929</v>
      </c>
      <c r="G660" s="16" t="n">
        <v>0</v>
      </c>
      <c r="H660" s="16" t="n">
        <v>-999</v>
      </c>
    </row>
    <row r="661" ht="16" customHeight="1" s="11">
      <c r="A661" s="15" t="n">
        <v>41831</v>
      </c>
      <c r="B661" s="16" t="n">
        <v>25077.482</v>
      </c>
      <c r="C661" s="16" t="n">
        <v>21.0154972076416</v>
      </c>
      <c r="D661" s="16" t="n">
        <v>31.4836368560791</v>
      </c>
      <c r="E661" s="16" t="n">
        <v>1.416913986206055</v>
      </c>
      <c r="F661" s="16" t="n">
        <v>2.22526021925824</v>
      </c>
      <c r="G661" s="16" t="n">
        <v>0.5699999928474426</v>
      </c>
      <c r="H661" s="16" t="n">
        <v>-999</v>
      </c>
    </row>
    <row r="662" ht="16" customHeight="1" s="11">
      <c r="A662" s="15" t="n">
        <v>41832</v>
      </c>
      <c r="B662" s="16" t="n">
        <v>27869.778</v>
      </c>
      <c r="C662" s="16" t="n">
        <v>19.44741249084473</v>
      </c>
      <c r="D662" s="16" t="n">
        <v>32.85720062255859</v>
      </c>
      <c r="E662" s="16" t="n">
        <v>1.321519088745117</v>
      </c>
      <c r="F662" s="16" t="n">
        <v>1.847401695473174</v>
      </c>
      <c r="G662" s="16" t="n">
        <v>0</v>
      </c>
      <c r="H662" s="16" t="n">
        <v>-999</v>
      </c>
    </row>
    <row r="663" ht="16" customHeight="1" s="11">
      <c r="A663" s="15" t="n">
        <v>41833</v>
      </c>
      <c r="B663" s="16" t="n">
        <v>26338.328</v>
      </c>
      <c r="C663" s="16" t="n">
        <v>19.22719764709473</v>
      </c>
      <c r="D663" s="16" t="n">
        <v>34.14205169677734</v>
      </c>
      <c r="E663" s="16" t="n">
        <v>1.318808746337891</v>
      </c>
      <c r="F663" s="16" t="n">
        <v>1.173484133987253</v>
      </c>
      <c r="G663" s="16" t="n">
        <v>0</v>
      </c>
      <c r="H663" s="16" t="n">
        <v>-999</v>
      </c>
    </row>
    <row r="664" ht="16" customHeight="1" s="11">
      <c r="A664" s="15" t="n">
        <v>41834</v>
      </c>
      <c r="B664" s="16" t="n">
        <v>26047.944</v>
      </c>
      <c r="C664" s="16" t="n">
        <v>19.88710975646973</v>
      </c>
      <c r="D664" s="16" t="n">
        <v>34.12462615966797</v>
      </c>
      <c r="E664" s="16" t="n">
        <v>1.44188814163208</v>
      </c>
      <c r="F664" s="16" t="n">
        <v>1.052678723085446</v>
      </c>
      <c r="G664" s="16" t="n">
        <v>0</v>
      </c>
      <c r="H664" s="16" t="n">
        <v>-999</v>
      </c>
    </row>
    <row r="665" ht="16" customHeight="1" s="11">
      <c r="A665" s="15" t="n">
        <v>41835</v>
      </c>
      <c r="B665" s="16" t="n">
        <v>17569.566</v>
      </c>
      <c r="C665" s="16" t="n">
        <v>20.70150184631348</v>
      </c>
      <c r="D665" s="16" t="n">
        <v>24.25924110412598</v>
      </c>
      <c r="E665" s="16" t="n">
        <v>1.94422836303711</v>
      </c>
      <c r="F665" s="16" t="n">
        <v>1.38133958976574</v>
      </c>
      <c r="G665" s="16" t="n">
        <v>22.8799991607666</v>
      </c>
      <c r="H665" s="16" t="n">
        <v>-999</v>
      </c>
    </row>
    <row r="666" ht="16" customHeight="1" s="11">
      <c r="A666" s="15" t="n">
        <v>41836</v>
      </c>
      <c r="B666" s="16" t="n">
        <v>23315.802</v>
      </c>
      <c r="C666" s="16" t="n">
        <v>19.78194618225098</v>
      </c>
      <c r="D666" s="16" t="n">
        <v>28.40731239318848</v>
      </c>
      <c r="E666" s="16" t="n">
        <v>1.861128807067871</v>
      </c>
      <c r="F666" s="16" t="n">
        <v>1.724368076757113</v>
      </c>
      <c r="G666" s="16" t="n">
        <v>0.4300000071525574</v>
      </c>
      <c r="H666" s="16" t="n">
        <v>-999</v>
      </c>
    </row>
    <row r="667" ht="16" customHeight="1" s="11">
      <c r="A667" s="15" t="n">
        <v>41837</v>
      </c>
      <c r="B667" s="16" t="n">
        <v>25086.512</v>
      </c>
      <c r="C667" s="16" t="n">
        <v>19.4459171295166</v>
      </c>
      <c r="D667" s="16" t="n">
        <v>30.02755165100098</v>
      </c>
      <c r="E667" s="16" t="n">
        <v>1.785592651367188</v>
      </c>
      <c r="F667" s="16" t="n">
        <v>1.403159773555638</v>
      </c>
      <c r="G667" s="16" t="n">
        <v>0.2199999988079071</v>
      </c>
      <c r="H667" s="16" t="n">
        <v>-999</v>
      </c>
    </row>
    <row r="668" ht="16" customHeight="1" s="11">
      <c r="A668" s="15" t="n">
        <v>41838</v>
      </c>
      <c r="B668" s="16" t="n">
        <v>25178.63</v>
      </c>
      <c r="C668" s="16" t="n">
        <v>19.84334754943848</v>
      </c>
      <c r="D668" s="16" t="n">
        <v>31.62578773498535</v>
      </c>
      <c r="E668" s="16" t="n">
        <v>1.724243545532227</v>
      </c>
      <c r="F668" s="16" t="n">
        <v>1.074498906875344</v>
      </c>
      <c r="G668" s="16" t="n">
        <v>1.960000038146973</v>
      </c>
      <c r="H668" s="16" t="n">
        <v>-999</v>
      </c>
    </row>
    <row r="669" ht="16" customHeight="1" s="11">
      <c r="A669" s="15" t="n">
        <v>41839</v>
      </c>
      <c r="B669" s="16" t="n">
        <v>24753.972</v>
      </c>
      <c r="C669" s="16" t="n">
        <v>20.68087196350098</v>
      </c>
      <c r="D669" s="16" t="n">
        <v>30.60210609436035</v>
      </c>
      <c r="E669" s="16" t="n">
        <v>1.907853317260742</v>
      </c>
      <c r="F669" s="16" t="n">
        <v>1.386563859799168</v>
      </c>
      <c r="G669" s="16" t="n">
        <v>3.549999952316284</v>
      </c>
      <c r="H669" s="16" t="n">
        <v>-999</v>
      </c>
    </row>
    <row r="670" ht="16" customHeight="1" s="11">
      <c r="A670" s="15" t="n">
        <v>41840</v>
      </c>
      <c r="B670" s="16" t="n">
        <v>23517.874</v>
      </c>
      <c r="C670" s="16" t="n">
        <v>21.2790470123291</v>
      </c>
      <c r="D670" s="16" t="n">
        <v>30.74251747131348</v>
      </c>
      <c r="E670" s="16" t="n">
        <v>1.995938682556152</v>
      </c>
      <c r="F670" s="16" t="n">
        <v>1.9471285738621</v>
      </c>
      <c r="G670" s="16" t="n">
        <v>0.4000000059604645</v>
      </c>
      <c r="H670" s="16" t="n">
        <v>-999</v>
      </c>
    </row>
    <row r="671" ht="16" customHeight="1" s="11">
      <c r="A671" s="15" t="n">
        <v>41841</v>
      </c>
      <c r="B671" s="16" t="n">
        <v>26912.372</v>
      </c>
      <c r="C671" s="16" t="n">
        <v>20.17092323303223</v>
      </c>
      <c r="D671" s="16" t="n">
        <v>33.79329681396484</v>
      </c>
      <c r="E671" s="16" t="n">
        <v>1.773805618286133</v>
      </c>
      <c r="F671" s="16" t="n">
        <v>1.561791197839175</v>
      </c>
      <c r="G671" s="16" t="n">
        <v>0</v>
      </c>
      <c r="H671" s="16" t="n">
        <v>-999</v>
      </c>
    </row>
    <row r="672" ht="16" customHeight="1" s="11">
      <c r="A672" s="15" t="n">
        <v>41842</v>
      </c>
      <c r="B672" s="16" t="n">
        <v>26811.69</v>
      </c>
      <c r="C672" s="16" t="n">
        <v>21.22463417053223</v>
      </c>
      <c r="D672" s="16" t="n">
        <v>36.39019012451172</v>
      </c>
      <c r="E672" s="16" t="n">
        <v>1.613148498535156</v>
      </c>
      <c r="F672" s="16" t="n">
        <v>2.01814641475677</v>
      </c>
      <c r="G672" s="16" t="n">
        <v>0.05999999865889549</v>
      </c>
      <c r="H672" s="16" t="n">
        <v>-999</v>
      </c>
    </row>
    <row r="673" ht="16" customHeight="1" s="11">
      <c r="A673" s="15" t="n">
        <v>41843</v>
      </c>
      <c r="B673" s="16" t="n">
        <v>23842.704</v>
      </c>
      <c r="C673" s="16" t="n">
        <v>21.1860294342041</v>
      </c>
      <c r="D673" s="16" t="n">
        <v>31.49929237365723</v>
      </c>
      <c r="E673" s="16" t="n">
        <v>1.597070217132568</v>
      </c>
      <c r="F673" s="16" t="n">
        <v>1.392325465216879</v>
      </c>
      <c r="G673" s="16" t="n">
        <v>0.03999999910593033</v>
      </c>
      <c r="H673" s="16" t="n">
        <v>-999</v>
      </c>
    </row>
    <row r="674" ht="16" customHeight="1" s="11">
      <c r="A674" s="15" t="n">
        <v>41844</v>
      </c>
      <c r="B674" s="16" t="n">
        <v>22626.814</v>
      </c>
      <c r="C674" s="16" t="n">
        <v>20.86544227600098</v>
      </c>
      <c r="D674" s="16" t="n">
        <v>31.80510902404785</v>
      </c>
      <c r="E674" s="16" t="n">
        <v>1.735282325744629</v>
      </c>
      <c r="F674" s="16" t="n">
        <v>1.095729006500604</v>
      </c>
      <c r="G674" s="16" t="n">
        <v>0.07000000029802322</v>
      </c>
      <c r="H674" s="16" t="n">
        <v>-999</v>
      </c>
    </row>
    <row r="675" ht="16" customHeight="1" s="11">
      <c r="A675" s="15" t="n">
        <v>41845</v>
      </c>
      <c r="B675" s="16" t="n">
        <v>23993.528</v>
      </c>
      <c r="C675" s="16" t="n">
        <v>21.20882606506348</v>
      </c>
      <c r="D675" s="16" t="n">
        <v>32.56710052490234</v>
      </c>
      <c r="E675" s="16" t="n">
        <v>1.86214485168457</v>
      </c>
      <c r="F675" s="16" t="n">
        <v>1.600180835364229</v>
      </c>
      <c r="G675" s="16" t="n">
        <v>1.919999957084656</v>
      </c>
      <c r="H675" s="16" t="n">
        <v>-999</v>
      </c>
    </row>
    <row r="676" ht="16" customHeight="1" s="11">
      <c r="A676" s="15" t="n">
        <v>41846</v>
      </c>
      <c r="B676" s="16" t="n">
        <v>23796.108</v>
      </c>
      <c r="C676" s="16" t="n">
        <v>21.94597816467285</v>
      </c>
      <c r="D676" s="16" t="n">
        <v>32.64833831787109</v>
      </c>
      <c r="E676" s="16" t="n">
        <v>1.883079147338867</v>
      </c>
      <c r="F676" s="16" t="n">
        <v>1.783988070800838</v>
      </c>
      <c r="G676" s="16" t="n">
        <v>0.1000000014901161</v>
      </c>
      <c r="H676" s="16" t="n">
        <v>-999</v>
      </c>
    </row>
    <row r="677" ht="16" customHeight="1" s="11">
      <c r="A677" s="15" t="n">
        <v>41847</v>
      </c>
      <c r="B677" s="16" t="n">
        <v>25651.844</v>
      </c>
      <c r="C677" s="16" t="n">
        <v>21.35149574279785</v>
      </c>
      <c r="D677" s="16" t="n">
        <v>36.77440643310547</v>
      </c>
      <c r="E677" s="16" t="n">
        <v>1.572860717773438</v>
      </c>
      <c r="F677" s="16" t="n">
        <v>1.238328312433269</v>
      </c>
      <c r="G677" s="16" t="n">
        <v>0</v>
      </c>
      <c r="H677" s="16" t="n">
        <v>-999</v>
      </c>
    </row>
    <row r="678" ht="16" customHeight="1" s="11">
      <c r="A678" s="15" t="n">
        <v>41848</v>
      </c>
      <c r="B678" s="16" t="n">
        <v>27375.996</v>
      </c>
      <c r="C678" s="16" t="n">
        <v>20.74965858459473</v>
      </c>
      <c r="D678" s="16" t="n">
        <v>36.40941619873047</v>
      </c>
      <c r="E678" s="16" t="n">
        <v>1.401797485351563</v>
      </c>
      <c r="F678" s="16" t="n">
        <v>1.391171671277781</v>
      </c>
      <c r="G678" s="16" t="n">
        <v>0</v>
      </c>
      <c r="H678" s="16" t="n">
        <v>-999</v>
      </c>
    </row>
    <row r="679" ht="16" customHeight="1" s="11">
      <c r="A679" s="15" t="n">
        <v>41849</v>
      </c>
      <c r="B679" s="16" t="n">
        <v>25869.592</v>
      </c>
      <c r="C679" s="16" t="n">
        <v>22.34383583068848</v>
      </c>
      <c r="D679" s="16" t="n">
        <v>35.09966278076172</v>
      </c>
      <c r="E679" s="16" t="n">
        <v>1.760378074645996</v>
      </c>
      <c r="F679" s="16" t="n">
        <v>1.278382362366979</v>
      </c>
      <c r="G679" s="16" t="n">
        <v>0</v>
      </c>
      <c r="H679" s="16" t="n">
        <v>-999</v>
      </c>
    </row>
    <row r="680" ht="16" customHeight="1" s="11">
      <c r="A680" s="15" t="n">
        <v>41850</v>
      </c>
      <c r="B680" s="16" t="n">
        <v>25820.24</v>
      </c>
      <c r="C680" s="16" t="n">
        <v>22.51369667053223</v>
      </c>
      <c r="D680" s="16" t="n">
        <v>36.76924896240234</v>
      </c>
      <c r="E680" s="16" t="n">
        <v>1.860631561279297</v>
      </c>
      <c r="F680" s="16" t="n">
        <v>0.9892384671295232</v>
      </c>
      <c r="G680" s="16" t="n">
        <v>0.6299999952316284</v>
      </c>
      <c r="H680" s="16" t="n">
        <v>-999</v>
      </c>
    </row>
    <row r="681" ht="16" customHeight="1" s="11">
      <c r="A681" s="15" t="n">
        <v>41851</v>
      </c>
      <c r="B681" s="16" t="n">
        <v>26564.46</v>
      </c>
      <c r="C681" s="16" t="n">
        <v>22.61776161193848</v>
      </c>
      <c r="D681" s="16" t="n">
        <v>36.87252044677734</v>
      </c>
      <c r="E681" s="16" t="n">
        <v>1.638498306274414</v>
      </c>
      <c r="F681" s="16" t="n">
        <v>1.7496424493488</v>
      </c>
      <c r="G681" s="16" t="n">
        <v>0</v>
      </c>
      <c r="H681" s="16" t="n">
        <v>-999</v>
      </c>
    </row>
    <row r="682" ht="16" customHeight="1" s="11">
      <c r="A682" s="15" t="n">
        <v>41852</v>
      </c>
      <c r="B682" s="16" t="n">
        <v>23270.806</v>
      </c>
      <c r="C682" s="16" t="n">
        <v>22.5255069732666</v>
      </c>
      <c r="D682" s="16" t="n">
        <v>33.31118011474609</v>
      </c>
      <c r="E682" s="16" t="n">
        <v>1.666050720214844</v>
      </c>
      <c r="F682" s="16" t="n">
        <v>1.052777370155199</v>
      </c>
      <c r="G682" s="16" t="n">
        <v>0.03999999910593033</v>
      </c>
      <c r="H682" s="16" t="n">
        <v>-999</v>
      </c>
    </row>
    <row r="683" ht="16" customHeight="1" s="11">
      <c r="A683" s="15" t="n">
        <v>41853</v>
      </c>
      <c r="B683" s="16" t="n">
        <v>21890.284</v>
      </c>
      <c r="C683" s="16" t="n">
        <v>21.5295352935791</v>
      </c>
      <c r="D683" s="16" t="n">
        <v>31.5476016998291</v>
      </c>
      <c r="E683" s="16" t="n">
        <v>1.785219955444336</v>
      </c>
      <c r="F683" s="16" t="n">
        <v>1.573261317369696</v>
      </c>
      <c r="G683" s="16" t="n">
        <v>0.119999997317791</v>
      </c>
      <c r="H683" s="16" t="n">
        <v>-999</v>
      </c>
    </row>
    <row r="684" ht="16" customHeight="1" s="11">
      <c r="A684" s="15" t="n">
        <v>41854</v>
      </c>
      <c r="B684" s="16" t="n">
        <v>25581.566</v>
      </c>
      <c r="C684" s="16" t="n">
        <v>21.15487098693848</v>
      </c>
      <c r="D684" s="16" t="n">
        <v>35.46648406982422</v>
      </c>
      <c r="E684" s="16" t="n">
        <v>1.65577392578125</v>
      </c>
      <c r="F684" s="16" t="n">
        <v>1.404359208890723</v>
      </c>
      <c r="G684" s="16" t="n">
        <v>0</v>
      </c>
      <c r="H684" s="16" t="n">
        <v>-999</v>
      </c>
    </row>
    <row r="685" ht="16" customHeight="1" s="11">
      <c r="A685" s="15" t="n">
        <v>41855</v>
      </c>
      <c r="B685" s="16" t="n">
        <v>24441.122</v>
      </c>
      <c r="C685" s="16" t="n">
        <v>22.0472354888916</v>
      </c>
      <c r="D685" s="16" t="n">
        <v>36.28536224365234</v>
      </c>
      <c r="E685" s="16" t="n">
        <v>1.560246658325195</v>
      </c>
      <c r="F685" s="16" t="n">
        <v>1.741573427315168</v>
      </c>
      <c r="G685" s="16" t="n">
        <v>0</v>
      </c>
      <c r="H685" s="16" t="n">
        <v>-999</v>
      </c>
    </row>
    <row r="686" ht="16" customHeight="1" s="11">
      <c r="A686" s="15" t="n">
        <v>41856</v>
      </c>
      <c r="B686" s="16" t="n">
        <v>22115.016</v>
      </c>
      <c r="C686" s="16" t="n">
        <v>22.37517738342285</v>
      </c>
      <c r="D686" s="16" t="n">
        <v>33.52535247802734</v>
      </c>
      <c r="E686" s="16" t="n">
        <v>1.650223541259766</v>
      </c>
      <c r="F686" s="16" t="n">
        <v>1.861251504299191</v>
      </c>
      <c r="G686" s="16" t="n">
        <v>0.2000000029802322</v>
      </c>
      <c r="H686" s="16" t="n">
        <v>-999</v>
      </c>
    </row>
    <row r="687" ht="16" customHeight="1" s="11">
      <c r="A687" s="15" t="n">
        <v>41857</v>
      </c>
      <c r="B687" s="16" t="n">
        <v>18767.3</v>
      </c>
      <c r="C687" s="16" t="n">
        <v>21.8160343170166</v>
      </c>
      <c r="D687" s="16" t="n">
        <v>32.56847381591797</v>
      </c>
      <c r="E687" s="16" t="n">
        <v>1.69751033782959</v>
      </c>
      <c r="F687" s="16" t="n">
        <v>1.477015002172736</v>
      </c>
      <c r="G687" s="16" t="n">
        <v>3.289999961853027</v>
      </c>
      <c r="H687" s="16" t="n">
        <v>-999</v>
      </c>
    </row>
    <row r="688" ht="16" customHeight="1" s="11">
      <c r="A688" s="15" t="n">
        <v>41858</v>
      </c>
      <c r="B688" s="16" t="n">
        <v>15513.721</v>
      </c>
      <c r="C688" s="16" t="n">
        <v>21.00533485412598</v>
      </c>
      <c r="D688" s="16" t="n">
        <v>26.54537391662598</v>
      </c>
      <c r="E688" s="16" t="n">
        <v>1.91504135131836</v>
      </c>
      <c r="F688" s="16" t="n">
        <v>1.716371327403056</v>
      </c>
      <c r="G688" s="16" t="n">
        <v>3.339999914169312</v>
      </c>
      <c r="H688" s="16" t="n">
        <v>-999</v>
      </c>
    </row>
    <row r="689" ht="16" customHeight="1" s="11">
      <c r="A689" s="15" t="n">
        <v>41859</v>
      </c>
      <c r="B689" s="16" t="n">
        <v>24242.414</v>
      </c>
      <c r="C689" s="16" t="n">
        <v>19.12185096740723</v>
      </c>
      <c r="D689" s="16" t="n">
        <v>31.1920108795166</v>
      </c>
      <c r="E689" s="16" t="n">
        <v>1.743978118896484</v>
      </c>
      <c r="F689" s="16" t="n">
        <v>1.628731283992876</v>
      </c>
      <c r="G689" s="16" t="n">
        <v>0.03999999910593033</v>
      </c>
      <c r="H689" s="16" t="n">
        <v>-999</v>
      </c>
    </row>
    <row r="690" ht="16" customHeight="1" s="11">
      <c r="A690" s="15" t="n">
        <v>41860</v>
      </c>
      <c r="B690" s="16" t="n">
        <v>24877.318</v>
      </c>
      <c r="C690" s="16" t="n">
        <v>20.27999305725098</v>
      </c>
      <c r="D690" s="16" t="n">
        <v>33.54228973388672</v>
      </c>
      <c r="E690" s="16" t="n">
        <v>1.689122581481934</v>
      </c>
      <c r="F690" s="16" t="n">
        <v>1.419748579927742</v>
      </c>
      <c r="G690" s="16" t="n">
        <v>0</v>
      </c>
      <c r="H690" s="16" t="n">
        <v>-999</v>
      </c>
    </row>
    <row r="691" ht="16" customHeight="1" s="11">
      <c r="A691" s="15" t="n">
        <v>41861</v>
      </c>
      <c r="B691" s="16" t="n">
        <v>25802</v>
      </c>
      <c r="C691" s="16" t="n">
        <v>20.3770694732666</v>
      </c>
      <c r="D691" s="16" t="n">
        <v>34.45983123779297</v>
      </c>
      <c r="E691" s="16" t="n">
        <v>1.76099967956543</v>
      </c>
      <c r="F691" s="16" t="n">
        <v>1.837123903893372</v>
      </c>
      <c r="G691" s="16" t="n">
        <v>0</v>
      </c>
      <c r="H691" s="16" t="n">
        <v>-999</v>
      </c>
    </row>
    <row r="692" ht="16" customHeight="1" s="11">
      <c r="A692" s="15" t="n">
        <v>41862</v>
      </c>
      <c r="B692" s="16" t="n">
        <v>25688.982</v>
      </c>
      <c r="C692" s="16" t="n">
        <v>20.5274600982666</v>
      </c>
      <c r="D692" s="16" t="n">
        <v>34.98732757568359</v>
      </c>
      <c r="E692" s="16" t="n">
        <v>1.737482070922852</v>
      </c>
      <c r="F692" s="16" t="n">
        <v>1.747819191181124</v>
      </c>
      <c r="G692" s="16" t="n">
        <v>0</v>
      </c>
      <c r="H692" s="16" t="n">
        <v>-999</v>
      </c>
    </row>
    <row r="693" ht="16" customHeight="1" s="11">
      <c r="A693" s="15" t="n">
        <v>41863</v>
      </c>
      <c r="B693" s="16" t="n">
        <v>25558.202</v>
      </c>
      <c r="C693" s="16" t="n">
        <v>21.89080238342285</v>
      </c>
      <c r="D693" s="16" t="n">
        <v>36.18108367919922</v>
      </c>
      <c r="E693" s="16" t="n">
        <v>1.79800968170166</v>
      </c>
      <c r="F693" s="16" t="n">
        <v>1.756372542925276</v>
      </c>
      <c r="G693" s="16" t="n">
        <v>0</v>
      </c>
      <c r="H693" s="16" t="n">
        <v>-999</v>
      </c>
    </row>
    <row r="694" ht="16" customHeight="1" s="11">
      <c r="A694" s="15" t="n">
        <v>41864</v>
      </c>
      <c r="B694" s="16" t="n">
        <v>25580.63</v>
      </c>
      <c r="C694" s="16" t="n">
        <v>21.7717227935791</v>
      </c>
      <c r="D694" s="16" t="n">
        <v>35.29323577880859</v>
      </c>
      <c r="E694" s="16" t="n">
        <v>1.780982780456543</v>
      </c>
      <c r="F694" s="16" t="n">
        <v>1.997393366195389</v>
      </c>
      <c r="G694" s="16" t="n">
        <v>0</v>
      </c>
      <c r="H694" s="16" t="n">
        <v>-999</v>
      </c>
    </row>
    <row r="695" ht="16" customHeight="1" s="11">
      <c r="A695" s="15" t="n">
        <v>41865</v>
      </c>
      <c r="B695" s="16" t="n">
        <v>25704.024</v>
      </c>
      <c r="C695" s="16" t="n">
        <v>20.42055702209473</v>
      </c>
      <c r="D695" s="16" t="n">
        <v>36.36339569091797</v>
      </c>
      <c r="E695" s="16" t="n">
        <v>1.656138801574707</v>
      </c>
      <c r="F695" s="16" t="n">
        <v>1.531331174856819</v>
      </c>
      <c r="G695" s="16" t="n">
        <v>0</v>
      </c>
      <c r="H695" s="16" t="n">
        <v>-999</v>
      </c>
    </row>
    <row r="696" ht="16" customHeight="1" s="11">
      <c r="A696" s="15" t="n">
        <v>41866</v>
      </c>
      <c r="B696" s="16" t="n">
        <v>25691.45</v>
      </c>
      <c r="C696" s="16" t="n">
        <v>20.2125186920166</v>
      </c>
      <c r="D696" s="16" t="n">
        <v>38.89879608154297</v>
      </c>
      <c r="E696" s="16" t="n">
        <v>1.523852920532227</v>
      </c>
      <c r="F696" s="16" t="n">
        <v>1.299400867452867</v>
      </c>
      <c r="G696" s="16" t="n">
        <v>0</v>
      </c>
      <c r="H696" s="16" t="n">
        <v>-999</v>
      </c>
    </row>
    <row r="697" ht="16" customHeight="1" s="11">
      <c r="A697" s="15" t="n">
        <v>41867</v>
      </c>
      <c r="B697" s="16" t="n">
        <v>26197.85</v>
      </c>
      <c r="C697" s="16" t="n">
        <v>20.5180606842041</v>
      </c>
      <c r="D697" s="16" t="n">
        <v>37.07610321044922</v>
      </c>
      <c r="E697" s="16" t="n">
        <v>1.349825286865235</v>
      </c>
      <c r="F697" s="16" t="n">
        <v>1.139052110718046</v>
      </c>
      <c r="G697" s="16" t="n">
        <v>0</v>
      </c>
      <c r="H697" s="16" t="n">
        <v>-999</v>
      </c>
    </row>
    <row r="698" ht="16" customHeight="1" s="11">
      <c r="A698" s="15" t="n">
        <v>41868</v>
      </c>
      <c r="B698" s="16" t="n">
        <v>24233.454</v>
      </c>
      <c r="C698" s="16" t="n">
        <v>21.34420204162598</v>
      </c>
      <c r="D698" s="16" t="n">
        <v>34.16811370849609</v>
      </c>
      <c r="E698" s="16" t="n">
        <v>1.589109611511231</v>
      </c>
      <c r="F698" s="16" t="n">
        <v>1.771761999593432</v>
      </c>
      <c r="G698" s="16" t="n">
        <v>0.2800000011920929</v>
      </c>
      <c r="H698" s="16" t="n">
        <v>-999</v>
      </c>
    </row>
    <row r="699" ht="16" customHeight="1" s="11">
      <c r="A699" s="15" t="n">
        <v>41869</v>
      </c>
      <c r="B699" s="16" t="n">
        <v>21800.42</v>
      </c>
      <c r="C699" s="16" t="n">
        <v>20.64605140686035</v>
      </c>
      <c r="D699" s="16" t="n">
        <v>28.17000770568848</v>
      </c>
      <c r="E699" s="16" t="n">
        <v>1.695980834960938</v>
      </c>
      <c r="F699" s="16" t="n">
        <v>2.04484705956529</v>
      </c>
      <c r="G699" s="16" t="n">
        <v>0.949999988079071</v>
      </c>
      <c r="H699" s="16" t="n">
        <v>-999</v>
      </c>
    </row>
    <row r="700" ht="16" customHeight="1" s="11">
      <c r="A700" s="15" t="n">
        <v>41870</v>
      </c>
      <c r="B700" s="16" t="n">
        <v>25065.374</v>
      </c>
      <c r="C700" s="16" t="n">
        <v>17.73201942443848</v>
      </c>
      <c r="D700" s="16" t="n">
        <v>30.26384925842285</v>
      </c>
      <c r="E700" s="16" t="n">
        <v>1.496417045593262</v>
      </c>
      <c r="F700" s="16" t="n">
        <v>1.804337111658147</v>
      </c>
      <c r="G700" s="16" t="n">
        <v>0</v>
      </c>
      <c r="H700" s="16" t="n">
        <v>-999</v>
      </c>
    </row>
    <row r="701" ht="16" customHeight="1" s="11">
      <c r="A701" s="15" t="n">
        <v>41871</v>
      </c>
      <c r="B701" s="16" t="n">
        <v>24757.318</v>
      </c>
      <c r="C701" s="16" t="n">
        <v>18.64751625061035</v>
      </c>
      <c r="D701" s="16" t="n">
        <v>35.23601531982422</v>
      </c>
      <c r="E701" s="16" t="n">
        <v>1.408456134796143</v>
      </c>
      <c r="F701" s="16" t="n">
        <v>0.7066659909717974</v>
      </c>
      <c r="G701" s="16" t="n">
        <v>0</v>
      </c>
      <c r="H701" s="16" t="n">
        <v>-999</v>
      </c>
    </row>
    <row r="702" ht="16" customHeight="1" s="11">
      <c r="A702" s="15" t="n">
        <v>41872</v>
      </c>
      <c r="B702" s="16" t="n">
        <v>24213.46</v>
      </c>
      <c r="C702" s="16" t="n">
        <v>20.68258094787598</v>
      </c>
      <c r="D702" s="16" t="n">
        <v>37.72447967529297</v>
      </c>
      <c r="E702" s="16" t="n">
        <v>1.552213191986084</v>
      </c>
      <c r="F702" s="16" t="n">
        <v>0.8990263212591474</v>
      </c>
      <c r="G702" s="16" t="n">
        <v>0</v>
      </c>
      <c r="H702" s="16" t="n">
        <v>-999</v>
      </c>
    </row>
    <row r="703" ht="16" customHeight="1" s="11">
      <c r="A703" s="15" t="n">
        <v>41873</v>
      </c>
      <c r="B703" s="16" t="n">
        <v>24032.912</v>
      </c>
      <c r="C703" s="16" t="n">
        <v>21.86831092834473</v>
      </c>
      <c r="D703" s="16" t="n">
        <v>38.58281707763672</v>
      </c>
      <c r="E703" s="16" t="n">
        <v>1.460469055175781</v>
      </c>
      <c r="F703" s="16" t="n">
        <v>0.8755151794081426</v>
      </c>
      <c r="G703" s="16" t="n">
        <v>0.02999999932944775</v>
      </c>
      <c r="H703" s="16" t="n">
        <v>-999</v>
      </c>
    </row>
    <row r="704" ht="16" customHeight="1" s="11">
      <c r="A704" s="15" t="n">
        <v>41874</v>
      </c>
      <c r="B704" s="16" t="n">
        <v>24284.986</v>
      </c>
      <c r="C704" s="16" t="n">
        <v>21.91463661193848</v>
      </c>
      <c r="D704" s="16" t="n">
        <v>36.46642303466797</v>
      </c>
      <c r="E704" s="16" t="n">
        <v>1.733801651000977</v>
      </c>
      <c r="F704" s="16" t="n">
        <v>0.9785974282668325</v>
      </c>
      <c r="G704" s="16" t="n">
        <v>0</v>
      </c>
      <c r="H704" s="16" t="n">
        <v>-999</v>
      </c>
    </row>
    <row r="705" ht="16" customHeight="1" s="11">
      <c r="A705" s="15" t="n">
        <v>41875</v>
      </c>
      <c r="B705" s="16" t="n">
        <v>24156.81</v>
      </c>
      <c r="C705" s="16" t="n">
        <v>20.69149208068848</v>
      </c>
      <c r="D705" s="16" t="n">
        <v>38.47896575927734</v>
      </c>
      <c r="E705" s="16" t="n">
        <v>1.486948490142822</v>
      </c>
      <c r="F705" s="16" t="n">
        <v>1.836859474942509</v>
      </c>
      <c r="G705" s="16" t="n">
        <v>0</v>
      </c>
      <c r="H705" s="16" t="n">
        <v>-999</v>
      </c>
    </row>
    <row r="706" ht="16" customHeight="1" s="11">
      <c r="A706" s="15" t="n">
        <v>41876</v>
      </c>
      <c r="B706" s="16" t="n">
        <v>19008.052</v>
      </c>
      <c r="C706" s="16" t="n">
        <v>21.89266395568848</v>
      </c>
      <c r="D706" s="16" t="n">
        <v>32.79891204833984</v>
      </c>
      <c r="E706" s="16" t="n">
        <v>1.932411766052246</v>
      </c>
      <c r="F706" s="16" t="n">
        <v>1.836832929290058</v>
      </c>
      <c r="G706" s="16" t="n">
        <v>1.370000004768372</v>
      </c>
      <c r="H706" s="16" t="n">
        <v>-999</v>
      </c>
    </row>
    <row r="707" ht="16" customHeight="1" s="11">
      <c r="A707" s="15" t="n">
        <v>41877</v>
      </c>
      <c r="B707" s="16" t="n">
        <v>22675.156</v>
      </c>
      <c r="C707" s="16" t="n">
        <v>21.27175331115723</v>
      </c>
      <c r="D707" s="16" t="n">
        <v>32.16753387451172</v>
      </c>
      <c r="E707" s="16" t="n">
        <v>1.907818603515625</v>
      </c>
      <c r="F707" s="16" t="n">
        <v>1.612918809508248</v>
      </c>
      <c r="G707" s="16" t="n">
        <v>0.1000000014901161</v>
      </c>
      <c r="H707" s="16" t="n">
        <v>-999</v>
      </c>
    </row>
    <row r="708" ht="16" customHeight="1" s="11">
      <c r="A708" s="15" t="n">
        <v>41878</v>
      </c>
      <c r="B708" s="16" t="n">
        <v>23746.368</v>
      </c>
      <c r="C708" s="16" t="n">
        <v>21.30340003967285</v>
      </c>
      <c r="D708" s="16" t="n">
        <v>35.75106048583984</v>
      </c>
      <c r="E708" s="16" t="n">
        <v>1.740284538269043</v>
      </c>
      <c r="F708" s="16" t="n">
        <v>1.019699603316659</v>
      </c>
      <c r="G708" s="16" t="n">
        <v>0</v>
      </c>
      <c r="H708" s="16" t="n">
        <v>-999</v>
      </c>
    </row>
    <row r="709" ht="16" customHeight="1" s="11">
      <c r="A709" s="15" t="n">
        <v>41879</v>
      </c>
      <c r="B709" s="16" t="n">
        <v>22949.77</v>
      </c>
      <c r="C709" s="16" t="n">
        <v>20.98357582092285</v>
      </c>
      <c r="D709" s="16" t="n">
        <v>34.31307220458984</v>
      </c>
      <c r="E709" s="16" t="n">
        <v>1.912415313720703</v>
      </c>
      <c r="F709" s="16" t="n">
        <v>1.989623539354217</v>
      </c>
      <c r="G709" s="16" t="n">
        <v>0.3700000047683716</v>
      </c>
      <c r="H709" s="16" t="n">
        <v>-999</v>
      </c>
    </row>
    <row r="710" ht="16" customHeight="1" s="11">
      <c r="A710" s="15" t="n">
        <v>41880</v>
      </c>
      <c r="B710" s="16" t="n">
        <v>18566.172</v>
      </c>
      <c r="C710" s="16" t="n">
        <v>22.20794105529785</v>
      </c>
      <c r="D710" s="16" t="n">
        <v>29.17327308654785</v>
      </c>
      <c r="E710" s="16" t="n">
        <v>1.930382537841797</v>
      </c>
      <c r="F710" s="16" t="n">
        <v>2.791772529568312</v>
      </c>
      <c r="G710" s="16" t="n">
        <v>0.4300000071525574</v>
      </c>
      <c r="H710" s="16" t="n">
        <v>-999</v>
      </c>
    </row>
    <row r="711" ht="16" customHeight="1" s="11">
      <c r="A711" s="15" t="n">
        <v>41881</v>
      </c>
      <c r="B711" s="16" t="n">
        <v>22093.064</v>
      </c>
      <c r="C711" s="16" t="n">
        <v>20.83480262756348</v>
      </c>
      <c r="D711" s="16" t="n">
        <v>28.10787391662598</v>
      </c>
      <c r="E711" s="16" t="n">
        <v>1.560574150085449</v>
      </c>
      <c r="F711" s="16" t="n">
        <v>2.51228277434034</v>
      </c>
      <c r="G711" s="16" t="n">
        <v>0</v>
      </c>
      <c r="H711" s="16" t="n">
        <v>-999</v>
      </c>
    </row>
    <row r="712" ht="16" customHeight="1" s="11">
      <c r="A712" s="15" t="n">
        <v>41882</v>
      </c>
      <c r="B712" s="16" t="n">
        <v>21706.03</v>
      </c>
      <c r="C712" s="16" t="n">
        <v>18.85903358459473</v>
      </c>
      <c r="D712" s="16" t="n">
        <v>30.45586585998535</v>
      </c>
      <c r="E712" s="16" t="n">
        <v>1.581251811981201</v>
      </c>
      <c r="F712" s="16" t="n">
        <v>1.83946608675089</v>
      </c>
      <c r="G712" s="16" t="n">
        <v>0.1700000017881393</v>
      </c>
      <c r="H712" s="16" t="n">
        <v>-999</v>
      </c>
    </row>
    <row r="713" ht="16" customHeight="1" s="11">
      <c r="A713" s="15" t="n">
        <v>41883</v>
      </c>
      <c r="B713" s="16" t="n">
        <v>22135.468</v>
      </c>
      <c r="C713" s="16" t="n">
        <v>19.68190956115723</v>
      </c>
      <c r="D713" s="16" t="n">
        <v>33.29949188232422</v>
      </c>
      <c r="E713" s="16" t="n">
        <v>1.575574493408203</v>
      </c>
      <c r="F713" s="16" t="n">
        <v>0.8294085494534071</v>
      </c>
      <c r="G713" s="16" t="n">
        <v>0.009999999776482582</v>
      </c>
      <c r="H713" s="16" t="n">
        <v>-999</v>
      </c>
    </row>
    <row r="714" ht="16" customHeight="1" s="11">
      <c r="A714" s="15" t="n">
        <v>41884</v>
      </c>
      <c r="B714" s="16" t="n">
        <v>17447.044</v>
      </c>
      <c r="C714" s="16" t="n">
        <v>20.72869300842285</v>
      </c>
      <c r="D714" s="16" t="n">
        <v>29.96734046936035</v>
      </c>
      <c r="E714" s="16" t="n">
        <v>1.835663414001465</v>
      </c>
      <c r="F714" s="16" t="n">
        <v>1.462655516819666</v>
      </c>
      <c r="G714" s="16" t="n">
        <v>3.759999990463257</v>
      </c>
      <c r="H714" s="16" t="n">
        <v>-999</v>
      </c>
    </row>
    <row r="715" ht="16" customHeight="1" s="11">
      <c r="A715" s="15" t="n">
        <v>41885</v>
      </c>
      <c r="B715" s="16" t="n">
        <v>19300.592</v>
      </c>
      <c r="C715" s="16" t="n">
        <v>20.71401405334473</v>
      </c>
      <c r="D715" s="16" t="n">
        <v>30.78618812561035</v>
      </c>
      <c r="E715" s="16" t="n">
        <v>1.545176887512207</v>
      </c>
      <c r="F715" s="16" t="n">
        <v>1.407079881373505</v>
      </c>
      <c r="G715" s="16" t="n">
        <v>0.1299999952316284</v>
      </c>
      <c r="H715" s="16" t="n">
        <v>-999</v>
      </c>
    </row>
    <row r="716" ht="16" customHeight="1" s="11">
      <c r="A716" s="15" t="n">
        <v>41886</v>
      </c>
      <c r="B716" s="16" t="n">
        <v>19184.67</v>
      </c>
      <c r="C716" s="16" t="n">
        <v>19.0198917388916</v>
      </c>
      <c r="D716" s="16" t="n">
        <v>30.4630069732666</v>
      </c>
      <c r="E716" s="16" t="n">
        <v>1.685150718688965</v>
      </c>
      <c r="F716" s="16" t="n">
        <v>0.68560274361686</v>
      </c>
      <c r="G716" s="16" t="n">
        <v>0.4000000059604645</v>
      </c>
      <c r="H716" s="16" t="n">
        <v>-999</v>
      </c>
    </row>
    <row r="717" ht="16" customHeight="1" s="11">
      <c r="A717" s="15" t="n">
        <v>41887</v>
      </c>
      <c r="B717" s="16" t="n">
        <v>17618.918</v>
      </c>
      <c r="C717" s="16" t="n">
        <v>19.4144229888916</v>
      </c>
      <c r="D717" s="16" t="n">
        <v>28.9757022857666</v>
      </c>
      <c r="E717" s="16" t="n">
        <v>1.941329574584961</v>
      </c>
      <c r="F717" s="16" t="n">
        <v>0.942092103910091</v>
      </c>
      <c r="G717" s="16" t="n">
        <v>9</v>
      </c>
      <c r="H717" s="16" t="n">
        <v>-999</v>
      </c>
    </row>
    <row r="718" ht="16" customHeight="1" s="11">
      <c r="A718" s="15" t="n">
        <v>41888</v>
      </c>
      <c r="B718" s="16" t="n">
        <v>18377.602</v>
      </c>
      <c r="C718" s="16" t="n">
        <v>19.57003211975098</v>
      </c>
      <c r="D718" s="16" t="n">
        <v>27.9869327545166</v>
      </c>
      <c r="E718" s="16" t="n">
        <v>2.034011459350586</v>
      </c>
      <c r="F718" s="16" t="n">
        <v>0.8876172567292632</v>
      </c>
      <c r="G718" s="16" t="n">
        <v>19.34000015258789</v>
      </c>
      <c r="H718" s="16" t="n">
        <v>-999</v>
      </c>
    </row>
    <row r="719" ht="16" customHeight="1" s="11">
      <c r="A719" s="15" t="n">
        <v>41889</v>
      </c>
      <c r="B719" s="16" t="n">
        <v>17151.504</v>
      </c>
      <c r="C719" s="16" t="n">
        <v>19.37777137756348</v>
      </c>
      <c r="D719" s="16" t="n">
        <v>27.15072059631348</v>
      </c>
      <c r="E719" s="16" t="n">
        <v>2.035773277282715</v>
      </c>
      <c r="F719" s="16" t="n">
        <v>1.09600987662976</v>
      </c>
      <c r="G719" s="16" t="n">
        <v>12.43000030517578</v>
      </c>
      <c r="H719" s="16" t="n">
        <v>-999</v>
      </c>
    </row>
    <row r="720" ht="16" customHeight="1" s="11">
      <c r="A720" s="15" t="n">
        <v>41890</v>
      </c>
      <c r="B720" s="16" t="n">
        <v>17621.538</v>
      </c>
      <c r="C720" s="16" t="n">
        <v>18.70278358459473</v>
      </c>
      <c r="D720" s="16" t="n">
        <v>27.89299964904785</v>
      </c>
      <c r="E720" s="16" t="n">
        <v>1.960107612609863</v>
      </c>
      <c r="F720" s="16" t="n">
        <v>1.095983502239583</v>
      </c>
      <c r="G720" s="16" t="n">
        <v>3.390000104904175</v>
      </c>
      <c r="H720" s="16" t="n">
        <v>-999</v>
      </c>
    </row>
    <row r="721" ht="16" customHeight="1" s="11">
      <c r="A721" s="15" t="n">
        <v>41891</v>
      </c>
      <c r="B721" s="16" t="n">
        <v>17245.498</v>
      </c>
      <c r="C721" s="16" t="n">
        <v>18.99697303771973</v>
      </c>
      <c r="D721" s="16" t="n">
        <v>27.14327430725098</v>
      </c>
      <c r="E721" s="16" t="n">
        <v>1.944845199584961</v>
      </c>
      <c r="F721" s="16" t="n">
        <v>1.224778640742218</v>
      </c>
      <c r="G721" s="16" t="n">
        <v>11.77000045776367</v>
      </c>
      <c r="H721" s="16" t="n">
        <v>-999</v>
      </c>
    </row>
    <row r="722" ht="16" customHeight="1" s="11">
      <c r="A722" s="15" t="n">
        <v>41892</v>
      </c>
      <c r="B722" s="16" t="n">
        <v>18543.778</v>
      </c>
      <c r="C722" s="16" t="n">
        <v>17.9789981842041</v>
      </c>
      <c r="D722" s="16" t="n">
        <v>28.06084632873535</v>
      </c>
      <c r="E722" s="16" t="n">
        <v>1.793514060974121</v>
      </c>
      <c r="F722" s="16" t="n">
        <v>1.153707965436057</v>
      </c>
      <c r="G722" s="16" t="n">
        <v>1.220000028610229</v>
      </c>
      <c r="H722" s="16" t="n">
        <v>-999</v>
      </c>
    </row>
    <row r="723" ht="16" customHeight="1" s="11">
      <c r="A723" s="15" t="n">
        <v>41893</v>
      </c>
      <c r="B723" s="16" t="n">
        <v>19473.496</v>
      </c>
      <c r="C723" s="16" t="n">
        <v>17.55513954162598</v>
      </c>
      <c r="D723" s="16" t="n">
        <v>29.76992225646973</v>
      </c>
      <c r="E723" s="16" t="n">
        <v>1.585311031341553</v>
      </c>
      <c r="F723" s="16" t="n">
        <v>0.6967626643538243</v>
      </c>
      <c r="G723" s="16" t="n">
        <v>0.1299999952316284</v>
      </c>
      <c r="H723" s="16" t="n">
        <v>-999</v>
      </c>
    </row>
    <row r="724" ht="16" customHeight="1" s="11">
      <c r="A724" s="15" t="n">
        <v>41894</v>
      </c>
      <c r="B724" s="16" t="n">
        <v>20025.864</v>
      </c>
      <c r="C724" s="16" t="n">
        <v>18.02688026428223</v>
      </c>
      <c r="D724" s="16" t="n">
        <v>30.80584144592285</v>
      </c>
      <c r="E724" s="16" t="n">
        <v>1.69773006439209</v>
      </c>
      <c r="F724" s="16" t="n">
        <v>0.8496061944606105</v>
      </c>
      <c r="G724" s="16" t="n">
        <v>0.01999999955296516</v>
      </c>
      <c r="H724" s="16" t="n">
        <v>-999</v>
      </c>
    </row>
    <row r="725" ht="16" customHeight="1" s="11">
      <c r="A725" s="15" t="n">
        <v>41895</v>
      </c>
      <c r="B725" s="16" t="n">
        <v>18238.686</v>
      </c>
      <c r="C725" s="16" t="n">
        <v>18.4913272857666</v>
      </c>
      <c r="D725" s="16" t="n">
        <v>30.20412635803223</v>
      </c>
      <c r="E725" s="16" t="n">
        <v>2.01078052520752</v>
      </c>
      <c r="F725" s="16" t="n">
        <v>0.986954513445123</v>
      </c>
      <c r="G725" s="16" t="n">
        <v>1.200000047683716</v>
      </c>
      <c r="H725" s="16" t="n">
        <v>-999</v>
      </c>
    </row>
    <row r="726" ht="16" customHeight="1" s="11">
      <c r="A726" s="15" t="n">
        <v>41896</v>
      </c>
      <c r="B726" s="16" t="n">
        <v>17615.524</v>
      </c>
      <c r="C726" s="16" t="n">
        <v>19.02483558654785</v>
      </c>
      <c r="D726" s="16" t="n">
        <v>29.45672035217285</v>
      </c>
      <c r="E726" s="16" t="n">
        <v>1.934987831115723</v>
      </c>
      <c r="F726" s="16" t="n">
        <v>0.8266057567103017</v>
      </c>
      <c r="G726" s="16" t="n">
        <v>0.7200000286102295</v>
      </c>
      <c r="H726" s="16" t="n">
        <v>-999</v>
      </c>
    </row>
    <row r="727" ht="16" customHeight="1" s="11">
      <c r="A727" s="15" t="n">
        <v>41897</v>
      </c>
      <c r="B727" s="16" t="n">
        <v>15105.642</v>
      </c>
      <c r="C727" s="16" t="n">
        <v>19.43154335021973</v>
      </c>
      <c r="D727" s="16" t="n">
        <v>27.49361610412598</v>
      </c>
      <c r="E727" s="16" t="n">
        <v>2.035108947753906</v>
      </c>
      <c r="F727" s="16" t="n">
        <v>0.8837929701536289</v>
      </c>
      <c r="G727" s="16" t="n">
        <v>6.590000152587891</v>
      </c>
      <c r="H727" s="16" t="n">
        <v>-999</v>
      </c>
    </row>
    <row r="728" ht="16" customHeight="1" s="11">
      <c r="A728" s="15" t="n">
        <v>41898</v>
      </c>
      <c r="B728" s="16" t="n">
        <v>15875.558</v>
      </c>
      <c r="C728" s="16" t="n">
        <v>18.40914344787598</v>
      </c>
      <c r="D728" s="16" t="n">
        <v>26.55642127990723</v>
      </c>
      <c r="E728" s="16" t="n">
        <v>2.041726684570313</v>
      </c>
      <c r="F728" s="16" t="n">
        <v>1.092749214197449</v>
      </c>
      <c r="G728" s="16" t="n">
        <v>9.890000343322754</v>
      </c>
      <c r="H728" s="16" t="n">
        <v>-999</v>
      </c>
    </row>
    <row r="729" ht="16" customHeight="1" s="11">
      <c r="A729" s="15" t="n">
        <v>41899</v>
      </c>
      <c r="B729" s="16" t="n">
        <v>13760.54</v>
      </c>
      <c r="C729" s="16" t="n">
        <v>17.7304630279541</v>
      </c>
      <c r="D729" s="16" t="n">
        <v>24.3785343170166</v>
      </c>
      <c r="E729" s="16" t="n">
        <v>1.934723091125488</v>
      </c>
      <c r="F729" s="16" t="n">
        <v>1.661867280004532</v>
      </c>
      <c r="G729" s="16" t="n">
        <v>8.840000152587891</v>
      </c>
      <c r="H729" s="16" t="n">
        <v>-999</v>
      </c>
    </row>
    <row r="730" ht="16" customHeight="1" s="11">
      <c r="A730" s="15" t="n">
        <v>41900</v>
      </c>
      <c r="B730" s="16" t="n">
        <v>14442.548</v>
      </c>
      <c r="C730" s="16" t="n">
        <v>17.53493690490723</v>
      </c>
      <c r="D730" s="16" t="n">
        <v>23.7077579498291</v>
      </c>
      <c r="E730" s="16" t="n">
        <v>1.747324752807617</v>
      </c>
      <c r="F730" s="16" t="n">
        <v>1.646909404266542</v>
      </c>
      <c r="G730" s="16" t="n">
        <v>8.989999771118164</v>
      </c>
      <c r="H730" s="16" t="n">
        <v>-999</v>
      </c>
    </row>
    <row r="731" ht="16" customHeight="1" s="11">
      <c r="A731" s="15" t="n">
        <v>41901</v>
      </c>
      <c r="B731" s="16" t="n">
        <v>16463.744</v>
      </c>
      <c r="C731" s="16" t="n">
        <v>16.00701332092285</v>
      </c>
      <c r="D731" s="16" t="n">
        <v>25.6216983795166</v>
      </c>
      <c r="E731" s="16" t="n">
        <v>1.620459365844727</v>
      </c>
      <c r="F731" s="16" t="n">
        <v>1.41497909686259</v>
      </c>
      <c r="G731" s="16" t="n">
        <v>0.1599999964237213</v>
      </c>
      <c r="H731" s="16" t="n">
        <v>-999</v>
      </c>
    </row>
    <row r="732" ht="16" customHeight="1" s="11">
      <c r="A732" s="15" t="n">
        <v>41902</v>
      </c>
      <c r="B732" s="16" t="n">
        <v>19384.186</v>
      </c>
      <c r="C732" s="16" t="n">
        <v>16.3751163482666</v>
      </c>
      <c r="D732" s="16" t="n">
        <v>28.09798622131348</v>
      </c>
      <c r="E732" s="16" t="n">
        <v>1.754628944396973</v>
      </c>
      <c r="F732" s="16" t="n">
        <v>0.6545222802318225</v>
      </c>
      <c r="G732" s="16" t="n">
        <v>0</v>
      </c>
      <c r="H732" s="16" t="n">
        <v>-999</v>
      </c>
    </row>
    <row r="733" ht="16" customHeight="1" s="11">
      <c r="A733" s="15" t="n">
        <v>41903</v>
      </c>
      <c r="B733" s="16" t="n">
        <v>19404.816</v>
      </c>
      <c r="C733" s="16" t="n">
        <v>17.48769569396973</v>
      </c>
      <c r="D733" s="16" t="n">
        <v>31.69137001037598</v>
      </c>
      <c r="E733" s="16" t="n">
        <v>1.803680229187012</v>
      </c>
      <c r="F733" s="16" t="n">
        <v>1.103398388018149</v>
      </c>
      <c r="G733" s="16" t="n">
        <v>0</v>
      </c>
      <c r="H733" s="16" t="n">
        <v>-999</v>
      </c>
    </row>
    <row r="734" ht="16" customHeight="1" s="11">
      <c r="A734" s="15" t="n">
        <v>41904</v>
      </c>
      <c r="B734" s="16" t="n">
        <v>18642.914</v>
      </c>
      <c r="C734" s="16" t="n">
        <v>18.12972450256348</v>
      </c>
      <c r="D734" s="16" t="n">
        <v>32.20446014404297</v>
      </c>
      <c r="E734" s="16" t="n">
        <v>1.908657455444336</v>
      </c>
      <c r="F734" s="16" t="n">
        <v>1.785843012489181</v>
      </c>
      <c r="G734" s="16" t="n">
        <v>0.009999999776482582</v>
      </c>
      <c r="H734" s="16" t="n">
        <v>-999</v>
      </c>
    </row>
    <row r="735" ht="16" customHeight="1" s="11">
      <c r="A735" s="15" t="n">
        <v>41905</v>
      </c>
      <c r="B735" s="16" t="n">
        <v>18354.96</v>
      </c>
      <c r="C735" s="16" t="n">
        <v>18.67867469787598</v>
      </c>
      <c r="D735" s="16" t="n">
        <v>32.08611297607422</v>
      </c>
      <c r="E735" s="16" t="n">
        <v>1.678701210021973</v>
      </c>
      <c r="F735" s="16" t="n">
        <v>2.604024377947559</v>
      </c>
      <c r="G735" s="16" t="n">
        <v>0</v>
      </c>
      <c r="H735" s="16" t="n">
        <v>-999</v>
      </c>
    </row>
    <row r="736" ht="16" customHeight="1" s="11">
      <c r="A736" s="15" t="n">
        <v>41906</v>
      </c>
      <c r="B736" s="16" t="n">
        <v>18834.514</v>
      </c>
      <c r="C736" s="16" t="n">
        <v>16.64559364318848</v>
      </c>
      <c r="D736" s="16" t="n">
        <v>24.59835243225098</v>
      </c>
      <c r="E736" s="16" t="n">
        <v>1.220807647705078</v>
      </c>
      <c r="F736" s="16" t="n">
        <v>1.306487357821277</v>
      </c>
      <c r="G736" s="16" t="n">
        <v>0</v>
      </c>
      <c r="H736" s="16" t="n">
        <v>-999</v>
      </c>
    </row>
    <row r="737" ht="16" customHeight="1" s="11">
      <c r="A737" s="15" t="n">
        <v>41907</v>
      </c>
      <c r="B737" s="16" t="n">
        <v>16822.61</v>
      </c>
      <c r="C737" s="16" t="n">
        <v>14.49996376037598</v>
      </c>
      <c r="D737" s="16" t="n">
        <v>26.9881534576416</v>
      </c>
      <c r="E737" s="16" t="n">
        <v>1.581023120880127</v>
      </c>
      <c r="F737" s="16" t="n">
        <v>0.9056549419383519</v>
      </c>
      <c r="G737" s="16" t="n">
        <v>0.1000000014901161</v>
      </c>
      <c r="H737" s="16" t="n">
        <v>-999</v>
      </c>
    </row>
    <row r="738" ht="16" customHeight="1" s="11">
      <c r="A738" s="15" t="n">
        <v>41908</v>
      </c>
      <c r="B738" s="16" t="n">
        <v>14902.108</v>
      </c>
      <c r="C738" s="16" t="n">
        <v>16.75969886779785</v>
      </c>
      <c r="D738" s="16" t="n">
        <v>26.0388126373291</v>
      </c>
      <c r="E738" s="16" t="n">
        <v>1.63101749420166</v>
      </c>
      <c r="F738" s="16" t="n">
        <v>1.700888704057912</v>
      </c>
      <c r="G738" s="16" t="n">
        <v>10.34000015258789</v>
      </c>
      <c r="H738" s="16" t="n">
        <v>-999</v>
      </c>
    </row>
    <row r="739" ht="16" customHeight="1" s="11">
      <c r="A739" s="15" t="n">
        <v>41909</v>
      </c>
      <c r="B739" s="16" t="n">
        <v>13661.006</v>
      </c>
      <c r="C739" s="16" t="n">
        <v>14.75750160217285</v>
      </c>
      <c r="D739" s="16" t="n">
        <v>18.5214786529541</v>
      </c>
      <c r="E739" s="16" t="n">
        <v>1.199605941772461</v>
      </c>
      <c r="F739" s="16" t="n">
        <v>2.720010211569106</v>
      </c>
      <c r="G739" s="16" t="n">
        <v>1.379999995231628</v>
      </c>
      <c r="H739" s="16" t="n">
        <v>-999</v>
      </c>
    </row>
    <row r="740" ht="16" customHeight="1" s="11">
      <c r="A740" s="15" t="n">
        <v>41910</v>
      </c>
      <c r="B740" s="16" t="n">
        <v>15402.747</v>
      </c>
      <c r="C740" s="16" t="n">
        <v>14.54207801818848</v>
      </c>
      <c r="D740" s="16" t="n">
        <v>21.22695350646973</v>
      </c>
      <c r="E740" s="16" t="n">
        <v>1.099222755432129</v>
      </c>
      <c r="F740" s="16" t="n">
        <v>2.391322970498635</v>
      </c>
      <c r="G740" s="16" t="n">
        <v>0.02999999932944775</v>
      </c>
      <c r="H740" s="16" t="n">
        <v>-999</v>
      </c>
    </row>
    <row r="741" ht="16" customHeight="1" s="11">
      <c r="A741" s="15" t="n">
        <v>41911</v>
      </c>
      <c r="B741" s="16" t="n">
        <v>16750.99</v>
      </c>
      <c r="C741" s="16" t="n">
        <v>13.30059242248535</v>
      </c>
      <c r="D741" s="16" t="n">
        <v>22.38131141662598</v>
      </c>
      <c r="E741" s="16" t="n">
        <v>1.177463817596436</v>
      </c>
      <c r="F741" s="16" t="n">
        <v>2.745106471395963</v>
      </c>
      <c r="G741" s="16" t="n">
        <v>0.2099999934434891</v>
      </c>
      <c r="H741" s="16" t="n">
        <v>-999</v>
      </c>
    </row>
    <row r="742" ht="16" customHeight="1" s="11">
      <c r="A742" s="15" t="n">
        <v>41912</v>
      </c>
      <c r="B742" s="16" t="n">
        <v>18557.438</v>
      </c>
      <c r="C742" s="16" t="n">
        <v>11.87301063537598</v>
      </c>
      <c r="D742" s="16" t="n">
        <v>23.61452674865723</v>
      </c>
      <c r="E742" s="16" t="n">
        <v>1.18773775100708</v>
      </c>
      <c r="F742" s="16" t="n">
        <v>1.775693325090238</v>
      </c>
      <c r="G742" s="16" t="n">
        <v>0</v>
      </c>
      <c r="H742" s="16" t="n">
        <v>-999</v>
      </c>
    </row>
    <row r="743" ht="16" customHeight="1" s="11">
      <c r="A743" s="15" t="n">
        <v>41913</v>
      </c>
      <c r="B743" s="16" t="n">
        <v>18628.832</v>
      </c>
      <c r="C743" s="16" t="n">
        <v>11.18337440490723</v>
      </c>
      <c r="D743" s="16" t="n">
        <v>25.1141300201416</v>
      </c>
      <c r="E743" s="16" t="n">
        <v>1.221653842926026</v>
      </c>
      <c r="F743" s="16" t="n">
        <v>1.536284251079565</v>
      </c>
      <c r="G743" s="16" t="n">
        <v>0</v>
      </c>
      <c r="H743" s="16" t="n">
        <v>-999</v>
      </c>
    </row>
    <row r="744" ht="16" customHeight="1" s="11">
      <c r="A744" s="15" t="n">
        <v>41914</v>
      </c>
      <c r="B744" s="16" t="n">
        <v>16590.149</v>
      </c>
      <c r="C744" s="16" t="n">
        <v>11.5591983795166</v>
      </c>
      <c r="D744" s="16" t="n">
        <v>23.81197547912598</v>
      </c>
      <c r="E744" s="16" t="n">
        <v>1.408787441253662</v>
      </c>
      <c r="F744" s="16" t="n">
        <v>2.37905100100183</v>
      </c>
      <c r="G744" s="16" t="n">
        <v>0.01999999955296516</v>
      </c>
      <c r="H744" s="16" t="n">
        <v>-999</v>
      </c>
    </row>
    <row r="745" ht="16" customHeight="1" s="11">
      <c r="A745" s="15" t="n">
        <v>41915</v>
      </c>
      <c r="B745" s="16" t="n">
        <v>13767.887</v>
      </c>
      <c r="C745" s="16" t="n">
        <v>16.0380802154541</v>
      </c>
      <c r="D745" s="16" t="n">
        <v>20.9017276763916</v>
      </c>
      <c r="E745" s="16" t="n">
        <v>1.429465103149414</v>
      </c>
      <c r="F745" s="16" t="n">
        <v>2.395620625999261</v>
      </c>
      <c r="G745" s="16" t="n">
        <v>1.210000038146973</v>
      </c>
      <c r="H745" s="16" t="n">
        <v>-999</v>
      </c>
    </row>
    <row r="746" ht="16" customHeight="1" s="11">
      <c r="A746" s="15" t="n">
        <v>41916</v>
      </c>
      <c r="B746" s="16" t="n">
        <v>14471.363</v>
      </c>
      <c r="C746" s="16" t="n">
        <v>14.76162147521973</v>
      </c>
      <c r="D746" s="16" t="n">
        <v>20.07314491271973</v>
      </c>
      <c r="E746" s="16" t="n">
        <v>1.260982608795166</v>
      </c>
      <c r="F746" s="16" t="n">
        <v>2.204308163934616</v>
      </c>
      <c r="G746" s="16" t="n">
        <v>0.3400000035762787</v>
      </c>
      <c r="H746" s="16" t="n">
        <v>-999</v>
      </c>
    </row>
    <row r="747" ht="16" customHeight="1" s="11">
      <c r="A747" s="15" t="n">
        <v>41917</v>
      </c>
      <c r="B747" s="16" t="n">
        <v>8123.783</v>
      </c>
      <c r="C747" s="16" t="n">
        <v>14.0797061920166</v>
      </c>
      <c r="D747" s="16" t="n">
        <v>19.2445011138916</v>
      </c>
      <c r="E747" s="16" t="n">
        <v>1.302464866638184</v>
      </c>
      <c r="F747" s="16" t="n">
        <v>1.267496589714921</v>
      </c>
      <c r="G747" s="16" t="n">
        <v>0.5899999737739563</v>
      </c>
      <c r="H747" s="16" t="n">
        <v>-999</v>
      </c>
    </row>
    <row r="748" ht="16" customHeight="1" s="11">
      <c r="A748" s="15" t="n">
        <v>41918</v>
      </c>
      <c r="B748" s="16" t="n">
        <v>8149.462</v>
      </c>
      <c r="C748" s="16" t="n">
        <v>14.86434364318848</v>
      </c>
      <c r="D748" s="16" t="n">
        <v>22.27321815490723</v>
      </c>
      <c r="E748" s="16" t="n">
        <v>1.628504943847656</v>
      </c>
      <c r="F748" s="16" t="n">
        <v>1.163824256691594</v>
      </c>
      <c r="G748" s="16" t="n">
        <v>0.1099999994039536</v>
      </c>
      <c r="H748" s="16" t="n">
        <v>-999</v>
      </c>
    </row>
    <row r="749" ht="16" customHeight="1" s="11">
      <c r="A749" s="15" t="n">
        <v>41919</v>
      </c>
      <c r="B749" s="16" t="n">
        <v>12973.043</v>
      </c>
      <c r="C749" s="16" t="n">
        <v>15.64168739318848</v>
      </c>
      <c r="D749" s="16" t="n">
        <v>24.52260780334473</v>
      </c>
      <c r="E749" s="16" t="n">
        <v>1.656746292114258</v>
      </c>
      <c r="F749" s="16" t="n">
        <v>0.9885439986089591</v>
      </c>
      <c r="G749" s="16" t="n">
        <v>2.700000047683716</v>
      </c>
      <c r="H749" s="16" t="n">
        <v>-999</v>
      </c>
    </row>
    <row r="750" ht="16" customHeight="1" s="11">
      <c r="A750" s="15" t="n">
        <v>41920</v>
      </c>
      <c r="B750" s="16" t="n">
        <v>11495.529</v>
      </c>
      <c r="C750" s="16" t="n">
        <v>15.20681190490723</v>
      </c>
      <c r="D750" s="16" t="n">
        <v>22.0465030670166</v>
      </c>
      <c r="E750" s="16" t="n">
        <v>1.726602172851563</v>
      </c>
      <c r="F750" s="16" t="n">
        <v>1.614875652249546</v>
      </c>
      <c r="G750" s="16" t="n">
        <v>9.680000305175781</v>
      </c>
      <c r="H750" s="16" t="n">
        <v>-999</v>
      </c>
    </row>
    <row r="751" ht="16" customHeight="1" s="11">
      <c r="A751" s="15" t="n">
        <v>41921</v>
      </c>
      <c r="B751" s="16" t="n">
        <v>14315.933</v>
      </c>
      <c r="C751" s="16" t="n">
        <v>14.48183631896973</v>
      </c>
      <c r="D751" s="16" t="n">
        <v>22.4411563873291</v>
      </c>
      <c r="E751" s="16" t="n">
        <v>1.570417499542236</v>
      </c>
      <c r="F751" s="16" t="n">
        <v>2.449089221689934</v>
      </c>
      <c r="G751" s="16" t="n">
        <v>0.6499999761581421</v>
      </c>
      <c r="H751" s="16" t="n">
        <v>-999</v>
      </c>
    </row>
    <row r="752" ht="16" customHeight="1" s="11">
      <c r="A752" s="15" t="n">
        <v>41922</v>
      </c>
      <c r="B752" s="16" t="n">
        <v>13778.603</v>
      </c>
      <c r="C752" s="16" t="n">
        <v>13.89657020568848</v>
      </c>
      <c r="D752" s="16" t="n">
        <v>22.87529945373535</v>
      </c>
      <c r="E752" s="16" t="n">
        <v>1.468013095855713</v>
      </c>
      <c r="F752" s="16" t="n">
        <v>2.297857269580314</v>
      </c>
      <c r="G752" s="16" t="n">
        <v>0.1800000071525574</v>
      </c>
      <c r="H752" s="16" t="n">
        <v>-999</v>
      </c>
    </row>
    <row r="753" ht="16" customHeight="1" s="11">
      <c r="A753" s="15" t="n">
        <v>41923</v>
      </c>
      <c r="B753" s="16" t="n">
        <v>14971.168</v>
      </c>
      <c r="C753" s="16" t="n">
        <v>13.20693397521973</v>
      </c>
      <c r="D753" s="16" t="n">
        <v>23.01348304748535</v>
      </c>
      <c r="E753" s="16" t="n">
        <v>1.399783992767334</v>
      </c>
      <c r="F753" s="16" t="n">
        <v>1.978286833135045</v>
      </c>
      <c r="G753" s="16" t="n">
        <v>0.009999999776482582</v>
      </c>
      <c r="H753" s="16" t="n">
        <v>-999</v>
      </c>
    </row>
    <row r="754" ht="16" customHeight="1" s="11">
      <c r="A754" s="15" t="n">
        <v>41924</v>
      </c>
      <c r="B754" s="16" t="n">
        <v>15700.033</v>
      </c>
      <c r="C754" s="16" t="n">
        <v>11.99556922912598</v>
      </c>
      <c r="D754" s="16" t="n">
        <v>24.2565860748291</v>
      </c>
      <c r="E754" s="16" t="n">
        <v>1.331557559967041</v>
      </c>
      <c r="F754" s="16" t="n">
        <v>0.9447447852701447</v>
      </c>
      <c r="G754" s="16" t="n">
        <v>0</v>
      </c>
      <c r="H754" s="16" t="n">
        <v>-999</v>
      </c>
    </row>
    <row r="755" ht="16" customHeight="1" s="11">
      <c r="A755" s="15" t="n">
        <v>41925</v>
      </c>
      <c r="B755" s="16" t="n">
        <v>15648.083</v>
      </c>
      <c r="C755" s="16" t="n">
        <v>12.5452823638916</v>
      </c>
      <c r="D755" s="16" t="n">
        <v>24.8288516998291</v>
      </c>
      <c r="E755" s="16" t="n">
        <v>1.41263599395752</v>
      </c>
      <c r="F755" s="16" t="n">
        <v>0.8175613103958129</v>
      </c>
      <c r="G755" s="16" t="n">
        <v>0.01999999955296516</v>
      </c>
      <c r="H755" s="16" t="n">
        <v>-999</v>
      </c>
    </row>
    <row r="756" ht="16" customHeight="1" s="11">
      <c r="A756" s="15" t="n">
        <v>41926</v>
      </c>
      <c r="B756" s="16" t="n">
        <v>15470.096</v>
      </c>
      <c r="C756" s="16" t="n">
        <v>13.73952674865723</v>
      </c>
      <c r="D756" s="16" t="n">
        <v>25.65529823303223</v>
      </c>
      <c r="E756" s="16" t="n">
        <v>1.55531759262085</v>
      </c>
      <c r="F756" s="16" t="n">
        <v>0.5947480645104728</v>
      </c>
      <c r="G756" s="16" t="n">
        <v>0</v>
      </c>
      <c r="H756" s="16" t="n">
        <v>-999</v>
      </c>
    </row>
    <row r="757" ht="16" customHeight="1" s="11">
      <c r="A757" s="15" t="n">
        <v>41927</v>
      </c>
      <c r="B757" s="16" t="n">
        <v>15466.548</v>
      </c>
      <c r="C757" s="16" t="n">
        <v>13.88778114318848</v>
      </c>
      <c r="D757" s="16" t="n">
        <v>28.26973915100098</v>
      </c>
      <c r="E757" s="16" t="n">
        <v>1.685577011108399</v>
      </c>
      <c r="F757" s="16" t="n">
        <v>1.036708944202264</v>
      </c>
      <c r="G757" s="16" t="n">
        <v>0</v>
      </c>
      <c r="H757" s="16" t="n">
        <v>-999</v>
      </c>
    </row>
    <row r="758" ht="16" customHeight="1" s="11">
      <c r="A758" s="15" t="n">
        <v>41928</v>
      </c>
      <c r="B758" s="16" t="n">
        <v>14782.299</v>
      </c>
      <c r="C758" s="16" t="n">
        <v>15.71840858459473</v>
      </c>
      <c r="D758" s="16" t="n">
        <v>30.30437660217285</v>
      </c>
      <c r="E758" s="16" t="n">
        <v>1.454675102233887</v>
      </c>
      <c r="F758" s="16" t="n">
        <v>1.790197527064733</v>
      </c>
      <c r="G758" s="16" t="n">
        <v>0</v>
      </c>
      <c r="H758" s="16" t="n">
        <v>-999</v>
      </c>
    </row>
    <row r="759" ht="16" customHeight="1" s="11">
      <c r="A759" s="15" t="n">
        <v>41929</v>
      </c>
      <c r="B759" s="16" t="n">
        <v>11919.531</v>
      </c>
      <c r="C759" s="16" t="n">
        <v>18.09392738342285</v>
      </c>
      <c r="D759" s="16" t="n">
        <v>28.55593299865723</v>
      </c>
      <c r="E759" s="16" t="n">
        <v>1.675857162475586</v>
      </c>
      <c r="F759" s="16" t="n">
        <v>1.687626153569013</v>
      </c>
      <c r="G759" s="16" t="n">
        <v>0</v>
      </c>
      <c r="H759" s="16" t="n">
        <v>-999</v>
      </c>
    </row>
    <row r="760" ht="16" customHeight="1" s="11">
      <c r="A760" s="15" t="n">
        <v>41930</v>
      </c>
      <c r="B760" s="16" t="n">
        <v>14812.91</v>
      </c>
      <c r="C760" s="16" t="n">
        <v>17.3156681060791</v>
      </c>
      <c r="D760" s="16" t="n">
        <v>29.48336219787598</v>
      </c>
      <c r="E760" s="16" t="n">
        <v>1.413614463806153</v>
      </c>
      <c r="F760" s="16" t="n">
        <v>2.121571016900937</v>
      </c>
      <c r="G760" s="16" t="n">
        <v>0</v>
      </c>
      <c r="H760" s="16" t="n">
        <v>-999</v>
      </c>
    </row>
    <row r="761" ht="16" customHeight="1" s="11">
      <c r="A761" s="15" t="n">
        <v>41931</v>
      </c>
      <c r="B761" s="16" t="n">
        <v>11716.244</v>
      </c>
      <c r="C761" s="16" t="n">
        <v>12.25930213928223</v>
      </c>
      <c r="D761" s="16" t="n">
        <v>19.67717933654785</v>
      </c>
      <c r="E761" s="16" t="n">
        <v>1.158122158050537</v>
      </c>
      <c r="F761" s="16" t="n">
        <v>2.506881847271411</v>
      </c>
      <c r="G761" s="16" t="n">
        <v>1.059999942779541</v>
      </c>
      <c r="H761" s="16" t="n">
        <v>-999</v>
      </c>
    </row>
    <row r="762" ht="16" customHeight="1" s="11">
      <c r="A762" s="15" t="n">
        <v>41932</v>
      </c>
      <c r="B762" s="16" t="n">
        <v>15372.791</v>
      </c>
      <c r="C762" s="16" t="n">
        <v>10.36922645568848</v>
      </c>
      <c r="D762" s="16" t="n">
        <v>21.82793617248535</v>
      </c>
      <c r="E762" s="16" t="n">
        <v>1.05098876953125</v>
      </c>
      <c r="F762" s="16" t="n">
        <v>1.233393390011553</v>
      </c>
      <c r="G762" s="16" t="n">
        <v>0</v>
      </c>
      <c r="H762" s="16" t="n">
        <v>-999</v>
      </c>
    </row>
    <row r="763" ht="16" customHeight="1" s="11">
      <c r="A763" s="15" t="n">
        <v>41933</v>
      </c>
      <c r="B763" s="16" t="n">
        <v>15433.103</v>
      </c>
      <c r="C763" s="16" t="n">
        <v>8.328424453735352</v>
      </c>
      <c r="D763" s="16" t="n">
        <v>24.8543643951416</v>
      </c>
      <c r="E763" s="16" t="n">
        <v>1.025320148468018</v>
      </c>
      <c r="F763" s="16" t="n">
        <v>1.259079819634185</v>
      </c>
      <c r="G763" s="16" t="n">
        <v>0</v>
      </c>
      <c r="H763" s="16" t="n">
        <v>-999</v>
      </c>
    </row>
    <row r="764" ht="16" customHeight="1" s="11">
      <c r="A764" s="15" t="n">
        <v>41934</v>
      </c>
      <c r="B764" s="16" t="n">
        <v>14577.65</v>
      </c>
      <c r="C764" s="16" t="n">
        <v>10.49184608459473</v>
      </c>
      <c r="D764" s="16" t="n">
        <v>23.79885292053223</v>
      </c>
      <c r="E764" s="16" t="n">
        <v>1.287043952941895</v>
      </c>
      <c r="F764" s="16" t="n">
        <v>1.893427575265777</v>
      </c>
      <c r="G764" s="16" t="n">
        <v>0</v>
      </c>
      <c r="H764" s="16" t="n">
        <v>-999</v>
      </c>
    </row>
    <row r="765" ht="16" customHeight="1" s="11">
      <c r="A765" s="15" t="n">
        <v>41935</v>
      </c>
      <c r="B765" s="16" t="n">
        <v>10650.939</v>
      </c>
      <c r="C765" s="16" t="n">
        <v>10.61614418029785</v>
      </c>
      <c r="D765" s="16" t="n">
        <v>20.2078800201416</v>
      </c>
      <c r="E765" s="16" t="n">
        <v>1.256649112701416</v>
      </c>
      <c r="F765" s="16" t="n">
        <v>2.230641793690222</v>
      </c>
      <c r="G765" s="16" t="n">
        <v>3.950000047683716</v>
      </c>
      <c r="H765" s="16" t="n">
        <v>-999</v>
      </c>
    </row>
    <row r="766" ht="16" customHeight="1" s="11">
      <c r="A766" s="15" t="n">
        <v>41936</v>
      </c>
      <c r="B766" s="16" t="n">
        <v>4894.064</v>
      </c>
      <c r="C766" s="16" t="n">
        <v>9.104394912719727</v>
      </c>
      <c r="D766" s="16" t="n">
        <v>15.02865028381348</v>
      </c>
      <c r="E766" s="16" t="n">
        <v>1.275305557250977</v>
      </c>
      <c r="F766" s="16" t="n">
        <v>1.245733521893361</v>
      </c>
      <c r="G766" s="16" t="n">
        <v>16.19000053405762</v>
      </c>
      <c r="H766" s="16" t="n">
        <v>-999</v>
      </c>
    </row>
    <row r="767" ht="16" customHeight="1" s="11">
      <c r="A767" s="15" t="n">
        <v>41937</v>
      </c>
      <c r="B767" s="16" t="n">
        <v>6237.013</v>
      </c>
      <c r="C767" s="16" t="n">
        <v>11.0552921295166</v>
      </c>
      <c r="D767" s="16" t="n">
        <v>15.7958927154541</v>
      </c>
      <c r="E767" s="16" t="n">
        <v>1.103985595703125</v>
      </c>
      <c r="F767" s="16" t="n">
        <v>1.431742248229499</v>
      </c>
      <c r="G767" s="16" t="n">
        <v>0.7799999713897705</v>
      </c>
      <c r="H767" s="16" t="n">
        <v>-999</v>
      </c>
    </row>
    <row r="768" ht="16" customHeight="1" s="11">
      <c r="A768" s="15" t="n">
        <v>41938</v>
      </c>
      <c r="B768" s="16" t="n">
        <v>3003.664</v>
      </c>
      <c r="C768" s="16" t="n">
        <v>12.01751136779785</v>
      </c>
      <c r="D768" s="16" t="n">
        <v>12.48116493225098</v>
      </c>
      <c r="E768" s="16" t="n">
        <v>1.157638835906982</v>
      </c>
      <c r="F768" s="16" t="n">
        <v>2.426278285645668</v>
      </c>
      <c r="G768" s="16" t="n">
        <v>4.480000019073486</v>
      </c>
      <c r="H768" s="16" t="n">
        <v>-999</v>
      </c>
    </row>
    <row r="769" ht="16" customHeight="1" s="11">
      <c r="A769" s="15" t="n">
        <v>41939</v>
      </c>
      <c r="B769" s="16" t="n">
        <v>6986.01</v>
      </c>
      <c r="C769" s="16" t="n">
        <v>11.50176429748535</v>
      </c>
      <c r="D769" s="16" t="n">
        <v>14.04986000061035</v>
      </c>
      <c r="E769" s="16" t="n">
        <v>1.157379531860352</v>
      </c>
      <c r="F769" s="16" t="n">
        <v>2.114723951191404</v>
      </c>
      <c r="G769" s="16" t="n">
        <v>3.640000104904175</v>
      </c>
      <c r="H769" s="16" t="n">
        <v>-999</v>
      </c>
    </row>
    <row r="770" ht="16" customHeight="1" s="11">
      <c r="A770" s="15" t="n">
        <v>41940</v>
      </c>
      <c r="B770" s="16" t="n">
        <v>4338.966</v>
      </c>
      <c r="C770" s="16" t="n">
        <v>11.36028480529785</v>
      </c>
      <c r="D770" s="16" t="n">
        <v>13.5049991607666</v>
      </c>
      <c r="E770" s="16" t="n">
        <v>1.196970272064209</v>
      </c>
      <c r="F770" s="16" t="n">
        <v>1.362846775063828</v>
      </c>
      <c r="G770" s="16" t="n">
        <v>4.610000133514404</v>
      </c>
      <c r="H770" s="16" t="n">
        <v>-999</v>
      </c>
    </row>
    <row r="771" ht="16" customHeight="1" s="11">
      <c r="A771" s="15" t="n">
        <v>41941</v>
      </c>
      <c r="B771" s="16" t="n">
        <v>5015.184</v>
      </c>
      <c r="C771" s="16" t="n">
        <v>11.76333045959473</v>
      </c>
      <c r="D771" s="16" t="n">
        <v>15.55709266662598</v>
      </c>
      <c r="E771" s="16" t="n">
        <v>1.272373962402344</v>
      </c>
      <c r="F771" s="16" t="n">
        <v>1.420034074138292</v>
      </c>
      <c r="G771" s="16" t="n">
        <v>2.660000085830688</v>
      </c>
      <c r="H771" s="16" t="n">
        <v>-999</v>
      </c>
    </row>
    <row r="772" ht="16" customHeight="1" s="11">
      <c r="A772" s="15" t="n">
        <v>41942</v>
      </c>
      <c r="B772" s="16" t="n">
        <v>9760.195</v>
      </c>
      <c r="C772" s="16" t="n">
        <v>10.29714393615723</v>
      </c>
      <c r="D772" s="16" t="n">
        <v>17.97414588928223</v>
      </c>
      <c r="E772" s="16" t="n">
        <v>1.194689559936523</v>
      </c>
      <c r="F772" s="16" t="n">
        <v>1.316361741114965</v>
      </c>
      <c r="G772" s="16" t="n">
        <v>1.200000047683716</v>
      </c>
      <c r="H772" s="16" t="n">
        <v>-999</v>
      </c>
    </row>
    <row r="773" ht="16" customHeight="1" s="11">
      <c r="A773" s="15" t="n">
        <v>41943</v>
      </c>
      <c r="B773" s="16" t="n">
        <v>7086.478</v>
      </c>
      <c r="C773" s="16" t="n">
        <v>10.28325843811035</v>
      </c>
      <c r="D773" s="16" t="n">
        <v>15.10109901428223</v>
      </c>
      <c r="E773" s="16" t="n">
        <v>1.148086643218994</v>
      </c>
      <c r="F773" s="16" t="n">
        <v>1.734837853345928</v>
      </c>
      <c r="G773" s="16" t="n">
        <v>5.010000228881836</v>
      </c>
      <c r="H773" s="16" t="n">
        <v>-999</v>
      </c>
    </row>
    <row r="774" ht="16" customHeight="1" s="11">
      <c r="A774" s="15" t="n">
        <v>41944</v>
      </c>
      <c r="B774" s="16" t="n">
        <v>9924.821</v>
      </c>
      <c r="C774" s="16" t="n">
        <v>10.84841346740723</v>
      </c>
      <c r="D774" s="16" t="n">
        <v>14.9235782623291</v>
      </c>
      <c r="E774" s="16" t="n">
        <v>0.9615071296691895</v>
      </c>
      <c r="F774" s="16" t="n">
        <v>2.930313947183776</v>
      </c>
      <c r="G774" s="16" t="n">
        <v>1.429999947547913</v>
      </c>
      <c r="H774" s="16" t="n">
        <v>-999</v>
      </c>
    </row>
    <row r="775" ht="16" customHeight="1" s="11">
      <c r="A775" s="15" t="n">
        <v>41945</v>
      </c>
      <c r="B775" s="16" t="n">
        <v>8245.391</v>
      </c>
      <c r="C775" s="16" t="n">
        <v>9.405420303344727</v>
      </c>
      <c r="D775" s="16" t="n">
        <v>15.11104774475098</v>
      </c>
      <c r="E775" s="16" t="n">
        <v>1.027582550048828</v>
      </c>
      <c r="F775" s="16" t="n">
        <v>2.249481157603321</v>
      </c>
      <c r="G775" s="16" t="n">
        <v>1.080000042915344</v>
      </c>
      <c r="H775" s="16" t="n">
        <v>-999</v>
      </c>
    </row>
    <row r="776" ht="16" customHeight="1" s="11">
      <c r="A776" s="15" t="n">
        <v>41946</v>
      </c>
      <c r="B776" s="16" t="n">
        <v>10649.853</v>
      </c>
      <c r="C776" s="16" t="n">
        <v>8.619440078735352</v>
      </c>
      <c r="D776" s="16" t="n">
        <v>16.48995399475098</v>
      </c>
      <c r="E776" s="16" t="n">
        <v>0.9753049850463867</v>
      </c>
      <c r="F776" s="16" t="n">
        <v>1.537684662693043</v>
      </c>
      <c r="G776" s="16" t="n">
        <v>0.009999999776482582</v>
      </c>
      <c r="H776" s="16" t="n">
        <v>-999</v>
      </c>
    </row>
    <row r="777" ht="16" customHeight="1" s="11">
      <c r="A777" s="15" t="n">
        <v>41947</v>
      </c>
      <c r="B777" s="16" t="n">
        <v>11345.759</v>
      </c>
      <c r="C777" s="16" t="n">
        <v>8.628717422485352</v>
      </c>
      <c r="D777" s="16" t="n">
        <v>17.7110538482666</v>
      </c>
      <c r="E777" s="16" t="n">
        <v>1.00341911315918</v>
      </c>
      <c r="F777" s="16" t="n">
        <v>0.8659686777377886</v>
      </c>
      <c r="G777" s="16" t="n">
        <v>0</v>
      </c>
      <c r="H777" s="16" t="n">
        <v>-999</v>
      </c>
    </row>
    <row r="778" ht="16" customHeight="1" s="11">
      <c r="A778" s="15" t="n">
        <v>41948</v>
      </c>
      <c r="B778" s="16" t="n">
        <v>8745.231</v>
      </c>
      <c r="C778" s="16" t="n">
        <v>7.571710109710693</v>
      </c>
      <c r="D778" s="16" t="n">
        <v>17.68380165100098</v>
      </c>
      <c r="E778" s="16" t="n">
        <v>1.18488073348999</v>
      </c>
      <c r="F778" s="16" t="n">
        <v>0.9380873068977923</v>
      </c>
      <c r="G778" s="16" t="n">
        <v>0.01999999955296516</v>
      </c>
      <c r="H778" s="16" t="n">
        <v>-999</v>
      </c>
    </row>
    <row r="779" ht="16" customHeight="1" s="11">
      <c r="A779" s="15" t="n">
        <v>41949</v>
      </c>
      <c r="B779" s="16" t="n">
        <v>10142.241</v>
      </c>
      <c r="C779" s="16" t="n">
        <v>11.81975746154785</v>
      </c>
      <c r="D779" s="16" t="n">
        <v>20.54253578186035</v>
      </c>
      <c r="E779" s="16" t="n">
        <v>1.427688884735107</v>
      </c>
      <c r="F779" s="16" t="n">
        <v>1.348547402768888</v>
      </c>
      <c r="G779" s="16" t="n">
        <v>0.239999994635582</v>
      </c>
      <c r="H779" s="16" t="n">
        <v>-999</v>
      </c>
    </row>
    <row r="780" ht="16" customHeight="1" s="11">
      <c r="A780" s="15" t="n">
        <v>41950</v>
      </c>
      <c r="B780" s="16" t="n">
        <v>7479.323</v>
      </c>
      <c r="C780" s="16" t="n">
        <v>12.44671058654785</v>
      </c>
      <c r="D780" s="16" t="n">
        <v>20.5895938873291</v>
      </c>
      <c r="E780" s="16" t="n">
        <v>1.480393600463867</v>
      </c>
      <c r="F780" s="16" t="n">
        <v>0.8932666853575859</v>
      </c>
      <c r="G780" s="16" t="n">
        <v>2.430000066757202</v>
      </c>
      <c r="H780" s="16" t="n">
        <v>-999</v>
      </c>
    </row>
    <row r="781" ht="16" customHeight="1" s="11">
      <c r="A781" s="15" t="n">
        <v>41951</v>
      </c>
      <c r="B781" s="16" t="n">
        <v>5248.027</v>
      </c>
      <c r="C781" s="16" t="n">
        <v>13.00338172912598</v>
      </c>
      <c r="D781" s="16" t="n">
        <v>18.64614295959473</v>
      </c>
      <c r="E781" s="16" t="n">
        <v>1.537011241912842</v>
      </c>
      <c r="F781" s="16" t="n">
        <v>0.9258683430747519</v>
      </c>
      <c r="G781" s="16" t="n">
        <v>26.22999954223633</v>
      </c>
      <c r="H781" s="16" t="n">
        <v>-999</v>
      </c>
    </row>
    <row r="782" ht="16" customHeight="1" s="11">
      <c r="A782" s="15" t="n">
        <v>41952</v>
      </c>
      <c r="B782" s="16" t="n">
        <v>11924.368</v>
      </c>
      <c r="C782" s="16" t="n">
        <v>10.9743595123291</v>
      </c>
      <c r="D782" s="16" t="n">
        <v>20.3703556060791</v>
      </c>
      <c r="E782" s="16" t="n">
        <v>1.288955497741699</v>
      </c>
      <c r="F782" s="16" t="n">
        <v>0.8232967983167581</v>
      </c>
      <c r="G782" s="16" t="n">
        <v>0.009999999776482582</v>
      </c>
      <c r="H782" s="16" t="n">
        <v>-999</v>
      </c>
    </row>
    <row r="783" ht="16" customHeight="1" s="11">
      <c r="A783" s="15" t="n">
        <v>41953</v>
      </c>
      <c r="B783" s="16" t="n">
        <v>10457.173</v>
      </c>
      <c r="C783" s="16" t="n">
        <v>10.75197792053223</v>
      </c>
      <c r="D783" s="16" t="n">
        <v>19.9636173248291</v>
      </c>
      <c r="E783" s="16" t="n">
        <v>1.344497680664062</v>
      </c>
      <c r="F783" s="16" t="n">
        <v>0.6966769475857497</v>
      </c>
      <c r="G783" s="16" t="n">
        <v>0.009999999776482582</v>
      </c>
      <c r="H783" s="16" t="n">
        <v>-999</v>
      </c>
    </row>
    <row r="784" ht="16" customHeight="1" s="11">
      <c r="A784" s="15" t="n">
        <v>41954</v>
      </c>
      <c r="B784" s="16" t="n">
        <v>8391.574000000001</v>
      </c>
      <c r="C784" s="16" t="n">
        <v>11.10793495178223</v>
      </c>
      <c r="D784" s="16" t="n">
        <v>18.7403507232666</v>
      </c>
      <c r="E784" s="16" t="n">
        <v>1.412464618682861</v>
      </c>
      <c r="F784" s="16" t="n">
        <v>0.7533269969070672</v>
      </c>
      <c r="G784" s="16" t="n">
        <v>0.05000000074505806</v>
      </c>
      <c r="H784" s="16" t="n">
        <v>-999</v>
      </c>
    </row>
    <row r="785" ht="16" customHeight="1" s="11">
      <c r="A785" s="15" t="n">
        <v>41955</v>
      </c>
      <c r="B785" s="16" t="n">
        <v>4046.471</v>
      </c>
      <c r="C785" s="16" t="n">
        <v>12.3834171295166</v>
      </c>
      <c r="D785" s="16" t="n">
        <v>17.24093055725098</v>
      </c>
      <c r="E785" s="16" t="n">
        <v>1.446253681182861</v>
      </c>
      <c r="F785" s="16" t="n">
        <v>1.099094481444527</v>
      </c>
      <c r="G785" s="16" t="n">
        <v>0.6800000071525574</v>
      </c>
      <c r="H785" s="16" t="n">
        <v>-999</v>
      </c>
    </row>
    <row r="786" ht="16" customHeight="1" s="11">
      <c r="A786" s="15" t="n">
        <v>41956</v>
      </c>
      <c r="B786" s="16" t="n">
        <v>7975.034</v>
      </c>
      <c r="C786" s="16" t="n">
        <v>12.05623817443848</v>
      </c>
      <c r="D786" s="16" t="n">
        <v>20.1512393951416</v>
      </c>
      <c r="E786" s="16" t="n">
        <v>1.463021087646484</v>
      </c>
      <c r="F786" s="16" t="n">
        <v>0.8350997660765554</v>
      </c>
      <c r="G786" s="16" t="n">
        <v>2.700000047683716</v>
      </c>
      <c r="H786" s="16" t="n">
        <v>-999</v>
      </c>
    </row>
    <row r="787" ht="16" customHeight="1" s="11">
      <c r="A787" s="15" t="n">
        <v>41957</v>
      </c>
      <c r="B787" s="16" t="n">
        <v>5803.352</v>
      </c>
      <c r="C787" s="16" t="n">
        <v>11.37838172912598</v>
      </c>
      <c r="D787" s="16" t="n">
        <v>16.41985511779785</v>
      </c>
      <c r="E787" s="16" t="n">
        <v>1.360616683959961</v>
      </c>
      <c r="F787" s="16" t="n">
        <v>1.726527008981584</v>
      </c>
      <c r="G787" s="16" t="n">
        <v>7.329999923706055</v>
      </c>
      <c r="H787" s="16" t="n">
        <v>-999</v>
      </c>
    </row>
    <row r="788" ht="16" customHeight="1" s="11">
      <c r="A788" s="15" t="n">
        <v>41958</v>
      </c>
      <c r="B788" s="16" t="n">
        <v>6127.009</v>
      </c>
      <c r="C788" s="16" t="n">
        <v>11.3372745513916</v>
      </c>
      <c r="D788" s="16" t="n">
        <v>16.1118106842041</v>
      </c>
      <c r="E788" s="16" t="n">
        <v>1.331165027618408</v>
      </c>
      <c r="F788" s="16" t="n">
        <v>1.680068349422898</v>
      </c>
      <c r="G788" s="16" t="n">
        <v>3.819999933242798</v>
      </c>
      <c r="H788" s="16" t="n">
        <v>-999</v>
      </c>
    </row>
    <row r="789" ht="16" customHeight="1" s="11">
      <c r="A789" s="15" t="n">
        <v>41959</v>
      </c>
      <c r="B789" s="16" t="n">
        <v>5492.243</v>
      </c>
      <c r="C789" s="16" t="n">
        <v>10.96376991271973</v>
      </c>
      <c r="D789" s="16" t="n">
        <v>16.2302188873291</v>
      </c>
      <c r="E789" s="16" t="n">
        <v>1.275106811523438</v>
      </c>
      <c r="F789" s="16" t="n">
        <v>0.7908163086583588</v>
      </c>
      <c r="G789" s="16" t="n">
        <v>0.2300000041723251</v>
      </c>
      <c r="H789" s="16" t="n">
        <v>-999</v>
      </c>
    </row>
    <row r="790" ht="16" customHeight="1" s="11">
      <c r="A790" s="15" t="n">
        <v>41960</v>
      </c>
      <c r="B790" s="16" t="n">
        <v>9761.33</v>
      </c>
      <c r="C790" s="16" t="n">
        <v>11.26644325256348</v>
      </c>
      <c r="D790" s="16" t="n">
        <v>21.33828163146973</v>
      </c>
      <c r="E790" s="16" t="n">
        <v>1.404420375823975</v>
      </c>
      <c r="F790" s="16" t="n">
        <v>1.409695570082402</v>
      </c>
      <c r="G790" s="16" t="n">
        <v>0.07999999821186066</v>
      </c>
      <c r="H790" s="16" t="n">
        <v>-999</v>
      </c>
    </row>
    <row r="791" ht="16" customHeight="1" s="11">
      <c r="A791" s="15" t="n">
        <v>41961</v>
      </c>
      <c r="B791" s="16" t="n">
        <v>7517.022</v>
      </c>
      <c r="C791" s="16" t="n">
        <v>9.692163467407227</v>
      </c>
      <c r="D791" s="16" t="n">
        <v>20.02620887756348</v>
      </c>
      <c r="E791" s="16" t="n">
        <v>1.324844551086426</v>
      </c>
      <c r="F791" s="16" t="n">
        <v>1.241894249868762</v>
      </c>
      <c r="G791" s="16" t="n">
        <v>0.009999999776482582</v>
      </c>
      <c r="H791" s="16" t="n">
        <v>-999</v>
      </c>
    </row>
    <row r="792" ht="16" customHeight="1" s="11">
      <c r="A792" s="15" t="n">
        <v>41962</v>
      </c>
      <c r="B792" s="16" t="n">
        <v>8419</v>
      </c>
      <c r="C792" s="16" t="n">
        <v>12.68941688537598</v>
      </c>
      <c r="D792" s="16" t="n">
        <v>20.88979530334473</v>
      </c>
      <c r="E792" s="16" t="n">
        <v>1.422001266479492</v>
      </c>
      <c r="F792" s="16" t="n">
        <v>1.917449849373162</v>
      </c>
      <c r="G792" s="16" t="n">
        <v>0.01999999955296516</v>
      </c>
      <c r="H792" s="16" t="n">
        <v>-999</v>
      </c>
    </row>
    <row r="793" ht="16" customHeight="1" s="11">
      <c r="A793" s="15" t="n">
        <v>41963</v>
      </c>
      <c r="B793" s="16" t="n">
        <v>11089.581</v>
      </c>
      <c r="C793" s="16" t="n">
        <v>9.968774795532227</v>
      </c>
      <c r="D793" s="16" t="n">
        <v>18.51226234436035</v>
      </c>
      <c r="E793" s="16" t="n">
        <v>0.9895195960998535</v>
      </c>
      <c r="F793" s="16" t="n">
        <v>1.429003850101371</v>
      </c>
      <c r="G793" s="16" t="n">
        <v>0</v>
      </c>
      <c r="H793" s="16" t="n">
        <v>-999</v>
      </c>
    </row>
    <row r="794" ht="16" customHeight="1" s="11">
      <c r="A794" s="15" t="n">
        <v>41964</v>
      </c>
      <c r="B794" s="16" t="n">
        <v>11014.122</v>
      </c>
      <c r="C794" s="16" t="n">
        <v>7.430169582366943</v>
      </c>
      <c r="D794" s="16" t="n">
        <v>15.94500160217285</v>
      </c>
      <c r="E794" s="16" t="n">
        <v>0.793482255935669</v>
      </c>
      <c r="F794" s="16" t="n">
        <v>1.494770789679026</v>
      </c>
      <c r="G794" s="16" t="n">
        <v>0</v>
      </c>
      <c r="H794" s="16" t="n">
        <v>-999</v>
      </c>
    </row>
    <row r="795" ht="16" customHeight="1" s="11">
      <c r="A795" s="15" t="n">
        <v>41965</v>
      </c>
      <c r="B795" s="16" t="n">
        <v>10954.058</v>
      </c>
      <c r="C795" s="16" t="n">
        <v>5.408074855804443</v>
      </c>
      <c r="D795" s="16" t="n">
        <v>14.92891883850098</v>
      </c>
      <c r="E795" s="16" t="n">
        <v>0.7952441692352296</v>
      </c>
      <c r="F795" s="16" t="n">
        <v>1.206727768338041</v>
      </c>
      <c r="G795" s="16" t="n">
        <v>0</v>
      </c>
      <c r="H795" s="16" t="n">
        <v>-999</v>
      </c>
    </row>
    <row r="796" ht="16" customHeight="1" s="11">
      <c r="A796" s="15" t="n">
        <v>41966</v>
      </c>
      <c r="B796" s="16" t="n">
        <v>7070.046</v>
      </c>
      <c r="C796" s="16" t="n">
        <v>5.039025783538818</v>
      </c>
      <c r="D796" s="16" t="n">
        <v>13.30874061584473</v>
      </c>
      <c r="E796" s="16" t="n">
        <v>0.894292449951172</v>
      </c>
      <c r="F796" s="16" t="n">
        <v>1.641236170182151</v>
      </c>
      <c r="G796" s="16" t="n">
        <v>0.239999994635582</v>
      </c>
      <c r="H796" s="16" t="n">
        <v>-999</v>
      </c>
    </row>
    <row r="797" ht="16" customHeight="1" s="11">
      <c r="A797" s="15" t="n">
        <v>41967</v>
      </c>
      <c r="B797" s="16" t="n">
        <v>5777.242</v>
      </c>
      <c r="C797" s="16" t="n">
        <v>6.842797756195068</v>
      </c>
      <c r="D797" s="16" t="n">
        <v>13.27919960021973</v>
      </c>
      <c r="E797" s="16" t="n">
        <v>0.9356505393981934</v>
      </c>
      <c r="F797" s="16" t="n">
        <v>1.273031872037706</v>
      </c>
      <c r="G797" s="16" t="n">
        <v>0.5600000023841858</v>
      </c>
      <c r="H797" s="16" t="n">
        <v>-999</v>
      </c>
    </row>
    <row r="798" ht="16" customHeight="1" s="11">
      <c r="A798" s="15" t="n">
        <v>41968</v>
      </c>
      <c r="B798" s="16" t="n">
        <v>7560.896</v>
      </c>
      <c r="C798" s="16" t="n">
        <v>5.608239650726318</v>
      </c>
      <c r="D798" s="16" t="n">
        <v>11.7872257232666</v>
      </c>
      <c r="E798" s="16" t="n">
        <v>0.8116226196289062</v>
      </c>
      <c r="F798" s="16" t="n">
        <v>2.075744657657398</v>
      </c>
      <c r="G798" s="16" t="n">
        <v>4.53000020980835</v>
      </c>
      <c r="H798" s="16" t="n">
        <v>-999</v>
      </c>
    </row>
    <row r="799" ht="16" customHeight="1" s="11">
      <c r="A799" s="15" t="n">
        <v>41969</v>
      </c>
      <c r="B799" s="16" t="n">
        <v>3455.174</v>
      </c>
      <c r="C799" s="16" t="n">
        <v>4.853143215179443</v>
      </c>
      <c r="D799" s="16" t="n">
        <v>10.19668006896973</v>
      </c>
      <c r="E799" s="16" t="n">
        <v>0.8681105613708496</v>
      </c>
      <c r="F799" s="16" t="n">
        <v>0.9551260192633667</v>
      </c>
      <c r="G799" s="16" t="n">
        <v>0.3400000035762787</v>
      </c>
      <c r="H799" s="16" t="n">
        <v>-999</v>
      </c>
    </row>
    <row r="800" ht="16" customHeight="1" s="11">
      <c r="A800" s="15" t="n">
        <v>41970</v>
      </c>
      <c r="B800" s="16" t="n">
        <v>2872.908</v>
      </c>
      <c r="C800" s="16" t="n">
        <v>8.154779434204102</v>
      </c>
      <c r="D800" s="16" t="n">
        <v>10.11776161193848</v>
      </c>
      <c r="E800" s="16" t="n">
        <v>0.9955351829528809</v>
      </c>
      <c r="F800" s="16" t="n">
        <v>0.7151796526839783</v>
      </c>
      <c r="G800" s="16" t="n">
        <v>10.3100004196167</v>
      </c>
      <c r="H800" s="16" t="n">
        <v>-999</v>
      </c>
    </row>
    <row r="801" ht="16" customHeight="1" s="11">
      <c r="A801" s="15" t="n">
        <v>41971</v>
      </c>
      <c r="B801" s="16" t="n">
        <v>4520.748</v>
      </c>
      <c r="C801" s="16" t="n">
        <v>9.144586563110352</v>
      </c>
      <c r="D801" s="16" t="n">
        <v>13.56609535217285</v>
      </c>
      <c r="E801" s="16" t="n">
        <v>1.154168224334717</v>
      </c>
      <c r="F801" s="16" t="n">
        <v>0.5490428733257008</v>
      </c>
      <c r="G801" s="16" t="n">
        <v>0.8299999833106995</v>
      </c>
      <c r="H801" s="16" t="n">
        <v>-999</v>
      </c>
    </row>
    <row r="802" ht="16" customHeight="1" s="11">
      <c r="A802" s="15" t="n">
        <v>41972</v>
      </c>
      <c r="B802" s="16" t="n">
        <v>5862.699</v>
      </c>
      <c r="C802" s="16" t="n">
        <v>10.21084022521973</v>
      </c>
      <c r="D802" s="16" t="n">
        <v>16.6342716217041</v>
      </c>
      <c r="E802" s="16" t="n">
        <v>1.357382869720459</v>
      </c>
      <c r="F802" s="16" t="n">
        <v>1.126740665267113</v>
      </c>
      <c r="G802" s="16" t="n">
        <v>0.3899999856948853</v>
      </c>
      <c r="H802" s="16" t="n">
        <v>-999</v>
      </c>
    </row>
    <row r="803" ht="16" customHeight="1" s="11">
      <c r="A803" s="15" t="n">
        <v>41973</v>
      </c>
      <c r="B803" s="16" t="n">
        <v>6169.548</v>
      </c>
      <c r="C803" s="16" t="n">
        <v>11.8293399810791</v>
      </c>
      <c r="D803" s="16" t="n">
        <v>19.42620277404785</v>
      </c>
      <c r="E803" s="16" t="n">
        <v>1.375096225738526</v>
      </c>
      <c r="F803" s="16" t="n">
        <v>0.9990198550084972</v>
      </c>
      <c r="G803" s="16" t="n">
        <v>0.009999999776482582</v>
      </c>
      <c r="H803" s="16" t="n">
        <v>-999</v>
      </c>
    </row>
    <row r="804" ht="16" customHeight="1" s="11">
      <c r="A804" s="15" t="n">
        <v>41974</v>
      </c>
      <c r="B804" s="16" t="n">
        <v>5498.35</v>
      </c>
      <c r="C804" s="16" t="n">
        <v>10.09368324279785</v>
      </c>
      <c r="D804" s="16" t="n">
        <v>17.18221473693848</v>
      </c>
      <c r="E804" s="16" t="n">
        <v>1.394698429107666</v>
      </c>
      <c r="F804" s="16" t="n">
        <v>0.6885929829187218</v>
      </c>
      <c r="G804" s="16" t="n">
        <v>0.5799999833106995</v>
      </c>
      <c r="H804" s="16" t="n">
        <v>-999</v>
      </c>
    </row>
    <row r="805" ht="16" customHeight="1" s="11">
      <c r="A805" s="15" t="n">
        <v>41975</v>
      </c>
      <c r="B805" s="16" t="n">
        <v>6013.378</v>
      </c>
      <c r="C805" s="16" t="n">
        <v>12.46477699279785</v>
      </c>
      <c r="D805" s="16" t="n">
        <v>18.98760414123535</v>
      </c>
      <c r="E805" s="16" t="n">
        <v>1.491984844207764</v>
      </c>
      <c r="F805" s="16" t="n">
        <v>1.450661505993361</v>
      </c>
      <c r="G805" s="16" t="n">
        <v>0.5400000214576721</v>
      </c>
      <c r="H805" s="16" t="n">
        <v>-999</v>
      </c>
    </row>
    <row r="806" ht="16" customHeight="1" s="11">
      <c r="A806" s="15" t="n">
        <v>41976</v>
      </c>
      <c r="B806" s="16" t="n">
        <v>5446.896</v>
      </c>
      <c r="C806" s="16" t="n">
        <v>11.05666542053223</v>
      </c>
      <c r="D806" s="16" t="n">
        <v>18.14675331115723</v>
      </c>
      <c r="E806" s="16" t="n">
        <v>1.504023361206055</v>
      </c>
      <c r="F806" s="16" t="n">
        <v>0.6421343233600357</v>
      </c>
      <c r="G806" s="16" t="n">
        <v>15.25</v>
      </c>
      <c r="H806" s="16" t="n">
        <v>-999</v>
      </c>
    </row>
    <row r="807" ht="16" customHeight="1" s="11">
      <c r="A807" s="15" t="n">
        <v>41977</v>
      </c>
      <c r="B807" s="16" t="n">
        <v>6595.891</v>
      </c>
      <c r="C807" s="16" t="n">
        <v>11.23906898498535</v>
      </c>
      <c r="D807" s="16" t="n">
        <v>18.09746742248535</v>
      </c>
      <c r="E807" s="16" t="n">
        <v>1.397838497161865</v>
      </c>
      <c r="F807" s="16" t="n">
        <v>0.8270422186152728</v>
      </c>
      <c r="G807" s="16" t="n">
        <v>3.240000009536743</v>
      </c>
      <c r="H807" s="16" t="n">
        <v>-999</v>
      </c>
    </row>
    <row r="808" ht="16" customHeight="1" s="11">
      <c r="A808" s="15" t="n">
        <v>41978</v>
      </c>
      <c r="B808" s="16" t="n">
        <v>3707.206</v>
      </c>
      <c r="C808" s="16" t="n">
        <v>10.7038516998291</v>
      </c>
      <c r="D808" s="16" t="n">
        <v>16.8104190826416</v>
      </c>
      <c r="E808" s="16" t="n">
        <v>1.409055614471436</v>
      </c>
      <c r="F808" s="16" t="n">
        <v>0.877340578354242</v>
      </c>
      <c r="G808" s="16" t="n">
        <v>0.5799999833106995</v>
      </c>
      <c r="H808" s="16" t="n">
        <v>-999</v>
      </c>
    </row>
    <row r="809" ht="16" customHeight="1" s="11">
      <c r="A809" s="15" t="n">
        <v>41979</v>
      </c>
      <c r="B809" s="16" t="n">
        <v>8768.062</v>
      </c>
      <c r="C809" s="16" t="n">
        <v>9.380701065063477</v>
      </c>
      <c r="D809" s="16" t="n">
        <v>19.15841102600098</v>
      </c>
      <c r="E809" s="16" t="n">
        <v>1.288683891296387</v>
      </c>
      <c r="F809" s="16" t="n">
        <v>1.48710286389081</v>
      </c>
      <c r="G809" s="16" t="n">
        <v>0.2899999916553497</v>
      </c>
      <c r="H809" s="16" t="n">
        <v>-999</v>
      </c>
    </row>
    <row r="810" ht="16" customHeight="1" s="11">
      <c r="A810" s="15" t="n">
        <v>41980</v>
      </c>
      <c r="B810" s="16" t="n">
        <v>6991.806</v>
      </c>
      <c r="C810" s="16" t="n">
        <v>8.350885391235352</v>
      </c>
      <c r="D810" s="16" t="n">
        <v>17.36062049865723</v>
      </c>
      <c r="E810" s="16" t="n">
        <v>1.194794178009033</v>
      </c>
      <c r="F810" s="16" t="n">
        <v>1.183591177080001</v>
      </c>
      <c r="G810" s="16" t="n">
        <v>0.1400000005960464</v>
      </c>
      <c r="H810" s="16" t="n">
        <v>-999</v>
      </c>
    </row>
    <row r="811" ht="16" customHeight="1" s="11">
      <c r="A811" s="15" t="n">
        <v>41981</v>
      </c>
      <c r="B811" s="16" t="n">
        <v>1996.23</v>
      </c>
      <c r="C811" s="16" t="n">
        <v>10.10433387756348</v>
      </c>
      <c r="D811" s="16" t="n">
        <v>11.87551307678223</v>
      </c>
      <c r="E811" s="16" t="n">
        <v>1.234387588500977</v>
      </c>
      <c r="F811" s="16" t="n">
        <v>1.136031643624845</v>
      </c>
      <c r="G811" s="16" t="n">
        <v>15.80000019073486</v>
      </c>
      <c r="H811" s="16" t="n">
        <v>-999</v>
      </c>
    </row>
    <row r="812" ht="16" customHeight="1" s="11">
      <c r="A812" s="15" t="n">
        <v>41982</v>
      </c>
      <c r="B812" s="16" t="n">
        <v>5264.714</v>
      </c>
      <c r="C812" s="16" t="n">
        <v>8.518640518188477</v>
      </c>
      <c r="D812" s="16" t="n">
        <v>13.52071571350098</v>
      </c>
      <c r="E812" s="16" t="n">
        <v>1.025111865997314</v>
      </c>
      <c r="F812" s="16" t="n">
        <v>1.36959990341614</v>
      </c>
      <c r="G812" s="16" t="n">
        <v>0.1099999994039536</v>
      </c>
      <c r="H812" s="16" t="n">
        <v>-999</v>
      </c>
    </row>
    <row r="813" ht="16" customHeight="1" s="11">
      <c r="A813" s="15" t="n">
        <v>41983</v>
      </c>
      <c r="B813" s="16" t="n">
        <v>5919.131</v>
      </c>
      <c r="C813" s="16" t="n">
        <v>7.759088039398193</v>
      </c>
      <c r="D813" s="16" t="n">
        <v>12.90679359436035</v>
      </c>
      <c r="E813" s="16" t="n">
        <v>1.053228855133057</v>
      </c>
      <c r="F813" s="16" t="n">
        <v>1.250458990554126</v>
      </c>
      <c r="G813" s="16" t="n">
        <v>1.100000023841858</v>
      </c>
      <c r="H813" s="16" t="n">
        <v>-999</v>
      </c>
    </row>
    <row r="814" ht="16" customHeight="1" s="11">
      <c r="A814" s="15" t="n">
        <v>41984</v>
      </c>
      <c r="B814" s="16" t="n">
        <v>3468.923</v>
      </c>
      <c r="C814" s="16" t="n">
        <v>9.497064590454102</v>
      </c>
      <c r="D814" s="16" t="n">
        <v>12.55166053771973</v>
      </c>
      <c r="E814" s="16" t="n">
        <v>1.196858882904053</v>
      </c>
      <c r="F814" s="16" t="n">
        <v>1.250996240307273</v>
      </c>
      <c r="G814" s="16" t="n">
        <v>6.769999980926514</v>
      </c>
      <c r="H814" s="16" t="n">
        <v>-999</v>
      </c>
    </row>
    <row r="815" ht="16" customHeight="1" s="11">
      <c r="A815" s="15" t="n">
        <v>41985</v>
      </c>
      <c r="B815" s="16" t="n">
        <v>1609.678</v>
      </c>
      <c r="C815" s="16" t="n">
        <v>9.784296035766602</v>
      </c>
      <c r="D815" s="16" t="n">
        <v>12.26101112365723</v>
      </c>
      <c r="E815" s="16" t="n">
        <v>1.138906478881836</v>
      </c>
      <c r="F815" s="16" t="n">
        <v>3.21714708619097</v>
      </c>
      <c r="G815" s="16" t="n">
        <v>24.10000038146973</v>
      </c>
      <c r="H815" s="16" t="n">
        <v>-999</v>
      </c>
    </row>
    <row r="816" ht="16" customHeight="1" s="11">
      <c r="A816" s="15" t="n">
        <v>41986</v>
      </c>
      <c r="B816" s="16" t="n">
        <v>8928.332</v>
      </c>
      <c r="C816" s="16" t="n">
        <v>5.940057277679443</v>
      </c>
      <c r="D816" s="16" t="n">
        <v>14.45870399475098</v>
      </c>
      <c r="E816" s="16" t="n">
        <v>0.9562397003173828</v>
      </c>
      <c r="F816" s="16" t="n">
        <v>1.230250384761395</v>
      </c>
      <c r="G816" s="16" t="n">
        <v>0.05000000074505806</v>
      </c>
      <c r="H816" s="16" t="n">
        <v>-999</v>
      </c>
    </row>
    <row r="817" ht="16" customHeight="1" s="11">
      <c r="A817" s="15" t="n">
        <v>41987</v>
      </c>
      <c r="B817" s="16" t="n">
        <v>8727.528</v>
      </c>
      <c r="C817" s="16" t="n">
        <v>4.616906642913818</v>
      </c>
      <c r="D817" s="16" t="n">
        <v>14.48601722717285</v>
      </c>
      <c r="E817" s="16" t="n">
        <v>0.8954526901245118</v>
      </c>
      <c r="F817" s="16" t="n">
        <v>0.7343518220107852</v>
      </c>
      <c r="G817" s="16" t="n">
        <v>0</v>
      </c>
      <c r="H817" s="16" t="n">
        <v>-999</v>
      </c>
    </row>
    <row r="818" ht="16" customHeight="1" s="11">
      <c r="A818" s="15" t="n">
        <v>41988</v>
      </c>
      <c r="B818" s="16" t="n">
        <v>6888.191</v>
      </c>
      <c r="C818" s="16" t="n">
        <v>3.764703273773193</v>
      </c>
      <c r="D818" s="16" t="n">
        <v>12.35515785217285</v>
      </c>
      <c r="E818" s="16" t="n">
        <v>0.9576180458068848</v>
      </c>
      <c r="F818" s="16" t="n">
        <v>0.7108407229753489</v>
      </c>
      <c r="G818" s="16" t="n">
        <v>0.009999999776482582</v>
      </c>
      <c r="H818" s="16" t="n">
        <v>-999</v>
      </c>
    </row>
    <row r="819" ht="16" customHeight="1" s="11">
      <c r="A819" s="15" t="n">
        <v>41989</v>
      </c>
      <c r="B819" s="16" t="n">
        <v>4804.807</v>
      </c>
      <c r="C819" s="16" t="n">
        <v>5.904168605804443</v>
      </c>
      <c r="D819" s="16" t="n">
        <v>12.93490028381348</v>
      </c>
      <c r="E819" s="16" t="n">
        <v>1.08516960144043</v>
      </c>
      <c r="F819" s="16" t="n">
        <v>1.032586318745539</v>
      </c>
      <c r="G819" s="16" t="n">
        <v>0.1099999994039536</v>
      </c>
      <c r="H819" s="16" t="n">
        <v>-999</v>
      </c>
    </row>
    <row r="820" ht="16" customHeight="1" s="11">
      <c r="A820" s="15" t="n">
        <v>41990</v>
      </c>
      <c r="B820" s="16" t="n">
        <v>5746.771</v>
      </c>
      <c r="C820" s="16" t="n">
        <v>6.997613430023193</v>
      </c>
      <c r="D820" s="16" t="n">
        <v>14.3433780670166</v>
      </c>
      <c r="E820" s="16" t="n">
        <v>1.179491710662842</v>
      </c>
      <c r="F820" s="16" t="n">
        <v>1.362347973691166</v>
      </c>
      <c r="G820" s="16" t="n">
        <v>6.329999923706055</v>
      </c>
      <c r="H820" s="16" t="n">
        <v>-999</v>
      </c>
    </row>
    <row r="821" ht="16" customHeight="1" s="11">
      <c r="A821" s="15" t="n">
        <v>41991</v>
      </c>
      <c r="B821" s="16" t="n">
        <v>7559.309</v>
      </c>
      <c r="C821" s="16" t="n">
        <v>6.257195949554443</v>
      </c>
      <c r="D821" s="16" t="n">
        <v>13.9661808013916</v>
      </c>
      <c r="E821" s="16" t="n">
        <v>1.025198745727539</v>
      </c>
      <c r="F821" s="16" t="n">
        <v>1.163045869656831</v>
      </c>
      <c r="G821" s="16" t="n">
        <v>0.02999999932944775</v>
      </c>
      <c r="H821" s="16" t="n">
        <v>-999</v>
      </c>
    </row>
    <row r="822" ht="16" customHeight="1" s="11">
      <c r="A822" s="15" t="n">
        <v>41992</v>
      </c>
      <c r="B822" s="16" t="n">
        <v>7871.056</v>
      </c>
      <c r="C822" s="16" t="n">
        <v>4.365960597991943</v>
      </c>
      <c r="D822" s="16" t="n">
        <v>13.27559852600098</v>
      </c>
      <c r="E822" s="16" t="n">
        <v>0.8953717231750489</v>
      </c>
      <c r="F822" s="16" t="n">
        <v>0.9866912833301766</v>
      </c>
      <c r="G822" s="16" t="n">
        <v>0.02999999932944775</v>
      </c>
      <c r="H822" s="16" t="n">
        <v>-999</v>
      </c>
    </row>
    <row r="823" ht="16" customHeight="1" s="11">
      <c r="A823" s="15" t="n">
        <v>41993</v>
      </c>
      <c r="B823" s="16" t="n">
        <v>8328.745000000001</v>
      </c>
      <c r="C823" s="16" t="n">
        <v>3.254937648773193</v>
      </c>
      <c r="D823" s="16" t="n">
        <v>15.3845157623291</v>
      </c>
      <c r="E823" s="16" t="n">
        <v>0.8999710083007812</v>
      </c>
      <c r="F823" s="16" t="n">
        <v>1.260340138707633</v>
      </c>
      <c r="G823" s="16" t="n">
        <v>0.009999999776482582</v>
      </c>
      <c r="H823" s="16" t="n">
        <v>-999</v>
      </c>
    </row>
    <row r="824" ht="16" customHeight="1" s="11">
      <c r="A824" s="15" t="n">
        <v>41994</v>
      </c>
      <c r="B824" s="16" t="n">
        <v>8381.268</v>
      </c>
      <c r="C824" s="16" t="n">
        <v>3.360131740570068</v>
      </c>
      <c r="D824" s="16" t="n">
        <v>16.04323768615723</v>
      </c>
      <c r="E824" s="16" t="n">
        <v>0.849587631225586</v>
      </c>
      <c r="F824" s="16" t="n">
        <v>1.838601383530094</v>
      </c>
      <c r="G824" s="16" t="n">
        <v>0.009999999776482582</v>
      </c>
      <c r="H824" s="16" t="n">
        <v>-999</v>
      </c>
    </row>
    <row r="825" ht="16" customHeight="1" s="11">
      <c r="A825" s="15" t="n">
        <v>41995</v>
      </c>
      <c r="B825" s="16" t="n">
        <v>9556.781999999999</v>
      </c>
      <c r="C825" s="16" t="n">
        <v>1.083245873451233</v>
      </c>
      <c r="D825" s="16" t="n">
        <v>11.24636268615723</v>
      </c>
      <c r="E825" s="16" t="n">
        <v>0.5761252880096436</v>
      </c>
      <c r="F825" s="16" t="n">
        <v>1.679380046344193</v>
      </c>
      <c r="G825" s="16" t="n">
        <v>0</v>
      </c>
      <c r="H825" s="16" t="n">
        <v>-999</v>
      </c>
    </row>
    <row r="826" ht="16" customHeight="1" s="11">
      <c r="A826" s="15" t="n">
        <v>41996</v>
      </c>
      <c r="B826" s="16" t="n">
        <v>9528.309999999999</v>
      </c>
      <c r="C826" s="16" t="n">
        <v>0.09978637844324112</v>
      </c>
      <c r="D826" s="16" t="n">
        <v>16.2359561920166</v>
      </c>
      <c r="E826" s="16" t="n">
        <v>0.7224656581878662</v>
      </c>
      <c r="F826" s="16" t="n">
        <v>1.544206843869034</v>
      </c>
      <c r="G826" s="16" t="n">
        <v>0</v>
      </c>
      <c r="H826" s="16" t="n">
        <v>-999</v>
      </c>
    </row>
    <row r="827" ht="16" customHeight="1" s="11">
      <c r="A827" s="15" t="n">
        <v>41997</v>
      </c>
      <c r="B827" s="16" t="n">
        <v>9332.32</v>
      </c>
      <c r="C827" s="16" t="n">
        <v>1.945886254310608</v>
      </c>
      <c r="D827" s="16" t="n">
        <v>18.16726112365723</v>
      </c>
      <c r="E827" s="16" t="n">
        <v>0.8197521209716797</v>
      </c>
      <c r="F827" s="16" t="n">
        <v>1.537291615774499</v>
      </c>
      <c r="G827" s="16" t="n">
        <v>0</v>
      </c>
      <c r="H827" s="16" t="n">
        <v>-999</v>
      </c>
    </row>
    <row r="828" ht="16" customHeight="1" s="11">
      <c r="A828" s="15" t="n">
        <v>41998</v>
      </c>
      <c r="B828" s="16" t="n">
        <v>8352.257</v>
      </c>
      <c r="C828" s="16" t="n">
        <v>2.930474758148193</v>
      </c>
      <c r="D828" s="16" t="n">
        <v>15.82918739318848</v>
      </c>
      <c r="E828" s="16" t="n">
        <v>0.9435233116149903</v>
      </c>
      <c r="F828" s="16" t="n">
        <v>1.489194832566196</v>
      </c>
      <c r="G828" s="16" t="n">
        <v>0</v>
      </c>
      <c r="H828" s="16" t="n">
        <v>-999</v>
      </c>
    </row>
    <row r="829" ht="16" customHeight="1" s="11">
      <c r="A829" s="15" t="n">
        <v>41999</v>
      </c>
      <c r="B829" s="16" t="n">
        <v>8177.02</v>
      </c>
      <c r="C829" s="16" t="n">
        <v>5.236077785491943</v>
      </c>
      <c r="D829" s="16" t="n">
        <v>14.24843788146973</v>
      </c>
      <c r="E829" s="16" t="n">
        <v>0.9706945419311523</v>
      </c>
      <c r="F829" s="16" t="n">
        <v>1.418150531650212</v>
      </c>
      <c r="G829" s="16" t="n">
        <v>0</v>
      </c>
      <c r="H829" s="16" t="n">
        <v>-999</v>
      </c>
    </row>
    <row r="830" ht="16" customHeight="1" s="11">
      <c r="A830" s="15" t="n">
        <v>42000</v>
      </c>
      <c r="B830" s="16" t="n">
        <v>5822.264</v>
      </c>
      <c r="C830" s="16" t="n">
        <v>3.020989894866943</v>
      </c>
      <c r="D830" s="16" t="n">
        <v>9.912927627563477</v>
      </c>
      <c r="E830" s="16" t="n">
        <v>0.7757325649261475</v>
      </c>
      <c r="F830" s="16" t="n">
        <v>1.47592800052045</v>
      </c>
      <c r="G830" s="16" t="n">
        <v>1.159999966621399</v>
      </c>
      <c r="H830" s="16" t="n">
        <v>-999</v>
      </c>
    </row>
    <row r="831" ht="16" customHeight="1" s="11">
      <c r="A831" s="15" t="n">
        <v>42001</v>
      </c>
      <c r="B831" s="16" t="n">
        <v>6950.199</v>
      </c>
      <c r="C831" s="16" t="n">
        <v>0.3113342225551605</v>
      </c>
      <c r="D831" s="16" t="n">
        <v>11.10662269592285</v>
      </c>
      <c r="E831" s="16" t="n">
        <v>0.7839906215667725</v>
      </c>
      <c r="F831" s="16" t="n">
        <v>2.037056167464431</v>
      </c>
      <c r="G831" s="16" t="n">
        <v>2.849999904632568</v>
      </c>
      <c r="H831" s="16" t="n">
        <v>-999</v>
      </c>
    </row>
    <row r="832" ht="16" customHeight="1" s="11">
      <c r="A832" s="15" t="n">
        <v>42002</v>
      </c>
      <c r="B832" s="16" t="n">
        <v>8232.728999999999</v>
      </c>
      <c r="C832" s="16" t="n">
        <v>6.666375637054443</v>
      </c>
      <c r="D832" s="16" t="n">
        <v>13.92586708068848</v>
      </c>
      <c r="E832" s="16" t="n">
        <v>0.9077591896057129</v>
      </c>
      <c r="F832" s="16" t="n">
        <v>2.046173143351906</v>
      </c>
      <c r="G832" s="16" t="n">
        <v>3.069999933242798</v>
      </c>
      <c r="H832" s="16" t="n">
        <v>-999</v>
      </c>
    </row>
    <row r="833" ht="16" customHeight="1" s="11">
      <c r="A833" s="15" t="n">
        <v>42003</v>
      </c>
      <c r="B833" s="16" t="n">
        <v>2129.817</v>
      </c>
      <c r="C833" s="16" t="n">
        <v>1.718072533607483</v>
      </c>
      <c r="D833" s="16" t="n">
        <v>5.695825099945068</v>
      </c>
      <c r="E833" s="16" t="n">
        <v>0.6361884117126465</v>
      </c>
      <c r="F833" s="16" t="n">
        <v>2.937063393397199</v>
      </c>
      <c r="G833" s="16" t="n">
        <v>18.26000022888184</v>
      </c>
      <c r="H833" s="16" t="n">
        <v>-999</v>
      </c>
    </row>
    <row r="834" ht="16" customHeight="1" s="11">
      <c r="A834" s="15" t="n">
        <v>42004</v>
      </c>
      <c r="B834" s="16" t="n">
        <v>4754.527</v>
      </c>
      <c r="C834" s="16" t="n">
        <v>1.795648217201233</v>
      </c>
      <c r="D834" s="16" t="n">
        <v>2.960778713226318</v>
      </c>
      <c r="E834" s="16" t="n">
        <v>0.6501212120056152</v>
      </c>
      <c r="F834" s="16" t="n">
        <v>4.188141497071385</v>
      </c>
      <c r="G834" s="16" t="n">
        <v>26.3799991607666</v>
      </c>
      <c r="H834" s="16" t="n">
        <v>-999</v>
      </c>
    </row>
    <row r="835" ht="16" customHeight="1" s="11">
      <c r="A835" s="15" t="n">
        <v>42005</v>
      </c>
      <c r="B835" s="16" t="n">
        <v>4224.477</v>
      </c>
      <c r="C835" s="16" t="n">
        <v>2.390954494476318</v>
      </c>
      <c r="D835" s="16" t="n">
        <v>3.175530910491943</v>
      </c>
      <c r="E835" s="16" t="n">
        <v>0.588515329360962</v>
      </c>
      <c r="F835" s="16" t="n">
        <v>3.676210815969903</v>
      </c>
      <c r="G835" s="16" t="n">
        <v>12.35999965667725</v>
      </c>
      <c r="H835" s="16" t="n">
        <v>-999</v>
      </c>
    </row>
    <row r="836" ht="16" customHeight="1" s="11">
      <c r="A836" s="15" t="n">
        <v>42006</v>
      </c>
      <c r="B836" s="16" t="n">
        <v>8883.307000000001</v>
      </c>
      <c r="C836" s="16" t="n">
        <v>-1.380529761314392</v>
      </c>
      <c r="D836" s="16" t="n">
        <v>3.027551174163818</v>
      </c>
      <c r="E836" s="16" t="n">
        <v>0.4644901275634766</v>
      </c>
      <c r="F836" s="16" t="n">
        <v>2.016874107324151</v>
      </c>
      <c r="G836" s="16" t="n">
        <v>0.09000000357627869</v>
      </c>
      <c r="H836" s="16" t="n">
        <v>-999</v>
      </c>
    </row>
    <row r="837" ht="16" customHeight="1" s="11">
      <c r="A837" s="15" t="n">
        <v>42007</v>
      </c>
      <c r="B837" s="16" t="n">
        <v>8764.058999999999</v>
      </c>
      <c r="C837" s="16" t="n">
        <v>-2.622808933258057</v>
      </c>
      <c r="D837" s="16" t="n">
        <v>11.2210636138916</v>
      </c>
      <c r="E837" s="16" t="n">
        <v>0.5135414123535157</v>
      </c>
      <c r="F837" s="16" t="n">
        <v>1.385265177976372</v>
      </c>
      <c r="G837" s="16" t="n">
        <v>0</v>
      </c>
      <c r="H837" s="16" t="n">
        <v>-999</v>
      </c>
    </row>
    <row r="838" ht="16" customHeight="1" s="11">
      <c r="A838" s="15" t="n">
        <v>42008</v>
      </c>
      <c r="B838" s="16" t="n">
        <v>8711.102999999999</v>
      </c>
      <c r="C838" s="16" t="n">
        <v>-0.2289794981479645</v>
      </c>
      <c r="D838" s="16" t="n">
        <v>14.77263832092285</v>
      </c>
      <c r="E838" s="16" t="n">
        <v>0.7970237731933594</v>
      </c>
      <c r="F838" s="16" t="n">
        <v>1.778055031846978</v>
      </c>
      <c r="G838" s="16" t="n">
        <v>0.6700000166893005</v>
      </c>
      <c r="H838" s="16" t="n">
        <v>-999</v>
      </c>
    </row>
    <row r="839" ht="16" customHeight="1" s="11">
      <c r="A839" s="15" t="n">
        <v>42009</v>
      </c>
      <c r="B839" s="16" t="n">
        <v>4549.712</v>
      </c>
      <c r="C839" s="16" t="n">
        <v>2.157556056976318</v>
      </c>
      <c r="D839" s="16" t="n">
        <v>6.414330959320068</v>
      </c>
      <c r="E839" s="16" t="n">
        <v>0.5036998748779297</v>
      </c>
      <c r="F839" s="16" t="n">
        <v>3.510637532308243</v>
      </c>
      <c r="G839" s="16" t="n">
        <v>2.019999980926514</v>
      </c>
      <c r="H839" s="16" t="n">
        <v>-999</v>
      </c>
    </row>
    <row r="840" ht="16" customHeight="1" s="11">
      <c r="A840" s="15" t="n">
        <v>42010</v>
      </c>
      <c r="B840" s="16" t="n">
        <v>9620.84</v>
      </c>
      <c r="C840" s="16" t="n">
        <v>-0.2318786680698395</v>
      </c>
      <c r="D840" s="16" t="n">
        <v>4.330407619476318</v>
      </c>
      <c r="E840" s="16" t="n">
        <v>0.389132571220398</v>
      </c>
      <c r="F840" s="16" t="n">
        <v>2.99816943019134</v>
      </c>
      <c r="G840" s="16" t="n">
        <v>1.090000033378601</v>
      </c>
      <c r="H840" s="16" t="n">
        <v>-999</v>
      </c>
    </row>
    <row r="841" ht="16" customHeight="1" s="11">
      <c r="A841" s="15" t="n">
        <v>42011</v>
      </c>
      <c r="B841" s="16" t="n">
        <v>9431.096</v>
      </c>
      <c r="C841" s="16" t="n">
        <v>-1.026342749595642</v>
      </c>
      <c r="D841" s="16" t="n">
        <v>3.637567043304443</v>
      </c>
      <c r="E841" s="16" t="n">
        <v>0.3615750551223755</v>
      </c>
      <c r="F841" s="16" t="n">
        <v>2.462190271854569</v>
      </c>
      <c r="G841" s="16" t="n">
        <v>0.05000000074505806</v>
      </c>
      <c r="H841" s="16" t="n">
        <v>-999</v>
      </c>
    </row>
    <row r="842" ht="16" customHeight="1" s="11">
      <c r="A842" s="15" t="n">
        <v>42012</v>
      </c>
      <c r="B842" s="16" t="n">
        <v>9483.636</v>
      </c>
      <c r="C842" s="16" t="n">
        <v>-1.555029273033142</v>
      </c>
      <c r="D842" s="16" t="n">
        <v>5.144616603851318</v>
      </c>
      <c r="E842" s="16" t="n">
        <v>0.4550810813903809</v>
      </c>
      <c r="F842" s="16" t="n">
        <v>1.116046106943836</v>
      </c>
      <c r="G842" s="16" t="n">
        <v>0.01999999955296516</v>
      </c>
      <c r="H842" s="16" t="n">
        <v>-999</v>
      </c>
    </row>
    <row r="843" ht="16" customHeight="1" s="11">
      <c r="A843" s="15" t="n">
        <v>42013</v>
      </c>
      <c r="B843" s="16" t="n">
        <v>10710.195</v>
      </c>
      <c r="C843" s="16" t="n">
        <v>-2.284460544586182</v>
      </c>
      <c r="D843" s="16" t="n">
        <v>8.784967422485352</v>
      </c>
      <c r="E843" s="16" t="n">
        <v>0.5173760414123535</v>
      </c>
      <c r="F843" s="16" t="n">
        <v>1.260336285306471</v>
      </c>
      <c r="G843" s="16" t="n">
        <v>0</v>
      </c>
      <c r="H843" s="16" t="n">
        <v>-999</v>
      </c>
    </row>
    <row r="844" ht="16" customHeight="1" s="11">
      <c r="A844" s="15" t="n">
        <v>42014</v>
      </c>
      <c r="B844" s="16" t="n">
        <v>9939.415000000001</v>
      </c>
      <c r="C844" s="16" t="n">
        <v>0.7197204828262329</v>
      </c>
      <c r="D844" s="16" t="n">
        <v>15.85381507873535</v>
      </c>
      <c r="E844" s="16" t="n">
        <v>0.7272112369537354</v>
      </c>
      <c r="F844" s="16" t="n">
        <v>1.911306500346983</v>
      </c>
      <c r="G844" s="16" t="n">
        <v>0</v>
      </c>
      <c r="H844" s="16" t="n">
        <v>-999</v>
      </c>
    </row>
    <row r="845" ht="16" customHeight="1" s="11">
      <c r="A845" s="15" t="n">
        <v>42015</v>
      </c>
      <c r="B845" s="16" t="n">
        <v>10075.487</v>
      </c>
      <c r="C845" s="16" t="n">
        <v>2.619409084320068</v>
      </c>
      <c r="D845" s="16" t="n">
        <v>18.2586612701416</v>
      </c>
      <c r="E845" s="16" t="n">
        <v>0.9019279479980469</v>
      </c>
      <c r="F845" s="16" t="n">
        <v>1.839724864046716</v>
      </c>
      <c r="G845" s="16" t="n">
        <v>0</v>
      </c>
      <c r="H845" s="16" t="n">
        <v>-999</v>
      </c>
    </row>
    <row r="846" ht="16" customHeight="1" s="11">
      <c r="A846" s="15" t="n">
        <v>42016</v>
      </c>
      <c r="B846" s="16" t="n">
        <v>5309.445</v>
      </c>
      <c r="C846" s="16" t="n">
        <v>5.456994533538818</v>
      </c>
      <c r="D846" s="16" t="n">
        <v>12.1125431060791</v>
      </c>
      <c r="E846" s="16" t="n">
        <v>0.787360668182373</v>
      </c>
      <c r="F846" s="16" t="n">
        <v>2.897852553268914</v>
      </c>
      <c r="G846" s="16" t="n">
        <v>9.210000038146973</v>
      </c>
      <c r="H846" s="16" t="n">
        <v>-999</v>
      </c>
    </row>
    <row r="847" ht="16" customHeight="1" s="11">
      <c r="A847" s="15" t="n">
        <v>42017</v>
      </c>
      <c r="B847" s="16" t="n">
        <v>10546.14</v>
      </c>
      <c r="C847" s="16" t="n">
        <v>3.229730129241943</v>
      </c>
      <c r="D847" s="16" t="n">
        <v>10.03847694396973</v>
      </c>
      <c r="E847" s="16" t="n">
        <v>0.5280878067016602</v>
      </c>
      <c r="F847" s="16" t="n">
        <v>3.603835036505675</v>
      </c>
      <c r="G847" s="16" t="n">
        <v>0.119999997317791</v>
      </c>
      <c r="H847" s="16" t="n">
        <v>-999</v>
      </c>
    </row>
    <row r="848" ht="16" customHeight="1" s="11">
      <c r="A848" s="15" t="n">
        <v>42018</v>
      </c>
      <c r="B848" s="16" t="n">
        <v>10930.357</v>
      </c>
      <c r="C848" s="16" t="n">
        <v>0.4123779237270355</v>
      </c>
      <c r="D848" s="16" t="n">
        <v>13.37819862365723</v>
      </c>
      <c r="E848" s="16" t="n">
        <v>0.4920181751251221</v>
      </c>
      <c r="F848" s="16" t="n">
        <v>1.304873125258865</v>
      </c>
      <c r="G848" s="16" t="n">
        <v>0</v>
      </c>
      <c r="H848" s="16" t="n">
        <v>-999</v>
      </c>
    </row>
    <row r="849" ht="16" customHeight="1" s="11">
      <c r="A849" s="15" t="n">
        <v>42019</v>
      </c>
      <c r="B849" s="16" t="n">
        <v>10983.182</v>
      </c>
      <c r="C849" s="16" t="n">
        <v>-1.397985816001892</v>
      </c>
      <c r="D849" s="16" t="n">
        <v>14.5817813873291</v>
      </c>
      <c r="E849" s="16" t="n">
        <v>0.5817410469055176</v>
      </c>
      <c r="F849" s="16" t="n">
        <v>1.489243813576524</v>
      </c>
      <c r="G849" s="16" t="n">
        <v>0</v>
      </c>
      <c r="H849" s="16" t="n">
        <v>-999</v>
      </c>
    </row>
    <row r="850" ht="16" customHeight="1" s="11">
      <c r="A850" s="15" t="n">
        <v>42020</v>
      </c>
      <c r="B850" s="16" t="n">
        <v>10595.882</v>
      </c>
      <c r="C850" s="16" t="n">
        <v>2.682672023773193</v>
      </c>
      <c r="D850" s="16" t="n">
        <v>12.97139930725098</v>
      </c>
      <c r="E850" s="16" t="n">
        <v>0.6459276199340821</v>
      </c>
      <c r="F850" s="16" t="n">
        <v>1.072969363507364</v>
      </c>
      <c r="G850" s="16" t="n">
        <v>0</v>
      </c>
      <c r="H850" s="16" t="n">
        <v>-999</v>
      </c>
    </row>
    <row r="851" ht="16" customHeight="1" s="11">
      <c r="A851" s="15" t="n">
        <v>42021</v>
      </c>
      <c r="B851" s="16" t="n">
        <v>10487.67</v>
      </c>
      <c r="C851" s="16" t="n">
        <v>-0.6332458257675171</v>
      </c>
      <c r="D851" s="16" t="n">
        <v>13.8174991607666</v>
      </c>
      <c r="E851" s="16" t="n">
        <v>0.7347046375274658</v>
      </c>
      <c r="F851" s="16" t="n">
        <v>1.113613497605712</v>
      </c>
      <c r="G851" s="16" t="n">
        <v>0</v>
      </c>
      <c r="H851" s="16" t="n">
        <v>-999</v>
      </c>
    </row>
    <row r="852" ht="16" customHeight="1" s="11">
      <c r="A852" s="15" t="n">
        <v>42022</v>
      </c>
      <c r="B852" s="16" t="n">
        <v>8186.367</v>
      </c>
      <c r="C852" s="16" t="n">
        <v>1.860589623451233</v>
      </c>
      <c r="D852" s="16" t="n">
        <v>13.7559757232666</v>
      </c>
      <c r="E852" s="16" t="n">
        <v>0.9475069046020508</v>
      </c>
      <c r="F852" s="16" t="n">
        <v>1.547047571205802</v>
      </c>
      <c r="G852" s="16" t="n">
        <v>0.119999997317791</v>
      </c>
      <c r="H852" s="16" t="n">
        <v>-999</v>
      </c>
    </row>
    <row r="853" ht="16" customHeight="1" s="11">
      <c r="A853" s="15" t="n">
        <v>42023</v>
      </c>
      <c r="B853" s="16" t="n">
        <v>7625.067</v>
      </c>
      <c r="C853" s="16" t="n">
        <v>6.296411037445068</v>
      </c>
      <c r="D853" s="16" t="n">
        <v>16.2519474029541</v>
      </c>
      <c r="E853" s="16" t="n">
        <v>1.03533821105957</v>
      </c>
      <c r="F853" s="16" t="n">
        <v>1.771498940740759</v>
      </c>
      <c r="G853" s="16" t="n">
        <v>0.3400000035762787</v>
      </c>
      <c r="H853" s="16" t="n">
        <v>-999</v>
      </c>
    </row>
    <row r="854" ht="16" customHeight="1" s="11">
      <c r="A854" s="15" t="n">
        <v>42024</v>
      </c>
      <c r="B854" s="16" t="n">
        <v>8441.880999999999</v>
      </c>
      <c r="C854" s="16" t="n">
        <v>6.192376613616943</v>
      </c>
      <c r="D854" s="16" t="n">
        <v>15.9141788482666</v>
      </c>
      <c r="E854" s="16" t="n">
        <v>1.059801578521729</v>
      </c>
      <c r="F854" s="16" t="n">
        <v>1.475466277430082</v>
      </c>
      <c r="G854" s="16" t="n">
        <v>0.3499999940395355</v>
      </c>
      <c r="H854" s="16" t="n">
        <v>-999</v>
      </c>
    </row>
    <row r="855" ht="16" customHeight="1" s="11">
      <c r="A855" s="15" t="n">
        <v>42025</v>
      </c>
      <c r="B855" s="16" t="n">
        <v>7500.892</v>
      </c>
      <c r="C855" s="16" t="n">
        <v>6.404870510101318</v>
      </c>
      <c r="D855" s="16" t="n">
        <v>17.0956974029541</v>
      </c>
      <c r="E855" s="16" t="n">
        <v>1.095614528656006</v>
      </c>
      <c r="F855" s="16" t="n">
        <v>1.403884726760952</v>
      </c>
      <c r="G855" s="16" t="n">
        <v>1.259999990463257</v>
      </c>
      <c r="H855" s="16" t="n">
        <v>-999</v>
      </c>
    </row>
    <row r="856" ht="16" customHeight="1" s="11">
      <c r="A856" s="15" t="n">
        <v>42026</v>
      </c>
      <c r="B856" s="16" t="n">
        <v>10179.664</v>
      </c>
      <c r="C856" s="16" t="n">
        <v>3.420953273773193</v>
      </c>
      <c r="D856" s="16" t="n">
        <v>16.0673770904541</v>
      </c>
      <c r="E856" s="16" t="n">
        <v>0.9734808921813966</v>
      </c>
      <c r="F856" s="16" t="n">
        <v>1.39643224891327</v>
      </c>
      <c r="G856" s="16" t="n">
        <v>0.01999999955296516</v>
      </c>
      <c r="H856" s="16" t="n">
        <v>-999</v>
      </c>
    </row>
    <row r="857" ht="16" customHeight="1" s="11">
      <c r="A857" s="15" t="n">
        <v>42027</v>
      </c>
      <c r="B857" s="16" t="n">
        <v>9878.107</v>
      </c>
      <c r="C857" s="16" t="n">
        <v>7.254540920257568</v>
      </c>
      <c r="D857" s="16" t="n">
        <v>18.24529457092285</v>
      </c>
      <c r="E857" s="16" t="n">
        <v>1.06604118347168</v>
      </c>
      <c r="F857" s="16" t="n">
        <v>2.038285316804034</v>
      </c>
      <c r="G857" s="16" t="n">
        <v>3.190000057220459</v>
      </c>
      <c r="H857" s="16" t="n">
        <v>-999</v>
      </c>
    </row>
    <row r="858" ht="16" customHeight="1" s="11">
      <c r="A858" s="15" t="n">
        <v>42028</v>
      </c>
      <c r="B858" s="16" t="n">
        <v>6795.355</v>
      </c>
      <c r="C858" s="16" t="n">
        <v>4.258843898773193</v>
      </c>
      <c r="D858" s="16" t="n">
        <v>12.14617347717285</v>
      </c>
      <c r="E858" s="16" t="n">
        <v>0.9563298225402832</v>
      </c>
      <c r="F858" s="16" t="n">
        <v>1.686139939556323</v>
      </c>
      <c r="G858" s="16" t="n">
        <v>4</v>
      </c>
      <c r="H858" s="16" t="n">
        <v>-999</v>
      </c>
    </row>
    <row r="859" ht="16" customHeight="1" s="11">
      <c r="A859" s="15" t="n">
        <v>42029</v>
      </c>
      <c r="B859" s="16" t="n">
        <v>10635.045</v>
      </c>
      <c r="C859" s="16" t="n">
        <v>4.980920314788818</v>
      </c>
      <c r="D859" s="16" t="n">
        <v>15.3500919342041</v>
      </c>
      <c r="E859" s="16" t="n">
        <v>0.9231001853942872</v>
      </c>
      <c r="F859" s="16" t="n">
        <v>1.221768620647723</v>
      </c>
      <c r="G859" s="16" t="n">
        <v>0.03999999910593033</v>
      </c>
      <c r="H859" s="16" t="n">
        <v>-999</v>
      </c>
    </row>
    <row r="860" ht="16" customHeight="1" s="11">
      <c r="A860" s="15" t="n">
        <v>42030</v>
      </c>
      <c r="B860" s="16" t="n">
        <v>9195.121999999999</v>
      </c>
      <c r="C860" s="16" t="n">
        <v>5.436059474945068</v>
      </c>
      <c r="D860" s="16" t="n">
        <v>12.94289588928223</v>
      </c>
      <c r="E860" s="16" t="n">
        <v>1.001476287841797</v>
      </c>
      <c r="F860" s="16" t="n">
        <v>0.9727317810177422</v>
      </c>
      <c r="G860" s="16" t="n">
        <v>6.829999923706055</v>
      </c>
      <c r="H860" s="16" t="n">
        <v>-999</v>
      </c>
    </row>
    <row r="861" ht="16" customHeight="1" s="11">
      <c r="A861" s="15" t="n">
        <v>42031</v>
      </c>
      <c r="B861" s="16" t="n">
        <v>5171.47</v>
      </c>
      <c r="C861" s="16" t="n">
        <v>5.474664211273193</v>
      </c>
      <c r="D861" s="16" t="n">
        <v>10.64190101623535</v>
      </c>
      <c r="E861" s="16" t="n">
        <v>0.9362169265747071</v>
      </c>
      <c r="F861" s="16" t="n">
        <v>0.909166417970753</v>
      </c>
      <c r="G861" s="16" t="n">
        <v>2.869999885559082</v>
      </c>
      <c r="H861" s="16" t="n">
        <v>-999</v>
      </c>
    </row>
    <row r="862" ht="16" customHeight="1" s="11">
      <c r="A862" s="15" t="n">
        <v>42032</v>
      </c>
      <c r="B862" s="16" t="n">
        <v>7456.786</v>
      </c>
      <c r="C862" s="16" t="n">
        <v>3.942224025726318</v>
      </c>
      <c r="D862" s="16" t="n">
        <v>11.54720497131348</v>
      </c>
      <c r="E862" s="16" t="n">
        <v>0.9152825355529786</v>
      </c>
      <c r="F862" s="16" t="n">
        <v>0.9498106377002377</v>
      </c>
      <c r="G862" s="16" t="n">
        <v>4.210000038146973</v>
      </c>
      <c r="H862" s="16" t="n">
        <v>-999</v>
      </c>
    </row>
    <row r="863" ht="16" customHeight="1" s="11">
      <c r="A863" s="15" t="n">
        <v>42033</v>
      </c>
      <c r="B863" s="16" t="n">
        <v>5176.301</v>
      </c>
      <c r="C863" s="16" t="n">
        <v>6.772119045257568</v>
      </c>
      <c r="D863" s="16" t="n">
        <v>10.47939491271973</v>
      </c>
      <c r="E863" s="16" t="n">
        <v>0.9794692039489746</v>
      </c>
      <c r="F863" s="16" t="n">
        <v>1.375228609309324</v>
      </c>
      <c r="G863" s="16" t="n">
        <v>7.150000095367432</v>
      </c>
      <c r="H863" s="16" t="n">
        <v>-999</v>
      </c>
    </row>
    <row r="864" ht="16" customHeight="1" s="11">
      <c r="A864" s="15" t="n">
        <v>42034</v>
      </c>
      <c r="B864" s="16" t="n">
        <v>8253.776</v>
      </c>
      <c r="C864" s="16" t="n">
        <v>4.127130031585693</v>
      </c>
      <c r="D864" s="16" t="n">
        <v>13.85332679748535</v>
      </c>
      <c r="E864" s="16" t="n">
        <v>0.9104292869567872</v>
      </c>
      <c r="F864" s="16" t="n">
        <v>3.001963574606772</v>
      </c>
      <c r="G864" s="16" t="n">
        <v>0.5299999713897705</v>
      </c>
      <c r="H864" s="16" t="n">
        <v>-999</v>
      </c>
    </row>
    <row r="865" ht="16" customHeight="1" s="11">
      <c r="A865" s="15" t="n">
        <v>42035</v>
      </c>
      <c r="B865" s="16" t="n">
        <v>7796.931</v>
      </c>
      <c r="C865" s="16" t="n">
        <v>10.20748329162598</v>
      </c>
      <c r="D865" s="16" t="n">
        <v>16.01152992248535</v>
      </c>
      <c r="E865" s="16" t="n">
        <v>1.146749210357666</v>
      </c>
      <c r="F865" s="16" t="n">
        <v>3.555639434965346</v>
      </c>
      <c r="G865" s="16" t="n">
        <v>11.6899995803833</v>
      </c>
      <c r="H865" s="16" t="n">
        <v>-999</v>
      </c>
    </row>
    <row r="866" ht="16" customHeight="1" s="11">
      <c r="A866" s="15" t="n">
        <v>42036</v>
      </c>
      <c r="B866" s="16" t="n">
        <v>11718.591</v>
      </c>
      <c r="C866" s="16" t="n">
        <v>10.3387393951416</v>
      </c>
      <c r="D866" s="16" t="n">
        <v>18.1401309967041</v>
      </c>
      <c r="E866" s="16" t="n">
        <v>1.045549964904785</v>
      </c>
      <c r="F866" s="16" t="n">
        <v>3.932960366472718</v>
      </c>
      <c r="G866" s="16" t="n">
        <v>1.149999976158142</v>
      </c>
      <c r="H866" s="16" t="n">
        <v>-999</v>
      </c>
    </row>
    <row r="867" ht="16" customHeight="1" s="11">
      <c r="A867" s="15" t="n">
        <v>42037</v>
      </c>
      <c r="B867" s="16" t="n">
        <v>9872.004000000001</v>
      </c>
      <c r="C867" s="16" t="n">
        <v>5.350671291351318</v>
      </c>
      <c r="D867" s="16" t="n">
        <v>12.02352333068848</v>
      </c>
      <c r="E867" s="16" t="n">
        <v>0.8449186325073242</v>
      </c>
      <c r="F867" s="16" t="n">
        <v>2.313167431815666</v>
      </c>
      <c r="G867" s="16" t="n">
        <v>0.7699999809265137</v>
      </c>
      <c r="H867" s="16" t="n">
        <v>-999</v>
      </c>
    </row>
    <row r="868" ht="16" customHeight="1" s="11">
      <c r="A868" s="15" t="n">
        <v>42038</v>
      </c>
      <c r="B868" s="16" t="n">
        <v>13385.155</v>
      </c>
      <c r="C868" s="16" t="n">
        <v>3.744744777679443</v>
      </c>
      <c r="D868" s="16" t="n">
        <v>13.72561073303223</v>
      </c>
      <c r="E868" s="16" t="n">
        <v>0.7096709728240967</v>
      </c>
      <c r="F868" s="16" t="n">
        <v>1.83332753306838</v>
      </c>
      <c r="G868" s="16" t="n">
        <v>0.05000000074505806</v>
      </c>
      <c r="H868" s="16" t="n">
        <v>-999</v>
      </c>
    </row>
    <row r="869" ht="16" customHeight="1" s="11">
      <c r="A869" s="15" t="n">
        <v>42039</v>
      </c>
      <c r="B869" s="16" t="n">
        <v>12125.329</v>
      </c>
      <c r="C869" s="16" t="n">
        <v>2.652398586273193</v>
      </c>
      <c r="D869" s="16" t="n">
        <v>14.8577823638916</v>
      </c>
      <c r="E869" s="16" t="n">
        <v>0.8391168594360352</v>
      </c>
      <c r="F869" s="16" t="n">
        <v>2.106439309954963</v>
      </c>
      <c r="G869" s="16" t="n">
        <v>0</v>
      </c>
      <c r="H869" s="16" t="n">
        <v>-999</v>
      </c>
    </row>
    <row r="870" ht="16" customHeight="1" s="11">
      <c r="A870" s="15" t="n">
        <v>42040</v>
      </c>
      <c r="B870" s="16" t="n">
        <v>12445.03</v>
      </c>
      <c r="C870" s="16" t="n">
        <v>4.524133205413818</v>
      </c>
      <c r="D870" s="16" t="n">
        <v>18.06402015686035</v>
      </c>
      <c r="E870" s="16" t="n">
        <v>0.9819334983825684</v>
      </c>
      <c r="F870" s="16" t="n">
        <v>1.825337805467552</v>
      </c>
      <c r="G870" s="16" t="n">
        <v>0</v>
      </c>
      <c r="H870" s="16" t="n">
        <v>-999</v>
      </c>
    </row>
    <row r="871" ht="16" customHeight="1" s="11">
      <c r="A871" s="15" t="n">
        <v>42041</v>
      </c>
      <c r="B871" s="16" t="n">
        <v>7956.361</v>
      </c>
      <c r="C871" s="16" t="n">
        <v>5.740319728851318</v>
      </c>
      <c r="D871" s="16" t="n">
        <v>15.91103553771973</v>
      </c>
      <c r="E871" s="16" t="n">
        <v>1.002613925933838</v>
      </c>
      <c r="F871" s="16" t="n">
        <v>2.266788066689784</v>
      </c>
      <c r="G871" s="16" t="n">
        <v>5.690000057220459</v>
      </c>
      <c r="H871" s="16" t="n">
        <v>-999</v>
      </c>
    </row>
    <row r="872" ht="16" customHeight="1" s="11">
      <c r="A872" s="15" t="n">
        <v>42042</v>
      </c>
      <c r="B872" s="16" t="n">
        <v>12093.113</v>
      </c>
      <c r="C872" s="16" t="n">
        <v>4.129937648773193</v>
      </c>
      <c r="D872" s="16" t="n">
        <v>15.74093055725098</v>
      </c>
      <c r="E872" s="16" t="n">
        <v>0.8626399040222168</v>
      </c>
      <c r="F872" s="16" t="n">
        <v>1.352977015851534</v>
      </c>
      <c r="G872" s="16" t="n">
        <v>1.009999990463257</v>
      </c>
      <c r="H872" s="16" t="n">
        <v>-999</v>
      </c>
    </row>
    <row r="873" ht="16" customHeight="1" s="11">
      <c r="A873" s="15" t="n">
        <v>42043</v>
      </c>
      <c r="B873" s="16" t="n">
        <v>12359.751</v>
      </c>
      <c r="C873" s="16" t="n">
        <v>4.315240383148193</v>
      </c>
      <c r="D873" s="16" t="n">
        <v>12.77898597717285</v>
      </c>
      <c r="E873" s="16" t="n">
        <v>0.7898142814636231</v>
      </c>
      <c r="F873" s="16" t="n">
        <v>1.826491599406649</v>
      </c>
      <c r="G873" s="16" t="n">
        <v>0.2700000107288361</v>
      </c>
      <c r="H873" s="16" t="n">
        <v>-999</v>
      </c>
    </row>
    <row r="874" ht="16" customHeight="1" s="11">
      <c r="A874" s="15" t="n">
        <v>42044</v>
      </c>
      <c r="B874" s="16" t="n">
        <v>4377.701</v>
      </c>
      <c r="C874" s="16" t="n">
        <v>2.075799465179443</v>
      </c>
      <c r="D874" s="16" t="n">
        <v>5.912652492523193</v>
      </c>
      <c r="E874" s="16" t="n">
        <v>0.6913280487060547</v>
      </c>
      <c r="F874" s="16" t="n">
        <v>3.012340013256326</v>
      </c>
      <c r="G874" s="16" t="n">
        <v>13.23999977111816</v>
      </c>
      <c r="H874" s="16" t="n">
        <v>-999</v>
      </c>
    </row>
    <row r="875" ht="16" customHeight="1" s="11">
      <c r="A875" s="15" t="n">
        <v>42045</v>
      </c>
      <c r="B875" s="16" t="n">
        <v>9551.790000000001</v>
      </c>
      <c r="C875" s="16" t="n">
        <v>1.361016869544983</v>
      </c>
      <c r="D875" s="16" t="n">
        <v>2.972711086273193</v>
      </c>
      <c r="E875" s="16" t="n">
        <v>0.5343299388885498</v>
      </c>
      <c r="F875" s="16" t="n">
        <v>4.198188084581455</v>
      </c>
      <c r="G875" s="16" t="n">
        <v>7.340000152587891</v>
      </c>
      <c r="H875" s="16" t="n">
        <v>-999</v>
      </c>
    </row>
    <row r="876" ht="16" customHeight="1" s="11">
      <c r="A876" s="15" t="n">
        <v>42046</v>
      </c>
      <c r="B876" s="16" t="n">
        <v>11137.733</v>
      </c>
      <c r="C876" s="16" t="n">
        <v>-0.4379333555698395</v>
      </c>
      <c r="D876" s="16" t="n">
        <v>4.171624660491943</v>
      </c>
      <c r="E876" s="16" t="n">
        <v>0.406648588180542</v>
      </c>
      <c r="F876" s="16" t="n">
        <v>2.948801367124061</v>
      </c>
      <c r="G876" s="16" t="n">
        <v>0.9900000095367432</v>
      </c>
      <c r="H876" s="16" t="n">
        <v>-999</v>
      </c>
    </row>
    <row r="877" ht="16" customHeight="1" s="11">
      <c r="A877" s="15" t="n">
        <v>42047</v>
      </c>
      <c r="B877" s="16" t="n">
        <v>10038.05</v>
      </c>
      <c r="C877" s="16" t="n">
        <v>0.4995361268520355</v>
      </c>
      <c r="D877" s="16" t="n">
        <v>5.710595607757568</v>
      </c>
      <c r="E877" s="16" t="n">
        <v>0.4879889965057373</v>
      </c>
      <c r="F877" s="16" t="n">
        <v>2.379119505911381</v>
      </c>
      <c r="G877" s="16" t="n">
        <v>1.269999980926514</v>
      </c>
      <c r="H877" s="16" t="n">
        <v>-999</v>
      </c>
    </row>
    <row r="878" ht="16" customHeight="1" s="11">
      <c r="A878" s="15" t="n">
        <v>42048</v>
      </c>
      <c r="B878" s="16" t="n">
        <v>9947.031000000001</v>
      </c>
      <c r="C878" s="16" t="n">
        <v>1.603204369544983</v>
      </c>
      <c r="D878" s="16" t="n">
        <v>8.786249160766602</v>
      </c>
      <c r="E878" s="16" t="n">
        <v>0.5559614181518555</v>
      </c>
      <c r="F878" s="16" t="n">
        <v>2.186759089992893</v>
      </c>
      <c r="G878" s="16" t="n">
        <v>0.3400000035762787</v>
      </c>
      <c r="H878" s="16" t="n">
        <v>-999</v>
      </c>
    </row>
    <row r="879" ht="16" customHeight="1" s="11">
      <c r="A879" s="15" t="n">
        <v>42049</v>
      </c>
      <c r="B879" s="16" t="n">
        <v>11168.036</v>
      </c>
      <c r="C879" s="16" t="n">
        <v>1.688134789466858</v>
      </c>
      <c r="D879" s="16" t="n">
        <v>9.878961563110352</v>
      </c>
      <c r="E879" s="16" t="n">
        <v>0.6354075908660889</v>
      </c>
      <c r="F879" s="16" t="n">
        <v>2.08311321699088</v>
      </c>
      <c r="G879" s="16" t="n">
        <v>0.8899999856948853</v>
      </c>
      <c r="H879" s="16" t="n">
        <v>-999</v>
      </c>
    </row>
    <row r="880" ht="16" customHeight="1" s="11">
      <c r="A880" s="15" t="n">
        <v>42050</v>
      </c>
      <c r="B880" s="16" t="n">
        <v>11621.361</v>
      </c>
      <c r="C880" s="16" t="n">
        <v>0.8575683832168579</v>
      </c>
      <c r="D880" s="16" t="n">
        <v>11.35872840881348</v>
      </c>
      <c r="E880" s="16" t="n">
        <v>0.6448681831359864</v>
      </c>
      <c r="F880" s="16" t="n">
        <v>1.553512208257771</v>
      </c>
      <c r="G880" s="16" t="n">
        <v>0.3799999952316284</v>
      </c>
      <c r="H880" s="16" t="n">
        <v>-999</v>
      </c>
    </row>
    <row r="881" ht="16" customHeight="1" s="11">
      <c r="A881" s="15" t="n">
        <v>42051</v>
      </c>
      <c r="B881" s="16" t="n">
        <v>11029.153</v>
      </c>
      <c r="C881" s="16" t="n">
        <v>0.1813903748989105</v>
      </c>
      <c r="D881" s="16" t="n">
        <v>10.27117347717285</v>
      </c>
      <c r="E881" s="16" t="n">
        <v>0.7054012298583985</v>
      </c>
      <c r="F881" s="16" t="n">
        <v>1.78600605417391</v>
      </c>
      <c r="G881" s="16" t="n">
        <v>1.409999966621399</v>
      </c>
      <c r="H881" s="16" t="n">
        <v>-999</v>
      </c>
    </row>
    <row r="882" ht="16" customHeight="1" s="11">
      <c r="A882" s="15" t="n">
        <v>42052</v>
      </c>
      <c r="B882" s="16" t="n">
        <v>5795.314</v>
      </c>
      <c r="C882" s="16" t="n">
        <v>2.554955959320068</v>
      </c>
      <c r="D882" s="16" t="n">
        <v>6.384149074554443</v>
      </c>
      <c r="E882" s="16" t="n">
        <v>0.6666266441345216</v>
      </c>
      <c r="F882" s="16" t="n">
        <v>2.362629517871302</v>
      </c>
      <c r="G882" s="16" t="n">
        <v>4.690000057220459</v>
      </c>
      <c r="H882" s="16" t="n">
        <v>-999</v>
      </c>
    </row>
    <row r="883" ht="16" customHeight="1" s="11">
      <c r="A883" s="15" t="n">
        <v>42053</v>
      </c>
      <c r="B883" s="16" t="n">
        <v>9053.642</v>
      </c>
      <c r="C883" s="16" t="n">
        <v>0.8795410394668579</v>
      </c>
      <c r="D883" s="16" t="n">
        <v>3.863824367523193</v>
      </c>
      <c r="E883" s="16" t="n">
        <v>0.4235591888427734</v>
      </c>
      <c r="F883" s="16" t="n">
        <v>3.053142907482556</v>
      </c>
      <c r="G883" s="16" t="n">
        <v>2.509999990463257</v>
      </c>
      <c r="H883" s="16" t="n">
        <v>-999</v>
      </c>
    </row>
    <row r="884" ht="16" customHeight="1" s="11">
      <c r="A884" s="15" t="n">
        <v>42054</v>
      </c>
      <c r="B884" s="16" t="n">
        <v>15898.945</v>
      </c>
      <c r="C884" s="16" t="n">
        <v>-1.055120825767517</v>
      </c>
      <c r="D884" s="16" t="n">
        <v>8.924737930297852</v>
      </c>
      <c r="E884" s="16" t="n">
        <v>0.3999171495437622</v>
      </c>
      <c r="F884" s="16" t="n">
        <v>2.331155108440783</v>
      </c>
      <c r="G884" s="16" t="n">
        <v>0.6000000238418579</v>
      </c>
      <c r="H884" s="16" t="n">
        <v>-999</v>
      </c>
    </row>
    <row r="885" ht="16" customHeight="1" s="11">
      <c r="A885" s="15" t="n">
        <v>42055</v>
      </c>
      <c r="B885" s="16" t="n">
        <v>15805.974</v>
      </c>
      <c r="C885" s="16" t="n">
        <v>-0.3492797911167145</v>
      </c>
      <c r="D885" s="16" t="n">
        <v>13.1447696685791</v>
      </c>
      <c r="E885" s="16" t="n">
        <v>0.4292392253875733</v>
      </c>
      <c r="F885" s="16" t="n">
        <v>1.208924892049586</v>
      </c>
      <c r="G885" s="16" t="n">
        <v>0</v>
      </c>
      <c r="H885" s="16" t="n">
        <v>-999</v>
      </c>
    </row>
    <row r="886" ht="16" customHeight="1" s="11">
      <c r="A886" s="15" t="n">
        <v>42056</v>
      </c>
      <c r="B886" s="16" t="n">
        <v>15808.984</v>
      </c>
      <c r="C886" s="16" t="n">
        <v>1.337152123451233</v>
      </c>
      <c r="D886" s="16" t="n">
        <v>14.7528018951416</v>
      </c>
      <c r="E886" s="16" t="n">
        <v>0.6070500373840333</v>
      </c>
      <c r="F886" s="16" t="n">
        <v>1.184339336323425</v>
      </c>
      <c r="G886" s="16" t="n">
        <v>0</v>
      </c>
      <c r="H886" s="16" t="n">
        <v>-999</v>
      </c>
    </row>
    <row r="887" ht="16" customHeight="1" s="11">
      <c r="A887" s="15" t="n">
        <v>42057</v>
      </c>
      <c r="B887" s="16" t="n">
        <v>5630.827</v>
      </c>
      <c r="C887" s="16" t="n">
        <v>3.262902736663818</v>
      </c>
      <c r="D887" s="16" t="n">
        <v>12.73787879943848</v>
      </c>
      <c r="E887" s="16" t="n">
        <v>0.9560482978820801</v>
      </c>
      <c r="F887" s="16" t="n">
        <v>1.809623121741307</v>
      </c>
      <c r="G887" s="16" t="n">
        <v>5.71999979019165</v>
      </c>
      <c r="H887" s="16" t="n">
        <v>-999</v>
      </c>
    </row>
    <row r="888" ht="16" customHeight="1" s="11">
      <c r="A888" s="15" t="n">
        <v>42058</v>
      </c>
      <c r="B888" s="16" t="n">
        <v>7284.103</v>
      </c>
      <c r="C888" s="16" t="n">
        <v>8.261560440063477</v>
      </c>
      <c r="D888" s="16" t="n">
        <v>14.10909461975098</v>
      </c>
      <c r="E888" s="16" t="n">
        <v>1.147100162506103</v>
      </c>
      <c r="F888" s="16" t="n">
        <v>1.039538453860094</v>
      </c>
      <c r="G888" s="16" t="n">
        <v>8.489999771118164</v>
      </c>
      <c r="H888" s="16" t="n">
        <v>-999</v>
      </c>
    </row>
    <row r="889" ht="16" customHeight="1" s="11">
      <c r="A889" s="15" t="n">
        <v>42059</v>
      </c>
      <c r="B889" s="16" t="n">
        <v>13567.236</v>
      </c>
      <c r="C889" s="16" t="n">
        <v>7.021783351898193</v>
      </c>
      <c r="D889" s="16" t="n">
        <v>14.85653114318848</v>
      </c>
      <c r="E889" s="16" t="n">
        <v>1.031716728210449</v>
      </c>
      <c r="F889" s="16" t="n">
        <v>0.8471781235727442</v>
      </c>
      <c r="G889" s="16" t="n">
        <v>3.549999952316284</v>
      </c>
      <c r="H889" s="16" t="n">
        <v>-999</v>
      </c>
    </row>
    <row r="890" ht="16" customHeight="1" s="11">
      <c r="A890" s="15" t="n">
        <v>42060</v>
      </c>
      <c r="B890" s="16" t="n">
        <v>14033.768</v>
      </c>
      <c r="C890" s="16" t="n">
        <v>5.345574855804443</v>
      </c>
      <c r="D890" s="16" t="n">
        <v>15.48787879943848</v>
      </c>
      <c r="E890" s="16" t="n">
        <v>0.863496208190918</v>
      </c>
      <c r="F890" s="16" t="n">
        <v>2.177316544522782</v>
      </c>
      <c r="G890" s="16" t="n">
        <v>1.340000033378601</v>
      </c>
      <c r="H890" s="16" t="n">
        <v>-999</v>
      </c>
    </row>
    <row r="891" ht="16" customHeight="1" s="11">
      <c r="A891" s="15" t="n">
        <v>42061</v>
      </c>
      <c r="B891" s="16" t="n">
        <v>11550.718</v>
      </c>
      <c r="C891" s="16" t="n">
        <v>3.086633205413818</v>
      </c>
      <c r="D891" s="16" t="n">
        <v>13.61104774475098</v>
      </c>
      <c r="E891" s="16" t="n">
        <v>0.9211918830871583</v>
      </c>
      <c r="F891" s="16" t="n">
        <v>1.255489391693527</v>
      </c>
      <c r="G891" s="16" t="n">
        <v>6.789999961853027</v>
      </c>
      <c r="H891" s="16" t="n">
        <v>-999</v>
      </c>
    </row>
    <row r="892" ht="16" customHeight="1" s="11">
      <c r="A892" s="15" t="n">
        <v>42062</v>
      </c>
      <c r="B892" s="16" t="n">
        <v>4974.976</v>
      </c>
      <c r="C892" s="16" t="n">
        <v>8.224237442016602</v>
      </c>
      <c r="D892" s="16" t="n">
        <v>10.9473819732666</v>
      </c>
      <c r="E892" s="16" t="n">
        <v>1.095219516754151</v>
      </c>
      <c r="F892" s="16" t="n">
        <v>1.583613094251811</v>
      </c>
      <c r="G892" s="16" t="n">
        <v>20.34000015258789</v>
      </c>
      <c r="H892" s="16" t="n">
        <v>-999</v>
      </c>
    </row>
    <row r="893" ht="16" customHeight="1" s="11">
      <c r="A893" s="15" t="n">
        <v>42063</v>
      </c>
      <c r="B893" s="16" t="n">
        <v>6164.772</v>
      </c>
      <c r="C893" s="16" t="n">
        <v>8.119440078735352</v>
      </c>
      <c r="D893" s="16" t="n">
        <v>13.84542274475098</v>
      </c>
      <c r="E893" s="16" t="n">
        <v>1.030908584594727</v>
      </c>
      <c r="F893" s="16" t="n">
        <v>1.36720437236031</v>
      </c>
      <c r="G893" s="16" t="n">
        <v>10.59000015258789</v>
      </c>
      <c r="H893" s="16" t="n">
        <v>-999</v>
      </c>
    </row>
    <row r="894" ht="16" customHeight="1" s="11">
      <c r="A894" s="15" t="n">
        <v>42064</v>
      </c>
      <c r="B894" s="16" t="n">
        <v>14512.576</v>
      </c>
      <c r="C894" s="16" t="n">
        <v>6.203881740570068</v>
      </c>
      <c r="D894" s="16" t="n">
        <v>15.70760536193848</v>
      </c>
      <c r="E894" s="16" t="n">
        <v>0.9742910385131837</v>
      </c>
      <c r="F894" s="16" t="n">
        <v>1.142779377215529</v>
      </c>
      <c r="G894" s="16" t="n">
        <v>4.860000133514404</v>
      </c>
      <c r="H894" s="16" t="n">
        <v>-999</v>
      </c>
    </row>
    <row r="895" ht="16" customHeight="1" s="11">
      <c r="A895" s="15" t="n">
        <v>42065</v>
      </c>
      <c r="B895" s="16" t="n">
        <v>15976.996</v>
      </c>
      <c r="C895" s="16" t="n">
        <v>4.693871974945068</v>
      </c>
      <c r="D895" s="16" t="n">
        <v>17.97661781311035</v>
      </c>
      <c r="E895" s="16" t="n">
        <v>0.8967391014099122</v>
      </c>
      <c r="F895" s="16" t="n">
        <v>1.583128764541292</v>
      </c>
      <c r="G895" s="16" t="n">
        <v>0.009999999776482582</v>
      </c>
      <c r="H895" s="16" t="n">
        <v>-999</v>
      </c>
    </row>
    <row r="896" ht="16" customHeight="1" s="11">
      <c r="A896" s="15" t="n">
        <v>42066</v>
      </c>
      <c r="B896" s="16" t="n">
        <v>16356.264</v>
      </c>
      <c r="C896" s="16" t="n">
        <v>7.515252590179443</v>
      </c>
      <c r="D896" s="16" t="n">
        <v>20.75628089904785</v>
      </c>
      <c r="E896" s="16" t="n">
        <v>1.03104362487793</v>
      </c>
      <c r="F896" s="16" t="n">
        <v>1.631251922139771</v>
      </c>
      <c r="G896" s="16" t="n">
        <v>0.05000000074505806</v>
      </c>
      <c r="H896" s="16" t="n">
        <v>-999</v>
      </c>
    </row>
    <row r="897" ht="16" customHeight="1" s="11">
      <c r="A897" s="15" t="n">
        <v>42067</v>
      </c>
      <c r="B897" s="16" t="n">
        <v>10980.709</v>
      </c>
      <c r="C897" s="16" t="n">
        <v>7.614831447601318</v>
      </c>
      <c r="D897" s="16" t="n">
        <v>15.24904823303223</v>
      </c>
      <c r="E897" s="16" t="n">
        <v>0.7606780529022217</v>
      </c>
      <c r="F897" s="16" t="n">
        <v>1.495004391420592</v>
      </c>
      <c r="G897" s="16" t="n">
        <v>0</v>
      </c>
      <c r="H897" s="16" t="n">
        <v>-999</v>
      </c>
    </row>
    <row r="898" ht="16" customHeight="1" s="11">
      <c r="A898" s="15" t="n">
        <v>42068</v>
      </c>
      <c r="B898" s="16" t="n">
        <v>10316.291</v>
      </c>
      <c r="C898" s="16" t="n">
        <v>5.112084865570068</v>
      </c>
      <c r="D898" s="16" t="n">
        <v>14.67910194396973</v>
      </c>
      <c r="E898" s="16" t="n">
        <v>1.05955228805542</v>
      </c>
      <c r="F898" s="16" t="n">
        <v>2.399187676639534</v>
      </c>
      <c r="G898" s="16" t="n">
        <v>0.25</v>
      </c>
      <c r="H898" s="16" t="n">
        <v>-999</v>
      </c>
    </row>
    <row r="899" ht="16" customHeight="1" s="11">
      <c r="A899" s="15" t="n">
        <v>42069</v>
      </c>
      <c r="B899" s="16" t="n">
        <v>5193.477</v>
      </c>
      <c r="C899" s="16" t="n">
        <v>8.551141738891602</v>
      </c>
      <c r="D899" s="16" t="n">
        <v>15.18972206115723</v>
      </c>
      <c r="E899" s="16" t="n">
        <v>1.248712539672852</v>
      </c>
      <c r="F899" s="16" t="n">
        <v>1.421247638610972</v>
      </c>
      <c r="G899" s="16" t="n">
        <v>50.63000106811523</v>
      </c>
      <c r="H899" s="16" t="n">
        <v>-999</v>
      </c>
    </row>
    <row r="900" ht="16" customHeight="1" s="11">
      <c r="A900" s="15" t="n">
        <v>42070</v>
      </c>
      <c r="B900" s="16" t="n">
        <v>2910.692</v>
      </c>
      <c r="C900" s="16" t="n">
        <v>6.056542873382568</v>
      </c>
      <c r="D900" s="16" t="n">
        <v>8.629205703735352</v>
      </c>
      <c r="E900" s="16" t="n">
        <v>0.8497197151184083</v>
      </c>
      <c r="F900" s="16" t="n">
        <v>2.895676152292507</v>
      </c>
      <c r="G900" s="16" t="n">
        <v>13.5600004196167</v>
      </c>
      <c r="H900" s="16" t="n">
        <v>-999</v>
      </c>
    </row>
    <row r="901" ht="16" customHeight="1" s="11">
      <c r="A901" s="15" t="n">
        <v>42071</v>
      </c>
      <c r="B901" s="16" t="n">
        <v>4594.326</v>
      </c>
      <c r="C901" s="16" t="n">
        <v>5.766381740570068</v>
      </c>
      <c r="D901" s="16" t="n">
        <v>7.709313869476318</v>
      </c>
      <c r="E901" s="16" t="n">
        <v>0.788246250152588</v>
      </c>
      <c r="F901" s="16" t="n">
        <v>3.697314438405906</v>
      </c>
      <c r="G901" s="16" t="n">
        <v>10.85999965667725</v>
      </c>
      <c r="H901" s="16" t="n">
        <v>-999</v>
      </c>
    </row>
    <row r="902" ht="16" customHeight="1" s="11">
      <c r="A902" s="15" t="n">
        <v>42072</v>
      </c>
      <c r="B902" s="16" t="n">
        <v>6786.866</v>
      </c>
      <c r="C902" s="16" t="n">
        <v>6.479211330413818</v>
      </c>
      <c r="D902" s="16" t="n">
        <v>8.646478652954102</v>
      </c>
      <c r="E902" s="16" t="n">
        <v>0.8366138458251954</v>
      </c>
      <c r="F902" s="16" t="n">
        <v>2.846531586492635</v>
      </c>
      <c r="G902" s="16" t="n">
        <v>5.010000228881836</v>
      </c>
      <c r="H902" s="16" t="n">
        <v>-999</v>
      </c>
    </row>
    <row r="903" ht="16" customHeight="1" s="11">
      <c r="A903" s="15" t="n">
        <v>42073</v>
      </c>
      <c r="B903" s="16" t="n">
        <v>6737.117</v>
      </c>
      <c r="C903" s="16" t="n">
        <v>5.610009670257568</v>
      </c>
      <c r="D903" s="16" t="n">
        <v>11.3298282623291</v>
      </c>
      <c r="E903" s="16" t="n">
        <v>0.8498574256896974</v>
      </c>
      <c r="F903" s="16" t="n">
        <v>1.354996454953934</v>
      </c>
      <c r="G903" s="16" t="n">
        <v>2.900000095367432</v>
      </c>
      <c r="H903" s="16" t="n">
        <v>-999</v>
      </c>
    </row>
    <row r="904" ht="16" customHeight="1" s="11">
      <c r="A904" s="15" t="n">
        <v>42074</v>
      </c>
      <c r="B904" s="16" t="n">
        <v>11871.562</v>
      </c>
      <c r="C904" s="16" t="n">
        <v>6.033898830413818</v>
      </c>
      <c r="D904" s="16" t="n">
        <v>13.3498477935791</v>
      </c>
      <c r="E904" s="16" t="n">
        <v>0.9474033355712891</v>
      </c>
      <c r="F904" s="16" t="n">
        <v>0.9221524655184806</v>
      </c>
      <c r="G904" s="16" t="n">
        <v>4.210000038146973</v>
      </c>
      <c r="H904" s="16" t="n">
        <v>-999</v>
      </c>
    </row>
    <row r="905" ht="16" customHeight="1" s="11">
      <c r="A905" s="15" t="n">
        <v>42075</v>
      </c>
      <c r="B905" s="16" t="n">
        <v>16884.224</v>
      </c>
      <c r="C905" s="16" t="n">
        <v>6.202966213226318</v>
      </c>
      <c r="D905" s="16" t="n">
        <v>12.9528751373291</v>
      </c>
      <c r="E905" s="16" t="n">
        <v>0.7678333282470704</v>
      </c>
      <c r="F905" s="16" t="n">
        <v>1.547436165305225</v>
      </c>
      <c r="G905" s="16" t="n">
        <v>1.200000047683716</v>
      </c>
      <c r="H905" s="16" t="n">
        <v>-999</v>
      </c>
    </row>
    <row r="906" ht="16" customHeight="1" s="11">
      <c r="A906" s="15" t="n">
        <v>42076</v>
      </c>
      <c r="B906" s="16" t="n">
        <v>5320.357</v>
      </c>
      <c r="C906" s="16" t="n">
        <v>4.904687404632568</v>
      </c>
      <c r="D906" s="16" t="n">
        <v>8.947443008422852</v>
      </c>
      <c r="E906" s="16" t="n">
        <v>0.8397185325622559</v>
      </c>
      <c r="F906" s="16" t="n">
        <v>1.915103384958798</v>
      </c>
      <c r="G906" s="16" t="n">
        <v>15.09000015258789</v>
      </c>
      <c r="H906" s="16" t="n">
        <v>-999</v>
      </c>
    </row>
    <row r="907" ht="16" customHeight="1" s="11">
      <c r="A907" s="15" t="n">
        <v>42077</v>
      </c>
      <c r="B907" s="16" t="n">
        <v>16706.739</v>
      </c>
      <c r="C907" s="16" t="n">
        <v>6.432641506195068</v>
      </c>
      <c r="D907" s="16" t="n">
        <v>13.50521278381348</v>
      </c>
      <c r="E907" s="16" t="n">
        <v>0.8048541069030762</v>
      </c>
      <c r="F907" s="16" t="n">
        <v>1.82638867078005</v>
      </c>
      <c r="G907" s="16" t="n">
        <v>1.669999957084656</v>
      </c>
      <c r="H907" s="16" t="n">
        <v>-999</v>
      </c>
    </row>
    <row r="908" ht="16" customHeight="1" s="11">
      <c r="A908" s="15" t="n">
        <v>42078</v>
      </c>
      <c r="B908" s="16" t="n">
        <v>17920.908</v>
      </c>
      <c r="C908" s="16" t="n">
        <v>4.234673976898193</v>
      </c>
      <c r="D908" s="16" t="n">
        <v>15.25130653381348</v>
      </c>
      <c r="E908" s="16" t="n">
        <v>0.8002574920654297</v>
      </c>
      <c r="F908" s="16" t="n">
        <v>1.448556863909708</v>
      </c>
      <c r="G908" s="16" t="n">
        <v>0.01999999955296516</v>
      </c>
      <c r="H908" s="16" t="n">
        <v>-999</v>
      </c>
    </row>
    <row r="909" ht="16" customHeight="1" s="11">
      <c r="A909" s="15" t="n">
        <v>42079</v>
      </c>
      <c r="B909" s="16" t="n">
        <v>11182.178</v>
      </c>
      <c r="C909" s="16" t="n">
        <v>5.550500392913818</v>
      </c>
      <c r="D909" s="16" t="n">
        <v>11.87496376037598</v>
      </c>
      <c r="E909" s="16" t="n">
        <v>0.8579532623291016</v>
      </c>
      <c r="F909" s="16" t="n">
        <v>2.819339418958093</v>
      </c>
      <c r="G909" s="16" t="n">
        <v>1.029999971389771</v>
      </c>
      <c r="H909" s="16" t="n">
        <v>-999</v>
      </c>
    </row>
    <row r="910" ht="16" customHeight="1" s="11">
      <c r="A910" s="15" t="n">
        <v>42080</v>
      </c>
      <c r="B910" s="16" t="n">
        <v>15262.291</v>
      </c>
      <c r="C910" s="16" t="n">
        <v>6.483941555023193</v>
      </c>
      <c r="D910" s="16" t="n">
        <v>11.71706581115723</v>
      </c>
      <c r="E910" s="16" t="n">
        <v>0.7001363277435303</v>
      </c>
      <c r="F910" s="16" t="n">
        <v>3.043253538739903</v>
      </c>
      <c r="G910" s="16" t="n">
        <v>0.2700000107288361</v>
      </c>
      <c r="H910" s="16" t="n">
        <v>-999</v>
      </c>
    </row>
    <row r="911" ht="16" customHeight="1" s="11">
      <c r="A911" s="15" t="n">
        <v>42081</v>
      </c>
      <c r="B911" s="16" t="n">
        <v>14658.089</v>
      </c>
      <c r="C911" s="16" t="n">
        <v>4.270532131195068</v>
      </c>
      <c r="D911" s="16" t="n">
        <v>9.260522842407227</v>
      </c>
      <c r="E911" s="16" t="n">
        <v>0.6756782054901124</v>
      </c>
      <c r="F911" s="16" t="n">
        <v>2.280647808727686</v>
      </c>
      <c r="G911" s="16" t="n">
        <v>0.239999994635582</v>
      </c>
      <c r="H911" s="16" t="n">
        <v>-999</v>
      </c>
    </row>
    <row r="912" ht="16" customHeight="1" s="11">
      <c r="A912" s="15" t="n">
        <v>42082</v>
      </c>
      <c r="B912" s="16" t="n">
        <v>17655.522</v>
      </c>
      <c r="C912" s="16" t="n">
        <v>2.262353420257568</v>
      </c>
      <c r="D912" s="16" t="n">
        <v>12.73076820373535</v>
      </c>
      <c r="E912" s="16" t="n">
        <v>0.7297177791595459</v>
      </c>
      <c r="F912" s="16" t="n">
        <v>0.885869782117777</v>
      </c>
      <c r="G912" s="16" t="n">
        <v>0.2199999988079071</v>
      </c>
      <c r="H912" s="16" t="n">
        <v>-999</v>
      </c>
    </row>
    <row r="913" ht="16" customHeight="1" s="11">
      <c r="A913" s="15" t="n">
        <v>42083</v>
      </c>
      <c r="B913" s="16" t="n">
        <v>18607.842</v>
      </c>
      <c r="C913" s="16" t="n">
        <v>3.288049221038818</v>
      </c>
      <c r="D913" s="16" t="n">
        <v>9.376459121704102</v>
      </c>
      <c r="E913" s="16" t="n">
        <v>0.6729758739471436</v>
      </c>
      <c r="F913" s="16" t="n">
        <v>2.544131905626099</v>
      </c>
      <c r="G913" s="16" t="n">
        <v>0.949999988079071</v>
      </c>
      <c r="H913" s="16" t="n">
        <v>-999</v>
      </c>
    </row>
    <row r="914" ht="16" customHeight="1" s="11">
      <c r="A914" s="15" t="n">
        <v>42084</v>
      </c>
      <c r="B914" s="16" t="n">
        <v>21433.876</v>
      </c>
      <c r="C914" s="16" t="n">
        <v>1.364740014076233</v>
      </c>
      <c r="D914" s="16" t="n">
        <v>14.2104434967041</v>
      </c>
      <c r="E914" s="16" t="n">
        <v>0.5198879241943359</v>
      </c>
      <c r="F914" s="16" t="n">
        <v>1.525547647868052</v>
      </c>
      <c r="G914" s="16" t="n">
        <v>0</v>
      </c>
      <c r="H914" s="16" t="n">
        <v>-999</v>
      </c>
    </row>
    <row r="915" ht="16" customHeight="1" s="11">
      <c r="A915" s="15" t="n">
        <v>42085</v>
      </c>
      <c r="B915" s="16" t="n">
        <v>14522.856</v>
      </c>
      <c r="C915" s="16" t="n">
        <v>1.228265404701233</v>
      </c>
      <c r="D915" s="16" t="n">
        <v>13.14492225646973</v>
      </c>
      <c r="E915" s="16" t="n">
        <v>0.7876781940460206</v>
      </c>
      <c r="F915" s="16" t="n">
        <v>1.500424842388744</v>
      </c>
      <c r="G915" s="16" t="n">
        <v>1.149999976158142</v>
      </c>
      <c r="H915" s="16" t="n">
        <v>-999</v>
      </c>
    </row>
    <row r="916" ht="16" customHeight="1" s="11">
      <c r="A916" s="15" t="n">
        <v>42086</v>
      </c>
      <c r="B916" s="16" t="n">
        <v>11117.381</v>
      </c>
      <c r="C916" s="16" t="n">
        <v>5.898614406585693</v>
      </c>
      <c r="D916" s="16" t="n">
        <v>13.82326698303223</v>
      </c>
      <c r="E916" s="16" t="n">
        <v>1.02330904006958</v>
      </c>
      <c r="F916" s="16" t="n">
        <v>1.139726113396881</v>
      </c>
      <c r="G916" s="16" t="n">
        <v>2.140000104904175</v>
      </c>
      <c r="H916" s="16" t="n">
        <v>-999</v>
      </c>
    </row>
    <row r="917" ht="16" customHeight="1" s="11">
      <c r="A917" s="15" t="n">
        <v>42087</v>
      </c>
      <c r="B917" s="16" t="n">
        <v>6749.995</v>
      </c>
      <c r="C917" s="16" t="n">
        <v>9.182489395141602</v>
      </c>
      <c r="D917" s="16" t="n">
        <v>13.17437171936035</v>
      </c>
      <c r="E917" s="16" t="n">
        <v>1.111399555206299</v>
      </c>
      <c r="F917" s="16" t="n">
        <v>1.346507155300212</v>
      </c>
      <c r="G917" s="16" t="n">
        <v>0.7400000095367432</v>
      </c>
      <c r="H917" s="16" t="n">
        <v>-999</v>
      </c>
    </row>
    <row r="918" ht="16" customHeight="1" s="11">
      <c r="A918" s="15" t="n">
        <v>42088</v>
      </c>
      <c r="B918" s="16" t="n">
        <v>2772.811</v>
      </c>
      <c r="C918" s="16" t="n">
        <v>7.969506740570068</v>
      </c>
      <c r="D918" s="16" t="n">
        <v>11.14959144592285</v>
      </c>
      <c r="E918" s="16" t="n">
        <v>1.09166784286499</v>
      </c>
      <c r="F918" s="16" t="n">
        <v>0.8815986722696022</v>
      </c>
      <c r="G918" s="16" t="n">
        <v>9.359999656677246</v>
      </c>
      <c r="H918" s="16" t="n">
        <v>-999</v>
      </c>
    </row>
    <row r="919" ht="16" customHeight="1" s="11">
      <c r="A919" s="15" t="n">
        <v>42089</v>
      </c>
      <c r="B919" s="16" t="n">
        <v>2631.091</v>
      </c>
      <c r="C919" s="16" t="n">
        <v>9.655176162719727</v>
      </c>
      <c r="D919" s="16" t="n">
        <v>12.58986854553223</v>
      </c>
      <c r="E919" s="16" t="n">
        <v>1.265825080871582</v>
      </c>
      <c r="F919" s="16" t="n">
        <v>0.9526692619446263</v>
      </c>
      <c r="G919" s="16" t="n">
        <v>11.73999977111816</v>
      </c>
      <c r="H919" s="16" t="n">
        <v>-999</v>
      </c>
    </row>
    <row r="920" ht="16" customHeight="1" s="11">
      <c r="A920" s="15" t="n">
        <v>42090</v>
      </c>
      <c r="B920" s="16" t="n">
        <v>10095.569</v>
      </c>
      <c r="C920" s="16" t="n">
        <v>9.306940078735352</v>
      </c>
      <c r="D920" s="16" t="n">
        <v>17.24398231506348</v>
      </c>
      <c r="E920" s="16" t="n">
        <v>1.306623649597168</v>
      </c>
      <c r="F920" s="16" t="n">
        <v>1.000792505174243</v>
      </c>
      <c r="G920" s="16" t="n">
        <v>8.960000038146973</v>
      </c>
      <c r="H920" s="16" t="n">
        <v>-999</v>
      </c>
    </row>
    <row r="921" ht="16" customHeight="1" s="11">
      <c r="A921" s="15" t="n">
        <v>42091</v>
      </c>
      <c r="B921" s="16" t="n">
        <v>14042.035</v>
      </c>
      <c r="C921" s="16" t="n">
        <v>8.429254531860352</v>
      </c>
      <c r="D921" s="16" t="n">
        <v>15.38164710998535</v>
      </c>
      <c r="E921" s="16" t="n">
        <v>1.180020427703858</v>
      </c>
      <c r="F921" s="16" t="n">
        <v>1.183525155473422</v>
      </c>
      <c r="G921" s="16" t="n">
        <v>11.10999965667725</v>
      </c>
      <c r="H921" s="16" t="n">
        <v>-999</v>
      </c>
    </row>
    <row r="922" ht="16" customHeight="1" s="11">
      <c r="A922" s="15" t="n">
        <v>42092</v>
      </c>
      <c r="B922" s="16" t="n">
        <v>14515.828</v>
      </c>
      <c r="C922" s="16" t="n">
        <v>10.29693031311035</v>
      </c>
      <c r="D922" s="16" t="n">
        <v>15.78377723693848</v>
      </c>
      <c r="E922" s="16" t="n">
        <v>1.071384525299072</v>
      </c>
      <c r="F922" s="16" t="n">
        <v>1.464115870229</v>
      </c>
      <c r="G922" s="16" t="n">
        <v>4.75</v>
      </c>
      <c r="H922" s="16" t="n">
        <v>-999</v>
      </c>
    </row>
    <row r="923" ht="16" customHeight="1" s="11">
      <c r="A923" s="15" t="n">
        <v>42093</v>
      </c>
      <c r="B923" s="16" t="n">
        <v>21642.904</v>
      </c>
      <c r="C923" s="16" t="n">
        <v>6.817285060882568</v>
      </c>
      <c r="D923" s="16" t="n">
        <v>18.23031044006348</v>
      </c>
      <c r="E923" s="16" t="n">
        <v>0.965588665008545</v>
      </c>
      <c r="F923" s="16" t="n">
        <v>1.919960211783626</v>
      </c>
      <c r="G923" s="16" t="n">
        <v>0.2899999916553497</v>
      </c>
      <c r="H923" s="16" t="n">
        <v>-999</v>
      </c>
    </row>
    <row r="924" ht="16" customHeight="1" s="11">
      <c r="A924" s="15" t="n">
        <v>42094</v>
      </c>
      <c r="B924" s="16" t="n">
        <v>20741.88</v>
      </c>
      <c r="C924" s="16" t="n">
        <v>9.367670059204102</v>
      </c>
      <c r="D924" s="16" t="n">
        <v>19.62359046936035</v>
      </c>
      <c r="E924" s="16" t="n">
        <v>1.003552436828613</v>
      </c>
      <c r="F924" s="16" t="n">
        <v>1.717919024572067</v>
      </c>
      <c r="G924" s="16" t="n">
        <v>0.75</v>
      </c>
      <c r="H924" s="16" t="n">
        <v>-999</v>
      </c>
    </row>
    <row r="925" ht="16" customHeight="1" s="11">
      <c r="A925" s="15" t="n">
        <v>42095</v>
      </c>
      <c r="B925" s="16" t="n">
        <v>21605.616</v>
      </c>
      <c r="C925" s="16" t="n">
        <v>7.706902980804443</v>
      </c>
      <c r="D925" s="16" t="n">
        <v>21.85076332092285</v>
      </c>
      <c r="E925" s="16" t="n">
        <v>1.089748859405518</v>
      </c>
      <c r="F925" s="16" t="n">
        <v>2.006525926949787</v>
      </c>
      <c r="G925" s="16" t="n">
        <v>0</v>
      </c>
      <c r="H925" s="16" t="n">
        <v>-999</v>
      </c>
    </row>
    <row r="926" ht="16" customHeight="1" s="11">
      <c r="A926" s="15" t="n">
        <v>42096</v>
      </c>
      <c r="B926" s="16" t="n">
        <v>18193.874</v>
      </c>
      <c r="C926" s="16" t="n">
        <v>7.423730373382568</v>
      </c>
      <c r="D926" s="16" t="n">
        <v>14.90548133850098</v>
      </c>
      <c r="E926" s="16" t="n">
        <v>0.690758752822876</v>
      </c>
      <c r="F926" s="16" t="n">
        <v>2.005451427443493</v>
      </c>
      <c r="G926" s="16" t="n">
        <v>0</v>
      </c>
      <c r="H926" s="16" t="n">
        <v>-999</v>
      </c>
    </row>
    <row r="927" ht="16" customHeight="1" s="11">
      <c r="A927" s="15" t="n">
        <v>42097</v>
      </c>
      <c r="B927" s="16" t="n">
        <v>21767.35</v>
      </c>
      <c r="C927" s="16" t="n">
        <v>4.770226955413818</v>
      </c>
      <c r="D927" s="16" t="n">
        <v>18.98964881896973</v>
      </c>
      <c r="E927" s="16" t="n">
        <v>0.7703372955322266</v>
      </c>
      <c r="F927" s="16" t="n">
        <v>1.96429658924445</v>
      </c>
      <c r="G927" s="16" t="n">
        <v>0.03999999910593033</v>
      </c>
      <c r="H927" s="16" t="n">
        <v>-999</v>
      </c>
    </row>
    <row r="928" ht="16" customHeight="1" s="11">
      <c r="A928" s="15" t="n">
        <v>42098</v>
      </c>
      <c r="B928" s="16" t="n">
        <v>20848.718</v>
      </c>
      <c r="C928" s="16" t="n">
        <v>8.324731826782227</v>
      </c>
      <c r="D928" s="16" t="n">
        <v>14.0174503326416</v>
      </c>
      <c r="E928" s="16" t="n">
        <v>0.5946774482727051</v>
      </c>
      <c r="F928" s="16" t="n">
        <v>1.627082199557731</v>
      </c>
      <c r="G928" s="16" t="n">
        <v>0</v>
      </c>
      <c r="H928" s="16" t="n">
        <v>-999</v>
      </c>
    </row>
    <row r="929" ht="16" customHeight="1" s="11">
      <c r="A929" s="15" t="n">
        <v>42099</v>
      </c>
      <c r="B929" s="16" t="n">
        <v>14681.738</v>
      </c>
      <c r="C929" s="16" t="n">
        <v>8.219141006469727</v>
      </c>
      <c r="D929" s="16" t="n">
        <v>16.14827919006348</v>
      </c>
      <c r="E929" s="16" t="n">
        <v>1.018522644042969</v>
      </c>
      <c r="F929" s="16" t="n">
        <v>1.850459240848668</v>
      </c>
      <c r="G929" s="16" t="n">
        <v>0.2300000041723251</v>
      </c>
      <c r="H929" s="16" t="n">
        <v>-999</v>
      </c>
    </row>
    <row r="930" ht="16" customHeight="1" s="11">
      <c r="A930" s="15" t="n">
        <v>42100</v>
      </c>
      <c r="B930" s="16" t="n">
        <v>16618.568</v>
      </c>
      <c r="C930" s="16" t="n">
        <v>10.1176700592041</v>
      </c>
      <c r="D930" s="16" t="n">
        <v>18.74053382873535</v>
      </c>
      <c r="E930" s="16" t="n">
        <v>1.087694931030273</v>
      </c>
      <c r="F930" s="16" t="n">
        <v>2.050888507538513</v>
      </c>
      <c r="G930" s="16" t="n">
        <v>1.590000033378601</v>
      </c>
      <c r="H930" s="16" t="n">
        <v>-999</v>
      </c>
    </row>
    <row r="931" ht="16" customHeight="1" s="11">
      <c r="A931" s="15" t="n">
        <v>42101</v>
      </c>
      <c r="B931" s="16" t="n">
        <v>19067.712</v>
      </c>
      <c r="C931" s="16" t="n">
        <v>7.896569728851318</v>
      </c>
      <c r="D931" s="16" t="n">
        <v>14.3526554107666</v>
      </c>
      <c r="E931" s="16" t="n">
        <v>0.9251517295837403</v>
      </c>
      <c r="F931" s="16" t="n">
        <v>0.9911229515601095</v>
      </c>
      <c r="G931" s="16" t="n">
        <v>14.10000038146973</v>
      </c>
      <c r="H931" s="16" t="n">
        <v>-999</v>
      </c>
    </row>
    <row r="932" ht="16" customHeight="1" s="11">
      <c r="A932" s="15" t="n">
        <v>42102</v>
      </c>
      <c r="B932" s="16" t="n">
        <v>11233.878</v>
      </c>
      <c r="C932" s="16" t="n">
        <v>6.929925441741943</v>
      </c>
      <c r="D932" s="16" t="n">
        <v>9.883539199829102</v>
      </c>
      <c r="E932" s="16" t="n">
        <v>0.7948924064636231</v>
      </c>
      <c r="F932" s="16" t="n">
        <v>2.681449654294724</v>
      </c>
      <c r="G932" s="16" t="n">
        <v>9.579999923706055</v>
      </c>
      <c r="H932" s="16" t="n">
        <v>-999</v>
      </c>
    </row>
    <row r="933" ht="16" customHeight="1" s="11">
      <c r="A933" s="15" t="n">
        <v>42103</v>
      </c>
      <c r="B933" s="16" t="n">
        <v>18724.272</v>
      </c>
      <c r="C933" s="16" t="n">
        <v>6.187951564788818</v>
      </c>
      <c r="D933" s="16" t="n">
        <v>13.0601749420166</v>
      </c>
      <c r="E933" s="16" t="n">
        <v>0.6682865142822266</v>
      </c>
      <c r="F933" s="16" t="n">
        <v>3.226008538765823</v>
      </c>
      <c r="G933" s="16" t="n">
        <v>3.460000038146973</v>
      </c>
      <c r="H933" s="16" t="n">
        <v>-999</v>
      </c>
    </row>
    <row r="934" ht="16" customHeight="1" s="11">
      <c r="A934" s="15" t="n">
        <v>42104</v>
      </c>
      <c r="B934" s="16" t="n">
        <v>23942.356</v>
      </c>
      <c r="C934" s="16" t="n">
        <v>5.657678127288818</v>
      </c>
      <c r="D934" s="16" t="n">
        <v>13.91839027404785</v>
      </c>
      <c r="E934" s="16" t="n">
        <v>0.5246591091156007</v>
      </c>
      <c r="F934" s="16" t="n">
        <v>2.984450637004837</v>
      </c>
      <c r="G934" s="16" t="n">
        <v>0.2000000029802322</v>
      </c>
      <c r="H934" s="16" t="n">
        <v>-999</v>
      </c>
    </row>
    <row r="935" ht="16" customHeight="1" s="11">
      <c r="A935" s="15" t="n">
        <v>42105</v>
      </c>
      <c r="B935" s="16" t="n">
        <v>24622.614</v>
      </c>
      <c r="C935" s="16" t="n">
        <v>4.170068264007568</v>
      </c>
      <c r="D935" s="16" t="n">
        <v>18.79180335998535</v>
      </c>
      <c r="E935" s="16" t="n">
        <v>0.6789548873901368</v>
      </c>
      <c r="F935" s="16" t="n">
        <v>1.340071804097076</v>
      </c>
      <c r="G935" s="16" t="n">
        <v>0</v>
      </c>
      <c r="H935" s="16" t="n">
        <v>-999</v>
      </c>
    </row>
    <row r="936" ht="16" customHeight="1" s="11">
      <c r="A936" s="15" t="n">
        <v>42106</v>
      </c>
      <c r="B936" s="16" t="n">
        <v>23637.862</v>
      </c>
      <c r="C936" s="16" t="n">
        <v>5.226251125335693</v>
      </c>
      <c r="D936" s="16" t="n">
        <v>22.03975868225098</v>
      </c>
      <c r="E936" s="16" t="n">
        <v>0.8863416671752931</v>
      </c>
      <c r="F936" s="16" t="n">
        <v>1.130014686156786</v>
      </c>
      <c r="G936" s="16" t="n">
        <v>0.1299999952316284</v>
      </c>
      <c r="H936" s="16" t="n">
        <v>-999</v>
      </c>
    </row>
    <row r="937" ht="16" customHeight="1" s="11">
      <c r="A937" s="15" t="n">
        <v>42107</v>
      </c>
      <c r="B937" s="16" t="n">
        <v>23930.734</v>
      </c>
      <c r="C937" s="16" t="n">
        <v>7.395043849945068</v>
      </c>
      <c r="D937" s="16" t="n">
        <v>22.75759315490723</v>
      </c>
      <c r="E937" s="16" t="n">
        <v>0.9167366027832031</v>
      </c>
      <c r="F937" s="16" t="n">
        <v>0.9376542702382987</v>
      </c>
      <c r="G937" s="16" t="n">
        <v>0.3100000023841858</v>
      </c>
      <c r="H937" s="16" t="n">
        <v>-999</v>
      </c>
    </row>
    <row r="938" ht="16" customHeight="1" s="11">
      <c r="A938" s="15" t="n">
        <v>42108</v>
      </c>
      <c r="B938" s="16" t="n">
        <v>23407.332</v>
      </c>
      <c r="C938" s="16" t="n">
        <v>7.810418605804443</v>
      </c>
      <c r="D938" s="16" t="n">
        <v>21.99785804748535</v>
      </c>
      <c r="E938" s="16" t="n">
        <v>0.939694881439209</v>
      </c>
      <c r="F938" s="16" t="n">
        <v>1.473659802965246</v>
      </c>
      <c r="G938" s="16" t="n">
        <v>0.5899999737739563</v>
      </c>
      <c r="H938" s="16" t="n">
        <v>-999</v>
      </c>
    </row>
    <row r="939" ht="16" customHeight="1" s="11">
      <c r="A939" s="15" t="n">
        <v>42109</v>
      </c>
      <c r="B939" s="16" t="n">
        <v>19079.566</v>
      </c>
      <c r="C939" s="16" t="n">
        <v>10.0364933013916</v>
      </c>
      <c r="D939" s="16" t="n">
        <v>18.0539493560791</v>
      </c>
      <c r="E939" s="16" t="n">
        <v>0.8934836387634277</v>
      </c>
      <c r="F939" s="16" t="n">
        <v>1.856795431195231</v>
      </c>
      <c r="G939" s="16" t="n">
        <v>0</v>
      </c>
      <c r="H939" s="16" t="n">
        <v>-999</v>
      </c>
    </row>
    <row r="940" ht="16" customHeight="1" s="11">
      <c r="A940" s="15" t="n">
        <v>42110</v>
      </c>
      <c r="B940" s="16" t="n">
        <v>24657.04</v>
      </c>
      <c r="C940" s="16" t="n">
        <v>6.244775295257568</v>
      </c>
      <c r="D940" s="16" t="n">
        <v>22.3430118560791</v>
      </c>
      <c r="E940" s="16" t="n">
        <v>0.9456315994262696</v>
      </c>
      <c r="F940" s="16" t="n">
        <v>1.311725842623436</v>
      </c>
      <c r="G940" s="16" t="n">
        <v>0</v>
      </c>
      <c r="H940" s="16" t="n">
        <v>-999</v>
      </c>
    </row>
    <row r="941" ht="16" customHeight="1" s="11">
      <c r="A941" s="15" t="n">
        <v>42111</v>
      </c>
      <c r="B941" s="16" t="n">
        <v>24889.934</v>
      </c>
      <c r="C941" s="16" t="n">
        <v>9.076807022094727</v>
      </c>
      <c r="D941" s="16" t="n">
        <v>24.4860782623291</v>
      </c>
      <c r="E941" s="16" t="n">
        <v>1.039523983001709</v>
      </c>
      <c r="F941" s="16" t="n">
        <v>1.895264534415363</v>
      </c>
      <c r="G941" s="16" t="n">
        <v>0</v>
      </c>
      <c r="H941" s="16" t="n">
        <v>-999</v>
      </c>
    </row>
    <row r="942" ht="16" customHeight="1" s="11">
      <c r="A942" s="15" t="n">
        <v>42112</v>
      </c>
      <c r="B942" s="16" t="n">
        <v>23544.034</v>
      </c>
      <c r="C942" s="16" t="n">
        <v>10.65435218811035</v>
      </c>
      <c r="D942" s="16" t="n">
        <v>24.68328285217285</v>
      </c>
      <c r="E942" s="16" t="n">
        <v>0.8599566459655762</v>
      </c>
      <c r="F942" s="16" t="n">
        <v>2.222850901589363</v>
      </c>
      <c r="G942" s="16" t="n">
        <v>0</v>
      </c>
      <c r="H942" s="16" t="n">
        <v>-999</v>
      </c>
    </row>
    <row r="943" ht="16" customHeight="1" s="11">
      <c r="A943" s="15" t="n">
        <v>42113</v>
      </c>
      <c r="B943" s="16" t="n">
        <v>19291.21</v>
      </c>
      <c r="C943" s="16" t="n">
        <v>9.548700332641602</v>
      </c>
      <c r="D943" s="16" t="n">
        <v>20.29543495178223</v>
      </c>
      <c r="E943" s="16" t="n">
        <v>1.166651248931885</v>
      </c>
      <c r="F943" s="16" t="n">
        <v>2.004777681658068</v>
      </c>
      <c r="G943" s="16" t="n">
        <v>1.539999961853027</v>
      </c>
      <c r="H943" s="16" t="n">
        <v>-999</v>
      </c>
    </row>
    <row r="944" ht="16" customHeight="1" s="11">
      <c r="A944" s="15" t="n">
        <v>42114</v>
      </c>
      <c r="B944" s="16" t="n">
        <v>10837.157</v>
      </c>
      <c r="C944" s="16" t="n">
        <v>10.7060489654541</v>
      </c>
      <c r="D944" s="16" t="n">
        <v>15.36037635803223</v>
      </c>
      <c r="E944" s="16" t="n">
        <v>1.023021125793457</v>
      </c>
      <c r="F944" s="16" t="n">
        <v>1.379546901913951</v>
      </c>
      <c r="G944" s="16" t="n">
        <v>1.110000014305115</v>
      </c>
      <c r="H944" s="16" t="n">
        <v>-999</v>
      </c>
    </row>
    <row r="945" ht="16" customHeight="1" s="11">
      <c r="A945" s="15" t="n">
        <v>42115</v>
      </c>
      <c r="B945" s="16" t="n">
        <v>20548.66</v>
      </c>
      <c r="C945" s="16" t="n">
        <v>8.210657119750977</v>
      </c>
      <c r="D945" s="16" t="n">
        <v>17.83883094787598</v>
      </c>
      <c r="E945" s="16" t="n">
        <v>0.8435809135437012</v>
      </c>
      <c r="F945" s="16" t="n">
        <v>2.131424078041527</v>
      </c>
      <c r="G945" s="16" t="n">
        <v>0.05000000074505806</v>
      </c>
      <c r="H945" s="16" t="n">
        <v>-999</v>
      </c>
    </row>
    <row r="946" ht="16" customHeight="1" s="11">
      <c r="A946" s="15" t="n">
        <v>42116</v>
      </c>
      <c r="B946" s="16" t="n">
        <v>25341.54</v>
      </c>
      <c r="C946" s="16" t="n">
        <v>6.645806789398193</v>
      </c>
      <c r="D946" s="16" t="n">
        <v>19.82168006896973</v>
      </c>
      <c r="E946" s="16" t="n">
        <v>0.7046823978424073</v>
      </c>
      <c r="F946" s="16" t="n">
        <v>1.729543793935897</v>
      </c>
      <c r="G946" s="16" t="n">
        <v>0.07000000029802322</v>
      </c>
      <c r="H946" s="16" t="n">
        <v>-999</v>
      </c>
    </row>
    <row r="947" ht="16" customHeight="1" s="11">
      <c r="A947" s="15" t="n">
        <v>42117</v>
      </c>
      <c r="B947" s="16" t="n">
        <v>23754.98</v>
      </c>
      <c r="C947" s="16" t="n">
        <v>7.644708156585693</v>
      </c>
      <c r="D947" s="16" t="n">
        <v>18.44048500061035</v>
      </c>
      <c r="E947" s="16" t="n">
        <v>0.8789640426635743</v>
      </c>
      <c r="F947" s="16" t="n">
        <v>1.232007193166807</v>
      </c>
      <c r="G947" s="16" t="n">
        <v>0</v>
      </c>
      <c r="H947" s="16" t="n">
        <v>-999</v>
      </c>
    </row>
    <row r="948" ht="16" customHeight="1" s="11">
      <c r="A948" s="15" t="n">
        <v>42118</v>
      </c>
      <c r="B948" s="16" t="n">
        <v>19860.198</v>
      </c>
      <c r="C948" s="16" t="n">
        <v>7.647210597991943</v>
      </c>
      <c r="D948" s="16" t="n">
        <v>20.23592567443848</v>
      </c>
      <c r="E948" s="16" t="n">
        <v>0.990699291229248</v>
      </c>
      <c r="F948" s="16" t="n">
        <v>1.303077782841831</v>
      </c>
      <c r="G948" s="16" t="n">
        <v>0</v>
      </c>
      <c r="H948" s="16" t="n">
        <v>-999</v>
      </c>
    </row>
    <row r="949" ht="16" customHeight="1" s="11">
      <c r="A949" s="15" t="n">
        <v>42119</v>
      </c>
      <c r="B949" s="16" t="n">
        <v>18014.76</v>
      </c>
      <c r="C949" s="16" t="n">
        <v>10.40972328186035</v>
      </c>
      <c r="D949" s="16" t="n">
        <v>20.55385780334473</v>
      </c>
      <c r="E949" s="16" t="n">
        <v>1.060947036743164</v>
      </c>
      <c r="F949" s="16" t="n">
        <v>0.71626314345965</v>
      </c>
      <c r="G949" s="16" t="n">
        <v>0.6299999952316284</v>
      </c>
      <c r="H949" s="16" t="n">
        <v>-999</v>
      </c>
    </row>
    <row r="950" ht="16" customHeight="1" s="11">
      <c r="A950" s="15" t="n">
        <v>42120</v>
      </c>
      <c r="B950" s="16" t="n">
        <v>21690.504</v>
      </c>
      <c r="C950" s="16" t="n">
        <v>8.844873428344727</v>
      </c>
      <c r="D950" s="16" t="n">
        <v>22.38872718811035</v>
      </c>
      <c r="E950" s="16" t="n">
        <v>1.069591331481934</v>
      </c>
      <c r="F950" s="16" t="n">
        <v>0.8434466611495504</v>
      </c>
      <c r="G950" s="16" t="n">
        <v>0</v>
      </c>
      <c r="H950" s="16" t="n">
        <v>-999</v>
      </c>
    </row>
    <row r="951" ht="16" customHeight="1" s="11">
      <c r="A951" s="15" t="n">
        <v>42121</v>
      </c>
      <c r="B951" s="16" t="n">
        <v>24200.5</v>
      </c>
      <c r="C951" s="16" t="n">
        <v>9.504022598266602</v>
      </c>
      <c r="D951" s="16" t="n">
        <v>25.55547523498535</v>
      </c>
      <c r="E951" s="16" t="n">
        <v>1.040528678894043</v>
      </c>
      <c r="F951" s="16" t="n">
        <v>1.355941052025493</v>
      </c>
      <c r="G951" s="16" t="n">
        <v>0</v>
      </c>
      <c r="H951" s="16" t="n">
        <v>-999</v>
      </c>
    </row>
    <row r="952" ht="16" customHeight="1" s="11">
      <c r="A952" s="15" t="n">
        <v>42122</v>
      </c>
      <c r="B952" s="16" t="n">
        <v>25794.162</v>
      </c>
      <c r="C952" s="16" t="n">
        <v>11.2591495513916</v>
      </c>
      <c r="D952" s="16" t="n">
        <v>25.64650917053223</v>
      </c>
      <c r="E952" s="16" t="n">
        <v>1.003775215148926</v>
      </c>
      <c r="F952" s="16" t="n">
        <v>2.380366124002919</v>
      </c>
      <c r="G952" s="16" t="n">
        <v>0</v>
      </c>
      <c r="H952" s="16" t="n">
        <v>-999</v>
      </c>
    </row>
    <row r="953" ht="16" customHeight="1" s="11">
      <c r="A953" s="15" t="n">
        <v>42123</v>
      </c>
      <c r="B953" s="16" t="n">
        <v>21792.56</v>
      </c>
      <c r="C953" s="16" t="n">
        <v>11.82122230529785</v>
      </c>
      <c r="D953" s="16" t="n">
        <v>23.70293617248535</v>
      </c>
      <c r="E953" s="16" t="n">
        <v>1.174276447296143</v>
      </c>
      <c r="F953" s="16" t="n">
        <v>1.818163457552644</v>
      </c>
      <c r="G953" s="16" t="n">
        <v>0.3300000131130219</v>
      </c>
      <c r="H953" s="16" t="n">
        <v>-999</v>
      </c>
    </row>
    <row r="954" ht="16" customHeight="1" s="11">
      <c r="A954" s="15" t="n">
        <v>42124</v>
      </c>
      <c r="B954" s="16" t="n">
        <v>21292.95</v>
      </c>
      <c r="C954" s="16" t="n">
        <v>10.5424747467041</v>
      </c>
      <c r="D954" s="16" t="n">
        <v>23.05181312561035</v>
      </c>
      <c r="E954" s="16" t="n">
        <v>1.148996829986572</v>
      </c>
      <c r="F954" s="16" t="n">
        <v>0.9278371741752217</v>
      </c>
      <c r="G954" s="16" t="n">
        <v>1.090000033378601</v>
      </c>
      <c r="H954" s="16" t="n">
        <v>-999</v>
      </c>
    </row>
    <row r="955" ht="16" customHeight="1" s="11">
      <c r="A955" s="15" t="n">
        <v>42125</v>
      </c>
      <c r="B955" s="16" t="n">
        <v>24336.028</v>
      </c>
      <c r="C955" s="16" t="n">
        <v>10.28243446350098</v>
      </c>
      <c r="D955" s="16" t="n">
        <v>25.06426429748535</v>
      </c>
      <c r="E955" s="16" t="n">
        <v>1.090490341186523</v>
      </c>
      <c r="F955" s="16" t="n">
        <v>1.223359133385203</v>
      </c>
      <c r="G955" s="16" t="n">
        <v>0</v>
      </c>
      <c r="H955" s="16" t="n">
        <v>-999</v>
      </c>
    </row>
    <row r="956" ht="16" customHeight="1" s="11">
      <c r="A956" s="15" t="n">
        <v>42126</v>
      </c>
      <c r="B956" s="16" t="n">
        <v>24047.176</v>
      </c>
      <c r="C956" s="16" t="n">
        <v>10.88311195373535</v>
      </c>
      <c r="D956" s="16" t="n">
        <v>25.27370643615723</v>
      </c>
      <c r="E956" s="16" t="n">
        <v>1.105882358551025</v>
      </c>
      <c r="F956" s="16" t="n">
        <v>1.774833245950836</v>
      </c>
      <c r="G956" s="16" t="n">
        <v>0.07000000029802322</v>
      </c>
      <c r="H956" s="16" t="n">
        <v>-999</v>
      </c>
    </row>
    <row r="957" ht="16" customHeight="1" s="11">
      <c r="A957" s="15" t="n">
        <v>42127</v>
      </c>
      <c r="B957" s="16" t="n">
        <v>25104.066</v>
      </c>
      <c r="C957" s="16" t="n">
        <v>11.6227970123291</v>
      </c>
      <c r="D957" s="16" t="n">
        <v>25.86785316467285</v>
      </c>
      <c r="E957" s="16" t="n">
        <v>1.091954803466797</v>
      </c>
      <c r="F957" s="16" t="n">
        <v>1.316276538133712</v>
      </c>
      <c r="G957" s="16" t="n">
        <v>0</v>
      </c>
      <c r="H957" s="16" t="n">
        <v>-999</v>
      </c>
    </row>
    <row r="958" ht="16" customHeight="1" s="11">
      <c r="A958" s="15" t="n">
        <v>42128</v>
      </c>
      <c r="B958" s="16" t="n">
        <v>25282.856</v>
      </c>
      <c r="C958" s="16" t="n">
        <v>12.54848670959473</v>
      </c>
      <c r="D958" s="16" t="n">
        <v>28.69918251037598</v>
      </c>
      <c r="E958" s="16" t="n">
        <v>1.134644889831543</v>
      </c>
      <c r="F958" s="16" t="n">
        <v>0.9630300300961202</v>
      </c>
      <c r="G958" s="16" t="n">
        <v>0</v>
      </c>
      <c r="H958" s="16" t="n">
        <v>-999</v>
      </c>
    </row>
    <row r="959" ht="16" customHeight="1" s="11">
      <c r="A959" s="15" t="n">
        <v>42129</v>
      </c>
      <c r="B959" s="16" t="n">
        <v>24798.942</v>
      </c>
      <c r="C959" s="16" t="n">
        <v>15.72023963928223</v>
      </c>
      <c r="D959" s="16" t="n">
        <v>29.22197914123535</v>
      </c>
      <c r="E959" s="16" t="n">
        <v>1.269206142425537</v>
      </c>
      <c r="F959" s="16" t="n">
        <v>1.178390798133779</v>
      </c>
      <c r="G959" s="16" t="n">
        <v>0.009999999776482582</v>
      </c>
      <c r="H959" s="16" t="n">
        <v>-999</v>
      </c>
    </row>
    <row r="960" ht="16" customHeight="1" s="11">
      <c r="A960" s="15" t="n">
        <v>42130</v>
      </c>
      <c r="B960" s="16" t="n">
        <v>25725.33</v>
      </c>
      <c r="C960" s="16" t="n">
        <v>15.66094398498535</v>
      </c>
      <c r="D960" s="16" t="n">
        <v>32.50939178466797</v>
      </c>
      <c r="E960" s="16" t="n">
        <v>1.332706260681152</v>
      </c>
      <c r="F960" s="16" t="n">
        <v>1.000398259419782</v>
      </c>
      <c r="G960" s="16" t="n">
        <v>0</v>
      </c>
      <c r="H960" s="16" t="n">
        <v>-999</v>
      </c>
    </row>
    <row r="961" ht="16" customHeight="1" s="11">
      <c r="A961" s="15" t="n">
        <v>42131</v>
      </c>
      <c r="B961" s="16" t="n">
        <v>24752.83</v>
      </c>
      <c r="C961" s="16" t="n">
        <v>16.3355655670166</v>
      </c>
      <c r="D961" s="16" t="n">
        <v>34.89678192138672</v>
      </c>
      <c r="E961" s="16" t="n">
        <v>1.43510799407959</v>
      </c>
      <c r="F961" s="16" t="n">
        <v>1.184231697984294</v>
      </c>
      <c r="G961" s="16" t="n">
        <v>0.5400000214576721</v>
      </c>
      <c r="H961" s="16" t="n">
        <v>-999</v>
      </c>
    </row>
    <row r="962" ht="16" customHeight="1" s="11">
      <c r="A962" s="15" t="n">
        <v>42132</v>
      </c>
      <c r="B962" s="16" t="n">
        <v>21772.952</v>
      </c>
      <c r="C962" s="16" t="n">
        <v>17.48439979553223</v>
      </c>
      <c r="D962" s="16" t="n">
        <v>25.84258460998535</v>
      </c>
      <c r="E962" s="16" t="n">
        <v>1.459012031555176</v>
      </c>
      <c r="F962" s="16" t="n">
        <v>2.208656855592857</v>
      </c>
      <c r="G962" s="16" t="n">
        <v>0.5400000214576721</v>
      </c>
      <c r="H962" s="16" t="n">
        <v>-999</v>
      </c>
    </row>
    <row r="963" ht="16" customHeight="1" s="11">
      <c r="A963" s="15" t="n">
        <v>42133</v>
      </c>
      <c r="B963" s="16" t="n">
        <v>20863.468</v>
      </c>
      <c r="C963" s="16" t="n">
        <v>15.4067325592041</v>
      </c>
      <c r="D963" s="16" t="n">
        <v>24.44918251037598</v>
      </c>
      <c r="E963" s="16" t="n">
        <v>1.211345386505127</v>
      </c>
      <c r="F963" s="16" t="n">
        <v>1.799861172130417</v>
      </c>
      <c r="G963" s="16" t="n">
        <v>0.009999999776482582</v>
      </c>
      <c r="H963" s="16" t="n">
        <v>-999</v>
      </c>
    </row>
    <row r="964" ht="16" customHeight="1" s="11">
      <c r="A964" s="15" t="n">
        <v>42134</v>
      </c>
      <c r="B964" s="16" t="n">
        <v>23326.144</v>
      </c>
      <c r="C964" s="16" t="n">
        <v>15.55959510803223</v>
      </c>
      <c r="D964" s="16" t="n">
        <v>21.62993812561035</v>
      </c>
      <c r="E964" s="16" t="n">
        <v>0.9694830894470216</v>
      </c>
      <c r="F964" s="16" t="n">
        <v>2.848334978236542</v>
      </c>
      <c r="G964" s="16" t="n">
        <v>0.3700000047683716</v>
      </c>
      <c r="H964" s="16" t="n">
        <v>-999</v>
      </c>
    </row>
    <row r="965" ht="16" customHeight="1" s="11">
      <c r="A965" s="15" t="n">
        <v>42135</v>
      </c>
      <c r="B965" s="16" t="n">
        <v>14115.625</v>
      </c>
      <c r="C965" s="16" t="n">
        <v>14.16054725646973</v>
      </c>
      <c r="D965" s="16" t="n">
        <v>18.7514591217041</v>
      </c>
      <c r="E965" s="16" t="n">
        <v>1.210918235778809</v>
      </c>
      <c r="F965" s="16" t="n">
        <v>2.445890898725314</v>
      </c>
      <c r="G965" s="16" t="n">
        <v>16.21999931335449</v>
      </c>
      <c r="H965" s="16" t="n">
        <v>-999</v>
      </c>
    </row>
    <row r="966" ht="16" customHeight="1" s="11">
      <c r="A966" s="15" t="n">
        <v>42136</v>
      </c>
      <c r="B966" s="16" t="n">
        <v>22999.902</v>
      </c>
      <c r="C966" s="16" t="n">
        <v>14.51088905334473</v>
      </c>
      <c r="D966" s="16" t="n">
        <v>21.0205020904541</v>
      </c>
      <c r="E966" s="16" t="n">
        <v>1.036204242706299</v>
      </c>
      <c r="F966" s="16" t="n">
        <v>4.208899854763256</v>
      </c>
      <c r="G966" s="16" t="n">
        <v>0.1700000017881393</v>
      </c>
      <c r="H966" s="16" t="n">
        <v>-999</v>
      </c>
    </row>
    <row r="967" ht="16" customHeight="1" s="11">
      <c r="A967" s="15" t="n">
        <v>42137</v>
      </c>
      <c r="B967" s="16" t="n">
        <v>25245.422</v>
      </c>
      <c r="C967" s="16" t="n">
        <v>13.37069129943848</v>
      </c>
      <c r="D967" s="16" t="n">
        <v>23.72585487365723</v>
      </c>
      <c r="E967" s="16" t="n">
        <v>0.981480884552002</v>
      </c>
      <c r="F967" s="16" t="n">
        <v>2.443715696584825</v>
      </c>
      <c r="G967" s="16" t="n">
        <v>0.07999999821186066</v>
      </c>
      <c r="H967" s="16" t="n">
        <v>-999</v>
      </c>
    </row>
    <row r="968" ht="16" customHeight="1" s="11">
      <c r="A968" s="15" t="n">
        <v>42138</v>
      </c>
      <c r="B968" s="16" t="n">
        <v>27108.872</v>
      </c>
      <c r="C968" s="16" t="n">
        <v>10.43523597717285</v>
      </c>
      <c r="D968" s="16" t="n">
        <v>27.47695350646973</v>
      </c>
      <c r="E968" s="16" t="n">
        <v>1.095234775543213</v>
      </c>
      <c r="F968" s="16" t="n">
        <v>1.784755839574621</v>
      </c>
      <c r="G968" s="16" t="n">
        <v>0</v>
      </c>
      <c r="H968" s="16" t="n">
        <v>-999</v>
      </c>
    </row>
    <row r="969" ht="16" customHeight="1" s="11">
      <c r="A969" s="15" t="n">
        <v>42139</v>
      </c>
      <c r="B969" s="16" t="n">
        <v>27127.43</v>
      </c>
      <c r="C969" s="16" t="n">
        <v>13.14040565490723</v>
      </c>
      <c r="D969" s="16" t="n">
        <v>30.90017127990723</v>
      </c>
      <c r="E969" s="16" t="n">
        <v>1.123865127563477</v>
      </c>
      <c r="F969" s="16" t="n">
        <v>1.639928411458839</v>
      </c>
      <c r="G969" s="16" t="n">
        <v>0</v>
      </c>
      <c r="H969" s="16" t="n">
        <v>-999</v>
      </c>
    </row>
    <row r="970" ht="16" customHeight="1" s="11">
      <c r="A970" s="15" t="n">
        <v>42140</v>
      </c>
      <c r="B970" s="16" t="n">
        <v>26363.542</v>
      </c>
      <c r="C970" s="16" t="n">
        <v>14.49407386779785</v>
      </c>
      <c r="D970" s="16" t="n">
        <v>31.02083778381348</v>
      </c>
      <c r="E970" s="16" t="n">
        <v>1.238437747955322</v>
      </c>
      <c r="F970" s="16" t="n">
        <v>1.317645694382208</v>
      </c>
      <c r="G970" s="16" t="n">
        <v>0</v>
      </c>
      <c r="H970" s="16" t="n">
        <v>-999</v>
      </c>
    </row>
    <row r="971" ht="16" customHeight="1" s="11">
      <c r="A971" s="15" t="n">
        <v>42141</v>
      </c>
      <c r="B971" s="16" t="n">
        <v>25753.792</v>
      </c>
      <c r="C971" s="16" t="n">
        <v>15.3308048248291</v>
      </c>
      <c r="D971" s="16" t="n">
        <v>28.37685585021973</v>
      </c>
      <c r="E971" s="16" t="n">
        <v>1.40704460144043</v>
      </c>
      <c r="F971" s="16" t="n">
        <v>1.100673348347383</v>
      </c>
      <c r="G971" s="16" t="n">
        <v>0</v>
      </c>
      <c r="H971" s="16" t="n">
        <v>-999</v>
      </c>
    </row>
    <row r="972" ht="16" customHeight="1" s="11">
      <c r="A972" s="15" t="n">
        <v>42142</v>
      </c>
      <c r="B972" s="16" t="n">
        <v>26737.69</v>
      </c>
      <c r="C972" s="16" t="n">
        <v>15.46050453186035</v>
      </c>
      <c r="D972" s="16" t="n">
        <v>28.10286903381348</v>
      </c>
      <c r="E972" s="16" t="n">
        <v>1.318400001525879</v>
      </c>
      <c r="F972" s="16" t="n">
        <v>1.27538981102442</v>
      </c>
      <c r="G972" s="16" t="n">
        <v>0</v>
      </c>
      <c r="H972" s="16" t="n">
        <v>-999</v>
      </c>
    </row>
    <row r="973" ht="16" customHeight="1" s="11">
      <c r="A973" s="15" t="n">
        <v>42143</v>
      </c>
      <c r="B973" s="16" t="n">
        <v>24089.226</v>
      </c>
      <c r="C973" s="16" t="n">
        <v>15.15459632873535</v>
      </c>
      <c r="D973" s="16" t="n">
        <v>27.1458683013916</v>
      </c>
      <c r="E973" s="16" t="n">
        <v>1.26285514831543</v>
      </c>
      <c r="F973" s="16" t="n">
        <v>1.258820442920401</v>
      </c>
      <c r="G973" s="16" t="n">
        <v>3.130000114440918</v>
      </c>
      <c r="H973" s="16" t="n">
        <v>-999</v>
      </c>
    </row>
    <row r="974" ht="16" customHeight="1" s="11">
      <c r="A974" s="15" t="n">
        <v>42144</v>
      </c>
      <c r="B974" s="16" t="n">
        <v>22797.866</v>
      </c>
      <c r="C974" s="16" t="n">
        <v>14.02984046936035</v>
      </c>
      <c r="D974" s="16" t="n">
        <v>25.80645179748535</v>
      </c>
      <c r="E974" s="16" t="n">
        <v>1.465386009216309</v>
      </c>
      <c r="F974" s="16" t="n">
        <v>1.770213959899873</v>
      </c>
      <c r="G974" s="16" t="n">
        <v>2.640000104904175</v>
      </c>
      <c r="H974" s="16" t="n">
        <v>-999</v>
      </c>
    </row>
    <row r="975" ht="16" customHeight="1" s="11">
      <c r="A975" s="15" t="n">
        <v>42145</v>
      </c>
      <c r="B975" s="16" t="n">
        <v>25850.166</v>
      </c>
      <c r="C975" s="16" t="n">
        <v>13.92461585998535</v>
      </c>
      <c r="D975" s="16" t="n">
        <v>30.4628849029541</v>
      </c>
      <c r="E975" s="16" t="n">
        <v>1.421190738677979</v>
      </c>
      <c r="F975" s="16" t="n">
        <v>1.104338960426272</v>
      </c>
      <c r="G975" s="16" t="n">
        <v>0.05000000074505806</v>
      </c>
      <c r="H975" s="16" t="n">
        <v>-999</v>
      </c>
    </row>
    <row r="976" ht="16" customHeight="1" s="11">
      <c r="A976" s="15" t="n">
        <v>42146</v>
      </c>
      <c r="B976" s="16" t="n">
        <v>17907.322</v>
      </c>
      <c r="C976" s="16" t="n">
        <v>16.8724308013916</v>
      </c>
      <c r="D976" s="16" t="n">
        <v>28.97542762756348</v>
      </c>
      <c r="E976" s="16" t="n">
        <v>1.371323299407959</v>
      </c>
      <c r="F976" s="16" t="n">
        <v>1.383265091510919</v>
      </c>
      <c r="G976" s="16" t="n">
        <v>0.3799999952316284</v>
      </c>
      <c r="H976" s="16" t="n">
        <v>-999</v>
      </c>
    </row>
    <row r="977" ht="16" customHeight="1" s="11">
      <c r="A977" s="15" t="n">
        <v>42147</v>
      </c>
      <c r="B977" s="16" t="n">
        <v>27739.458</v>
      </c>
      <c r="C977" s="16" t="n">
        <v>15.6054630279541</v>
      </c>
      <c r="D977" s="16" t="n">
        <v>30.00139808654785</v>
      </c>
      <c r="E977" s="16" t="n">
        <v>1.116090297698975</v>
      </c>
      <c r="F977" s="16" t="n">
        <v>1.366695637775763</v>
      </c>
      <c r="G977" s="16" t="n">
        <v>0</v>
      </c>
      <c r="H977" s="16" t="n">
        <v>-999</v>
      </c>
    </row>
    <row r="978" ht="16" customHeight="1" s="11">
      <c r="A978" s="15" t="n">
        <v>42148</v>
      </c>
      <c r="B978" s="16" t="n">
        <v>27450.11</v>
      </c>
      <c r="C978" s="16" t="n">
        <v>13.96706581115723</v>
      </c>
      <c r="D978" s="16" t="n">
        <v>27.88491249084473</v>
      </c>
      <c r="E978" s="16" t="n">
        <v>1.069060230255127</v>
      </c>
      <c r="F978" s="16" t="n">
        <v>1.773316033466576</v>
      </c>
      <c r="G978" s="16" t="n">
        <v>0</v>
      </c>
      <c r="H978" s="16" t="n">
        <v>-999</v>
      </c>
    </row>
    <row r="979" ht="16" customHeight="1" s="11">
      <c r="A979" s="15" t="n">
        <v>42149</v>
      </c>
      <c r="B979" s="16" t="n">
        <v>28056.446</v>
      </c>
      <c r="C979" s="16" t="n">
        <v>13.7152042388916</v>
      </c>
      <c r="D979" s="16" t="n">
        <v>28.27947425842285</v>
      </c>
      <c r="E979" s="16" t="n">
        <v>1.108094215393066</v>
      </c>
      <c r="F979" s="16" t="n">
        <v>1.893020656103049</v>
      </c>
      <c r="G979" s="16" t="n">
        <v>0</v>
      </c>
      <c r="H979" s="16" t="n">
        <v>-999</v>
      </c>
    </row>
    <row r="980" ht="16" customHeight="1" s="11">
      <c r="A980" s="15" t="n">
        <v>42150</v>
      </c>
      <c r="B980" s="16" t="n">
        <v>27257.038</v>
      </c>
      <c r="C980" s="16" t="n">
        <v>13.12685585021973</v>
      </c>
      <c r="D980" s="16" t="n">
        <v>27.71938514709473</v>
      </c>
      <c r="E980" s="16" t="n">
        <v>1.097004127502441</v>
      </c>
      <c r="F980" s="16" t="n">
        <v>1.129851301947509</v>
      </c>
      <c r="G980" s="16" t="n">
        <v>0.1099999994039536</v>
      </c>
      <c r="H980" s="16" t="n">
        <v>-999</v>
      </c>
    </row>
    <row r="981" ht="16" customHeight="1" s="11">
      <c r="A981" s="15" t="n">
        <v>42151</v>
      </c>
      <c r="B981" s="16" t="n">
        <v>19901.474</v>
      </c>
      <c r="C981" s="16" t="n">
        <v>15.10259437561035</v>
      </c>
      <c r="D981" s="16" t="n">
        <v>26.30861854553223</v>
      </c>
      <c r="E981" s="16" t="n">
        <v>1.361008548736572</v>
      </c>
      <c r="F981" s="16" t="n">
        <v>1.041136759031035</v>
      </c>
      <c r="G981" s="16" t="n">
        <v>8.390000343322754</v>
      </c>
      <c r="H981" s="16" t="n">
        <v>-999</v>
      </c>
    </row>
    <row r="982" ht="16" customHeight="1" s="11">
      <c r="A982" s="15" t="n">
        <v>42152</v>
      </c>
      <c r="B982" s="16" t="n">
        <v>15447.156</v>
      </c>
      <c r="C982" s="16" t="n">
        <v>15.69231605529785</v>
      </c>
      <c r="D982" s="16" t="n">
        <v>19.3459415435791</v>
      </c>
      <c r="E982" s="16" t="n">
        <v>1.44449462890625</v>
      </c>
      <c r="F982" s="16" t="n">
        <v>1.657277108540128</v>
      </c>
      <c r="G982" s="16" t="n">
        <v>19.02000045776367</v>
      </c>
      <c r="H982" s="16" t="n">
        <v>-999</v>
      </c>
    </row>
    <row r="983" ht="16" customHeight="1" s="11">
      <c r="A983" s="15" t="n">
        <v>42153</v>
      </c>
      <c r="B983" s="16" t="n">
        <v>11396.852</v>
      </c>
      <c r="C983" s="16" t="n">
        <v>15.1734561920166</v>
      </c>
      <c r="D983" s="16" t="n">
        <v>20.57146644592285</v>
      </c>
      <c r="E983" s="16" t="n">
        <v>1.267891597747803</v>
      </c>
      <c r="F983" s="16" t="n">
        <v>2.176686641879468</v>
      </c>
      <c r="G983" s="16" t="n">
        <v>0.7799999713897705</v>
      </c>
      <c r="H983" s="16" t="n">
        <v>-999</v>
      </c>
    </row>
    <row r="984" ht="16" customHeight="1" s="11">
      <c r="A984" s="15" t="n">
        <v>42154</v>
      </c>
      <c r="B984" s="16" t="n">
        <v>25922.884</v>
      </c>
      <c r="C984" s="16" t="n">
        <v>11.9685001373291</v>
      </c>
      <c r="D984" s="16" t="n">
        <v>24.68532752990723</v>
      </c>
      <c r="E984" s="16" t="n">
        <v>1.189520931243897</v>
      </c>
      <c r="F984" s="16" t="n">
        <v>1.374537737296511</v>
      </c>
      <c r="G984" s="16" t="n">
        <v>0.009999999776482582</v>
      </c>
      <c r="H984" s="16" t="n">
        <v>-999</v>
      </c>
    </row>
    <row r="985" ht="16" customHeight="1" s="11">
      <c r="A985" s="15" t="n">
        <v>42155</v>
      </c>
      <c r="B985" s="16" t="n">
        <v>27036.786</v>
      </c>
      <c r="C985" s="16" t="n">
        <v>13.0710391998291</v>
      </c>
      <c r="D985" s="16" t="n">
        <v>27.1956729888916</v>
      </c>
      <c r="E985" s="16" t="n">
        <v>1.172756099700928</v>
      </c>
      <c r="F985" s="16" t="n">
        <v>1.276142594349239</v>
      </c>
      <c r="G985" s="16" t="n">
        <v>0</v>
      </c>
      <c r="H985" s="16" t="n">
        <v>-999</v>
      </c>
    </row>
    <row r="986" ht="16" customHeight="1" s="11">
      <c r="A986" s="15" t="n">
        <v>42156</v>
      </c>
      <c r="B986" s="16" t="n">
        <v>21915.494</v>
      </c>
      <c r="C986" s="16" t="n">
        <v>15.03505897521973</v>
      </c>
      <c r="D986" s="16" t="n">
        <v>25.62703895568848</v>
      </c>
      <c r="E986" s="16" t="n">
        <v>1.187199592590332</v>
      </c>
      <c r="F986" s="16" t="n">
        <v>1.956975469560831</v>
      </c>
      <c r="G986" s="16" t="n">
        <v>0</v>
      </c>
      <c r="H986" s="16" t="n">
        <v>-999</v>
      </c>
    </row>
    <row r="987" ht="16" customHeight="1" s="11">
      <c r="A987" s="15" t="n">
        <v>42157</v>
      </c>
      <c r="B987" s="16" t="n">
        <v>25777.734</v>
      </c>
      <c r="C987" s="16" t="n">
        <v>15.48574256896973</v>
      </c>
      <c r="D987" s="16" t="n">
        <v>24.8969669342041</v>
      </c>
      <c r="E987" s="16" t="n">
        <v>1.177052593231201</v>
      </c>
      <c r="F987" s="16" t="n">
        <v>2.894324207902536</v>
      </c>
      <c r="G987" s="16" t="n">
        <v>0</v>
      </c>
      <c r="H987" s="16" t="n">
        <v>-999</v>
      </c>
    </row>
    <row r="988" ht="16" customHeight="1" s="11">
      <c r="A988" s="15" t="n">
        <v>42158</v>
      </c>
      <c r="B988" s="16" t="n">
        <v>26683.872</v>
      </c>
      <c r="C988" s="16" t="n">
        <v>16.95192909240723</v>
      </c>
      <c r="D988" s="16" t="n">
        <v>25.77730751037598</v>
      </c>
      <c r="E988" s="16" t="n">
        <v>1.143133926391602</v>
      </c>
      <c r="F988" s="16" t="n">
        <v>3.045529614359705</v>
      </c>
      <c r="G988" s="16" t="n">
        <v>0</v>
      </c>
      <c r="H988" s="16" t="n">
        <v>-999</v>
      </c>
    </row>
    <row r="989" ht="16" customHeight="1" s="11">
      <c r="A989" s="15" t="n">
        <v>42159</v>
      </c>
      <c r="B989" s="16" t="n">
        <v>24952.15</v>
      </c>
      <c r="C989" s="16" t="n">
        <v>15.95440101623535</v>
      </c>
      <c r="D989" s="16" t="n">
        <v>29.05483436584473</v>
      </c>
      <c r="E989" s="16" t="n">
        <v>1.183116340637207</v>
      </c>
      <c r="F989" s="16" t="n">
        <v>2.370537553367492</v>
      </c>
      <c r="G989" s="16" t="n">
        <v>0.1899999976158142</v>
      </c>
      <c r="H989" s="16" t="n">
        <v>-999</v>
      </c>
    </row>
    <row r="990" ht="16" customHeight="1" s="11">
      <c r="A990" s="15" t="n">
        <v>42160</v>
      </c>
      <c r="B990" s="16" t="n">
        <v>22286.538</v>
      </c>
      <c r="C990" s="16" t="n">
        <v>18.18862342834473</v>
      </c>
      <c r="D990" s="16" t="n">
        <v>26.05806922912598</v>
      </c>
      <c r="E990" s="16" t="n">
        <v>1.579658031463623</v>
      </c>
      <c r="F990" s="16" t="n">
        <v>2.425549564670329</v>
      </c>
      <c r="G990" s="16" t="n">
        <v>5.260000228881836</v>
      </c>
      <c r="H990" s="16" t="n">
        <v>-999</v>
      </c>
    </row>
    <row r="991" ht="16" customHeight="1" s="11">
      <c r="A991" s="15" t="n">
        <v>42161</v>
      </c>
      <c r="B991" s="16" t="n">
        <v>20281.476</v>
      </c>
      <c r="C991" s="16" t="n">
        <v>18.37313270568848</v>
      </c>
      <c r="D991" s="16" t="n">
        <v>24.8840274810791</v>
      </c>
      <c r="E991" s="16" t="n">
        <v>1.651667785644531</v>
      </c>
      <c r="F991" s="16" t="n">
        <v>2.994156755114443</v>
      </c>
      <c r="G991" s="16" t="n">
        <v>6.579999923706055</v>
      </c>
      <c r="H991" s="16" t="n">
        <v>-999</v>
      </c>
    </row>
    <row r="992" ht="16" customHeight="1" s="11">
      <c r="A992" s="15" t="n">
        <v>42162</v>
      </c>
      <c r="B992" s="16" t="n">
        <v>11720.845</v>
      </c>
      <c r="C992" s="16" t="n">
        <v>18.0749454498291</v>
      </c>
      <c r="D992" s="16" t="n">
        <v>20.0720157623291</v>
      </c>
      <c r="E992" s="16" t="n">
        <v>1.752177810668945</v>
      </c>
      <c r="F992" s="16" t="n">
        <v>2.912894861307925</v>
      </c>
      <c r="G992" s="16" t="n">
        <v>30.48999977111816</v>
      </c>
      <c r="H992" s="16" t="n">
        <v>-999</v>
      </c>
    </row>
    <row r="993" ht="16" customHeight="1" s="11">
      <c r="A993" s="15" t="n">
        <v>42163</v>
      </c>
      <c r="B993" s="16" t="n">
        <v>18646.362</v>
      </c>
      <c r="C993" s="16" t="n">
        <v>17.37481117248535</v>
      </c>
      <c r="D993" s="16" t="n">
        <v>22.05950355529785</v>
      </c>
      <c r="E993" s="16" t="n">
        <v>1.645436096191406</v>
      </c>
      <c r="F993" s="16" t="n">
        <v>2.261387482145402</v>
      </c>
      <c r="G993" s="16" t="n">
        <v>5.21999979019165</v>
      </c>
      <c r="H993" s="16" t="n">
        <v>-999</v>
      </c>
    </row>
    <row r="994" ht="16" customHeight="1" s="11">
      <c r="A994" s="15" t="n">
        <v>42164</v>
      </c>
      <c r="B994" s="16" t="n">
        <v>26066.302</v>
      </c>
      <c r="C994" s="16" t="n">
        <v>15.28536415100098</v>
      </c>
      <c r="D994" s="16" t="n">
        <v>26.4495792388916</v>
      </c>
      <c r="E994" s="16" t="n">
        <v>1.426270008087158</v>
      </c>
      <c r="F994" s="16" t="n">
        <v>0.8660455744987586</v>
      </c>
      <c r="G994" s="16" t="n">
        <v>0.07000000029802322</v>
      </c>
      <c r="H994" s="16" t="n">
        <v>-999</v>
      </c>
    </row>
    <row r="995" ht="16" customHeight="1" s="11">
      <c r="A995" s="15" t="n">
        <v>42165</v>
      </c>
      <c r="B995" s="16" t="n">
        <v>26283.566</v>
      </c>
      <c r="C995" s="16" t="n">
        <v>15.72063636779785</v>
      </c>
      <c r="D995" s="16" t="n">
        <v>26.09673500061035</v>
      </c>
      <c r="E995" s="16" t="n">
        <v>1.549479103088379</v>
      </c>
      <c r="F995" s="16" t="n">
        <v>1.522266433962876</v>
      </c>
      <c r="G995" s="16" t="n">
        <v>1.730000019073486</v>
      </c>
      <c r="H995" s="16" t="n">
        <v>-999</v>
      </c>
    </row>
    <row r="996" ht="16" customHeight="1" s="11">
      <c r="A996" s="15" t="n">
        <v>42166</v>
      </c>
      <c r="B996" s="16" t="n">
        <v>24245.35</v>
      </c>
      <c r="C996" s="16" t="n">
        <v>16.69268226623535</v>
      </c>
      <c r="D996" s="16" t="n">
        <v>25.9904727935791</v>
      </c>
      <c r="E996" s="16" t="n">
        <v>1.628109359741211</v>
      </c>
      <c r="F996" s="16" t="n">
        <v>2.034197286326632</v>
      </c>
      <c r="G996" s="16" t="n">
        <v>1.090000033378601</v>
      </c>
      <c r="H996" s="16" t="n">
        <v>-999</v>
      </c>
    </row>
    <row r="997" ht="16" customHeight="1" s="11">
      <c r="A997" s="15" t="n">
        <v>42167</v>
      </c>
      <c r="B997" s="16" t="n">
        <v>24369.428</v>
      </c>
      <c r="C997" s="16" t="n">
        <v>17.63753700256348</v>
      </c>
      <c r="D997" s="16" t="n">
        <v>28.38772010803223</v>
      </c>
      <c r="E997" s="16" t="n">
        <v>1.62269115447998</v>
      </c>
      <c r="F997" s="16" t="n">
        <v>2.322240222036481</v>
      </c>
      <c r="G997" s="16" t="n">
        <v>0.6399999856948853</v>
      </c>
      <c r="H997" s="16" t="n">
        <v>-999</v>
      </c>
    </row>
    <row r="998" ht="16" customHeight="1" s="11">
      <c r="A998" s="15" t="n">
        <v>42168</v>
      </c>
      <c r="B998" s="16" t="n">
        <v>27738.572</v>
      </c>
      <c r="C998" s="16" t="n">
        <v>17.4705753326416</v>
      </c>
      <c r="D998" s="16" t="n">
        <v>29.9586124420166</v>
      </c>
      <c r="E998" s="16" t="n">
        <v>1.445139789581299</v>
      </c>
      <c r="F998" s="16" t="n">
        <v>1.776043385178039</v>
      </c>
      <c r="G998" s="16" t="n">
        <v>0.01999999955296516</v>
      </c>
      <c r="H998" s="16" t="n">
        <v>-999</v>
      </c>
    </row>
    <row r="999" ht="16" customHeight="1" s="11">
      <c r="A999" s="15" t="n">
        <v>42169</v>
      </c>
      <c r="B999" s="16" t="n">
        <v>27509.162</v>
      </c>
      <c r="C999" s="16" t="n">
        <v>18.3190860748291</v>
      </c>
      <c r="D999" s="16" t="n">
        <v>33.13753509521484</v>
      </c>
      <c r="E999" s="16" t="n">
        <v>1.44621524810791</v>
      </c>
      <c r="F999" s="16" t="n">
        <v>0.7969760988628298</v>
      </c>
      <c r="G999" s="16" t="n">
        <v>0.1500000059604645</v>
      </c>
      <c r="H999" s="16" t="n">
        <v>-999</v>
      </c>
    </row>
    <row r="1000" ht="16" customHeight="1" s="11">
      <c r="A1000" s="15" t="n">
        <v>42170</v>
      </c>
      <c r="B1000" s="16" t="n">
        <v>29068.914</v>
      </c>
      <c r="C1000" s="16" t="n">
        <v>18.22933387756348</v>
      </c>
      <c r="D1000" s="16" t="n">
        <v>34.33354949951172</v>
      </c>
      <c r="E1000" s="16" t="n">
        <v>1.330140018463135</v>
      </c>
      <c r="F1000" s="16" t="n">
        <v>1.284858473991298</v>
      </c>
      <c r="G1000" s="16" t="n">
        <v>0</v>
      </c>
      <c r="H1000" s="16" t="n">
        <v>-999</v>
      </c>
    </row>
    <row r="1001" ht="16" customHeight="1" s="11">
      <c r="A1001" s="15" t="n">
        <v>42171</v>
      </c>
      <c r="B1001" s="16" t="n">
        <v>27528.87</v>
      </c>
      <c r="C1001" s="16" t="n">
        <v>18.91573524475098</v>
      </c>
      <c r="D1001" s="16" t="n">
        <v>35.20168304443359</v>
      </c>
      <c r="E1001" s="16" t="n">
        <v>1.358643341064453</v>
      </c>
      <c r="F1001" s="16" t="n">
        <v>1.284321309869288</v>
      </c>
      <c r="G1001" s="16" t="n">
        <v>0.07999999821186066</v>
      </c>
      <c r="H1001" s="16" t="n">
        <v>-999</v>
      </c>
    </row>
    <row r="1002" ht="16" customHeight="1" s="11">
      <c r="A1002" s="15" t="n">
        <v>42172</v>
      </c>
      <c r="B1002" s="16" t="n">
        <v>27369.004</v>
      </c>
      <c r="C1002" s="16" t="n">
        <v>18.85686683654785</v>
      </c>
      <c r="D1002" s="16" t="n">
        <v>34.57256317138672</v>
      </c>
      <c r="E1002" s="16" t="n">
        <v>1.49225606918335</v>
      </c>
      <c r="F1002" s="16" t="n">
        <v>1.211075346791501</v>
      </c>
      <c r="G1002" s="16" t="n">
        <v>0.1000000014901161</v>
      </c>
      <c r="H1002" s="16" t="n">
        <v>-999</v>
      </c>
    </row>
    <row r="1003" ht="16" customHeight="1" s="11">
      <c r="A1003" s="15" t="n">
        <v>42173</v>
      </c>
      <c r="B1003" s="16" t="n">
        <v>17180.878</v>
      </c>
      <c r="C1003" s="16" t="n">
        <v>19.52007484436035</v>
      </c>
      <c r="D1003" s="16" t="n">
        <v>23.17046546936035</v>
      </c>
      <c r="E1003" s="16" t="n">
        <v>1.869754981994629</v>
      </c>
      <c r="F1003" s="16" t="n">
        <v>1.234022864499182</v>
      </c>
      <c r="G1003" s="16" t="n">
        <v>34.70999908447266</v>
      </c>
      <c r="H1003" s="16" t="n">
        <v>-999</v>
      </c>
    </row>
    <row r="1004" ht="16" customHeight="1" s="11">
      <c r="A1004" s="15" t="n">
        <v>42174</v>
      </c>
      <c r="B1004" s="16" t="n">
        <v>21644.648</v>
      </c>
      <c r="C1004" s="16" t="n">
        <v>17.98650550842285</v>
      </c>
      <c r="D1004" s="16" t="n">
        <v>25.38259315490723</v>
      </c>
      <c r="E1004" s="16" t="n">
        <v>1.631673049926758</v>
      </c>
      <c r="F1004" s="16" t="n">
        <v>1.906276013576446</v>
      </c>
      <c r="G1004" s="16" t="n">
        <v>6.690000057220459</v>
      </c>
      <c r="H1004" s="16" t="n">
        <v>-999</v>
      </c>
    </row>
    <row r="1005" ht="16" customHeight="1" s="11">
      <c r="A1005" s="15" t="n">
        <v>42175</v>
      </c>
      <c r="B1005" s="16" t="n">
        <v>25318.512</v>
      </c>
      <c r="C1005" s="16" t="n">
        <v>16.51104164123535</v>
      </c>
      <c r="D1005" s="16" t="n">
        <v>28.80816078186035</v>
      </c>
      <c r="E1005" s="16" t="n">
        <v>1.669634437561035</v>
      </c>
      <c r="F1005" s="16" t="n">
        <v>0.9031603356570851</v>
      </c>
      <c r="G1005" s="16" t="n">
        <v>3.029999971389771</v>
      </c>
      <c r="H1005" s="16" t="n">
        <v>-999</v>
      </c>
    </row>
    <row r="1006" ht="16" customHeight="1" s="11">
      <c r="A1006" s="15" t="n">
        <v>42176</v>
      </c>
      <c r="B1006" s="16" t="n">
        <v>25024.894</v>
      </c>
      <c r="C1006" s="16" t="n">
        <v>17.9809513092041</v>
      </c>
      <c r="D1006" s="16" t="n">
        <v>27.13335609436035</v>
      </c>
      <c r="E1006" s="16" t="n">
        <v>1.777710914611816</v>
      </c>
      <c r="F1006" s="16" t="n">
        <v>1.054365827745392</v>
      </c>
      <c r="G1006" s="16" t="n">
        <v>10.11999988555908</v>
      </c>
      <c r="H1006" s="16" t="n">
        <v>-999</v>
      </c>
    </row>
    <row r="1007" ht="16" customHeight="1" s="11">
      <c r="A1007" s="15" t="n">
        <v>42177</v>
      </c>
      <c r="B1007" s="16" t="n">
        <v>15703.177</v>
      </c>
      <c r="C1007" s="16" t="n">
        <v>17.5941104888916</v>
      </c>
      <c r="D1007" s="16" t="n">
        <v>21.04866981506348</v>
      </c>
      <c r="E1007" s="16" t="n">
        <v>1.610436058044434</v>
      </c>
      <c r="F1007" s="16" t="n">
        <v>2.071312047484958</v>
      </c>
      <c r="G1007" s="16" t="n">
        <v>4.920000076293945</v>
      </c>
      <c r="H1007" s="16" t="n">
        <v>-999</v>
      </c>
    </row>
    <row r="1008" ht="16" customHeight="1" s="11">
      <c r="A1008" s="15" t="n">
        <v>42178</v>
      </c>
      <c r="B1008" s="16" t="n">
        <v>27823.434</v>
      </c>
      <c r="C1008" s="16" t="n">
        <v>15.37786293029785</v>
      </c>
      <c r="D1008" s="16" t="n">
        <v>26.56344032287598</v>
      </c>
      <c r="E1008" s="16" t="n">
        <v>1.430990409851074</v>
      </c>
      <c r="F1008" s="16" t="n">
        <v>1.494151505296694</v>
      </c>
      <c r="G1008" s="16" t="n">
        <v>0</v>
      </c>
      <c r="H1008" s="16" t="n">
        <v>-999</v>
      </c>
    </row>
    <row r="1009" ht="16" customHeight="1" s="11">
      <c r="A1009" s="15" t="n">
        <v>42179</v>
      </c>
      <c r="B1009" s="16" t="n">
        <v>28247.964</v>
      </c>
      <c r="C1009" s="16" t="n">
        <v>16.1491641998291</v>
      </c>
      <c r="D1009" s="16" t="n">
        <v>29.7719669342041</v>
      </c>
      <c r="E1009" s="16" t="n">
        <v>1.625952339172363</v>
      </c>
      <c r="F1009" s="16" t="n">
        <v>0.7715999108493237</v>
      </c>
      <c r="G1009" s="16" t="n">
        <v>0.01999999955296516</v>
      </c>
      <c r="H1009" s="16" t="n">
        <v>-999</v>
      </c>
    </row>
    <row r="1010" ht="16" customHeight="1" s="11">
      <c r="A1010" s="15" t="n">
        <v>42180</v>
      </c>
      <c r="B1010" s="16" t="n">
        <v>25791.506</v>
      </c>
      <c r="C1010" s="16" t="n">
        <v>19.14776039123535</v>
      </c>
      <c r="D1010" s="16" t="n">
        <v>28.32402992248535</v>
      </c>
      <c r="E1010" s="16" t="n">
        <v>1.718896102905274</v>
      </c>
      <c r="F1010" s="16" t="n">
        <v>1.548062642703061</v>
      </c>
      <c r="G1010" s="16" t="n">
        <v>2.529999971389771</v>
      </c>
      <c r="H1010" s="16" t="n">
        <v>-999</v>
      </c>
    </row>
    <row r="1011" ht="16" customHeight="1" s="11">
      <c r="A1011" s="15" t="n">
        <v>42181</v>
      </c>
      <c r="B1011" s="16" t="n">
        <v>27624.816</v>
      </c>
      <c r="C1011" s="16" t="n">
        <v>19.0466251373291</v>
      </c>
      <c r="D1011" s="16" t="n">
        <v>25.13982582092285</v>
      </c>
      <c r="E1011" s="16" t="n">
        <v>1.308554077148438</v>
      </c>
      <c r="F1011" s="16" t="n">
        <v>1.955783655396933</v>
      </c>
      <c r="G1011" s="16" t="n">
        <v>0.009999999776482582</v>
      </c>
      <c r="H1011" s="16" t="n">
        <v>-999</v>
      </c>
    </row>
    <row r="1012" ht="16" customHeight="1" s="11">
      <c r="A1012" s="15" t="n">
        <v>42182</v>
      </c>
      <c r="B1012" s="16" t="n">
        <v>20692.55</v>
      </c>
      <c r="C1012" s="16" t="n">
        <v>18.7414493560791</v>
      </c>
      <c r="D1012" s="16" t="n">
        <v>21.78557777404785</v>
      </c>
      <c r="E1012" s="16" t="n">
        <v>1.363536739349365</v>
      </c>
      <c r="F1012" s="16" t="n">
        <v>2.356589611258544</v>
      </c>
      <c r="G1012" s="16" t="n">
        <v>1.710000038146973</v>
      </c>
      <c r="H1012" s="16" t="n">
        <v>-999</v>
      </c>
    </row>
    <row r="1013" ht="16" customHeight="1" s="11">
      <c r="A1013" s="15" t="n">
        <v>42183</v>
      </c>
      <c r="B1013" s="16" t="n">
        <v>25318.79</v>
      </c>
      <c r="C1013" s="16" t="n">
        <v>15.67916297912598</v>
      </c>
      <c r="D1013" s="16" t="n">
        <v>27.4825382232666</v>
      </c>
      <c r="E1013" s="16" t="n">
        <v>1.409191226959229</v>
      </c>
      <c r="F1013" s="16" t="n">
        <v>1.11242682131003</v>
      </c>
      <c r="G1013" s="16" t="n">
        <v>0.4900000095367432</v>
      </c>
      <c r="H1013" s="16" t="n">
        <v>-999</v>
      </c>
    </row>
    <row r="1014" ht="16" customHeight="1" s="11">
      <c r="A1014" s="15" t="n">
        <v>42184</v>
      </c>
      <c r="B1014" s="16" t="n">
        <v>25365.152</v>
      </c>
      <c r="C1014" s="16" t="n">
        <v>17.78618812561035</v>
      </c>
      <c r="D1014" s="16" t="n">
        <v>26.56734657287598</v>
      </c>
      <c r="E1014" s="16" t="n">
        <v>1.684545135498047</v>
      </c>
      <c r="F1014" s="16" t="n">
        <v>1.48808351167102</v>
      </c>
      <c r="G1014" s="16" t="n">
        <v>1.399999976158142</v>
      </c>
      <c r="H1014" s="16" t="n">
        <v>-999</v>
      </c>
    </row>
    <row r="1015" ht="16" customHeight="1" s="11">
      <c r="A1015" s="15" t="n">
        <v>42185</v>
      </c>
      <c r="B1015" s="16" t="n">
        <v>20139.426</v>
      </c>
      <c r="C1015" s="16" t="n">
        <v>18.18731117248535</v>
      </c>
      <c r="D1015" s="16" t="n">
        <v>26.50811195373535</v>
      </c>
      <c r="E1015" s="16" t="n">
        <v>1.773703193664551</v>
      </c>
      <c r="F1015" s="16" t="n">
        <v>1.103309845422555</v>
      </c>
      <c r="G1015" s="16" t="n">
        <v>18.29000091552734</v>
      </c>
      <c r="H1015" s="16" t="n">
        <v>-999</v>
      </c>
    </row>
    <row r="1016" ht="16" customHeight="1" s="11">
      <c r="A1016" s="15" t="n">
        <v>42186</v>
      </c>
      <c r="B1016" s="16" t="n">
        <v>23689.49</v>
      </c>
      <c r="C1016" s="16" t="n">
        <v>17.6538028717041</v>
      </c>
      <c r="D1016" s="16" t="n">
        <v>26.12566566467285</v>
      </c>
      <c r="E1016" s="16" t="n">
        <v>1.793694305419922</v>
      </c>
      <c r="F1016" s="16" t="n">
        <v>1.903820968880444</v>
      </c>
      <c r="G1016" s="16" t="n">
        <v>5.260000228881836</v>
      </c>
      <c r="H1016" s="16" t="n">
        <v>-999</v>
      </c>
    </row>
    <row r="1017" ht="16" customHeight="1" s="11">
      <c r="A1017" s="15" t="n">
        <v>42187</v>
      </c>
      <c r="B1017" s="16" t="n">
        <v>27966.314</v>
      </c>
      <c r="C1017" s="16" t="n">
        <v>17.87691688537598</v>
      </c>
      <c r="D1017" s="16" t="n">
        <v>28.2020206451416</v>
      </c>
      <c r="E1017" s="16" t="n">
        <v>1.477930927276611</v>
      </c>
      <c r="F1017" s="16" t="n">
        <v>2.302962255439988</v>
      </c>
      <c r="G1017" s="16" t="n">
        <v>0</v>
      </c>
      <c r="H1017" s="16" t="n">
        <v>-999</v>
      </c>
    </row>
    <row r="1018" ht="16" customHeight="1" s="11">
      <c r="A1018" s="15" t="n">
        <v>42188</v>
      </c>
      <c r="B1018" s="16" t="n">
        <v>25934.236</v>
      </c>
      <c r="C1018" s="16" t="n">
        <v>18.95379066467285</v>
      </c>
      <c r="D1018" s="16" t="n">
        <v>28.33028602600098</v>
      </c>
      <c r="E1018" s="16" t="n">
        <v>1.639787673950195</v>
      </c>
      <c r="F1018" s="16" t="n">
        <v>2.102559363140319</v>
      </c>
      <c r="G1018" s="16" t="n">
        <v>0.5199999809265137</v>
      </c>
      <c r="H1018" s="16" t="n">
        <v>-999</v>
      </c>
    </row>
    <row r="1019" ht="16" customHeight="1" s="11">
      <c r="A1019" s="15" t="n">
        <v>42189</v>
      </c>
      <c r="B1019" s="16" t="n">
        <v>23449.998</v>
      </c>
      <c r="C1019" s="16" t="n">
        <v>19.63613319396973</v>
      </c>
      <c r="D1019" s="16" t="n">
        <v>27.42495155334473</v>
      </c>
      <c r="E1019" s="16" t="n">
        <v>1.620182800292969</v>
      </c>
      <c r="F1019" s="16" t="n">
        <v>2.109474591234854</v>
      </c>
      <c r="G1019" s="16" t="n">
        <v>0.2000000029802322</v>
      </c>
      <c r="H1019" s="16" t="n">
        <v>-999</v>
      </c>
    </row>
    <row r="1020" ht="16" customHeight="1" s="11">
      <c r="A1020" s="15" t="n">
        <v>42190</v>
      </c>
      <c r="B1020" s="16" t="n">
        <v>26579.07</v>
      </c>
      <c r="C1020" s="16" t="n">
        <v>18.10335731506348</v>
      </c>
      <c r="D1020" s="16" t="n">
        <v>29.52861976623535</v>
      </c>
      <c r="E1020" s="16" t="n">
        <v>1.56450834274292</v>
      </c>
      <c r="F1020" s="16" t="n">
        <v>1.611911616075588</v>
      </c>
      <c r="G1020" s="16" t="n">
        <v>0</v>
      </c>
      <c r="H1020" s="16" t="n">
        <v>-999</v>
      </c>
    </row>
    <row r="1021" ht="16" customHeight="1" s="11">
      <c r="A1021" s="15" t="n">
        <v>42191</v>
      </c>
      <c r="B1021" s="16" t="n">
        <v>28212.074</v>
      </c>
      <c r="C1021" s="16" t="n">
        <v>19.1140079498291</v>
      </c>
      <c r="D1021" s="16" t="n">
        <v>31.45461463928223</v>
      </c>
      <c r="E1021" s="16" t="n">
        <v>1.511673927307129</v>
      </c>
      <c r="F1021" s="16" t="n">
        <v>1.666923627378425</v>
      </c>
      <c r="G1021" s="16" t="n">
        <v>0</v>
      </c>
      <c r="H1021" s="16" t="n">
        <v>-999</v>
      </c>
    </row>
    <row r="1022" ht="16" customHeight="1" s="11">
      <c r="A1022" s="15" t="n">
        <v>42192</v>
      </c>
      <c r="B1022" s="16" t="n">
        <v>28139.626</v>
      </c>
      <c r="C1022" s="16" t="n">
        <v>20.05962562561035</v>
      </c>
      <c r="D1022" s="16" t="n">
        <v>31.12154579162598</v>
      </c>
      <c r="E1022" s="16" t="n">
        <v>1.562873458862305</v>
      </c>
      <c r="F1022" s="16" t="n">
        <v>2.7244876924573</v>
      </c>
      <c r="G1022" s="16" t="n">
        <v>0</v>
      </c>
      <c r="H1022" s="16" t="n">
        <v>-999</v>
      </c>
    </row>
    <row r="1023" ht="16" customHeight="1" s="11">
      <c r="A1023" s="15" t="n">
        <v>42193</v>
      </c>
      <c r="B1023" s="16" t="n">
        <v>28660.982</v>
      </c>
      <c r="C1023" s="16" t="n">
        <v>21.05526161193848</v>
      </c>
      <c r="D1023" s="16" t="n">
        <v>30.4605655670166</v>
      </c>
      <c r="E1023" s="16" t="n">
        <v>1.513946533203125</v>
      </c>
      <c r="F1023" s="16" t="n">
        <v>2.564165138850382</v>
      </c>
      <c r="G1023" s="16" t="n">
        <v>0</v>
      </c>
      <c r="H1023" s="16" t="n">
        <v>-999</v>
      </c>
    </row>
    <row r="1024" ht="16" customHeight="1" s="11">
      <c r="A1024" s="15" t="n">
        <v>42194</v>
      </c>
      <c r="B1024" s="16" t="n">
        <v>28797.34</v>
      </c>
      <c r="C1024" s="16" t="n">
        <v>18.84633827209473</v>
      </c>
      <c r="D1024" s="16" t="n">
        <v>33.39519500732422</v>
      </c>
      <c r="E1024" s="16" t="n">
        <v>1.416659927368164</v>
      </c>
      <c r="F1024" s="16" t="n">
        <v>1.271905736955839</v>
      </c>
      <c r="G1024" s="16" t="n">
        <v>0</v>
      </c>
      <c r="H1024" s="16" t="n">
        <v>-999</v>
      </c>
    </row>
    <row r="1025" ht="16" customHeight="1" s="11">
      <c r="A1025" s="15" t="n">
        <v>42195</v>
      </c>
      <c r="B1025" s="16" t="n">
        <v>25834.316</v>
      </c>
      <c r="C1025" s="16" t="n">
        <v>20.03902626037598</v>
      </c>
      <c r="D1025" s="16" t="n">
        <v>31.51091957092285</v>
      </c>
      <c r="E1025" s="16" t="n">
        <v>1.831042098999023</v>
      </c>
      <c r="F1025" s="16" t="n">
        <v>1.889146874730265</v>
      </c>
      <c r="G1025" s="16" t="n">
        <v>0.7300000190734863</v>
      </c>
      <c r="H1025" s="16" t="n">
        <v>-999</v>
      </c>
    </row>
    <row r="1026" ht="16" customHeight="1" s="11">
      <c r="A1026" s="15" t="n">
        <v>42196</v>
      </c>
      <c r="B1026" s="16" t="n">
        <v>23855.412</v>
      </c>
      <c r="C1026" s="16" t="n">
        <v>21.33205604553223</v>
      </c>
      <c r="D1026" s="16" t="n">
        <v>28.70159339904785</v>
      </c>
      <c r="E1026" s="16" t="n">
        <v>1.96452522277832</v>
      </c>
      <c r="F1026" s="16" t="n">
        <v>1.848502569369644</v>
      </c>
      <c r="G1026" s="16" t="n">
        <v>0.6600000262260437</v>
      </c>
      <c r="H1026" s="16" t="n">
        <v>-999</v>
      </c>
    </row>
    <row r="1027" ht="16" customHeight="1" s="11">
      <c r="A1027" s="15" t="n">
        <v>42197</v>
      </c>
      <c r="B1027" s="16" t="n">
        <v>28430.948</v>
      </c>
      <c r="C1027" s="16" t="n">
        <v>18.92238807678223</v>
      </c>
      <c r="D1027" s="16" t="n">
        <v>30.2922306060791</v>
      </c>
      <c r="E1027" s="16" t="n">
        <v>1.516351413726807</v>
      </c>
      <c r="F1027" s="16" t="n">
        <v>1.743192198327837</v>
      </c>
      <c r="G1027" s="16" t="n">
        <v>0</v>
      </c>
      <c r="H1027" s="16" t="n">
        <v>-999</v>
      </c>
    </row>
    <row r="1028" ht="16" customHeight="1" s="11">
      <c r="A1028" s="15" t="n">
        <v>42198</v>
      </c>
      <c r="B1028" s="16" t="n">
        <v>28047.73</v>
      </c>
      <c r="C1028" s="16" t="n">
        <v>19.30437660217285</v>
      </c>
      <c r="D1028" s="16" t="n">
        <v>32.18868255615234</v>
      </c>
      <c r="E1028" s="16" t="n">
        <v>1.452164745330811</v>
      </c>
      <c r="F1028" s="16" t="n">
        <v>1.462064490712523</v>
      </c>
      <c r="G1028" s="16" t="n">
        <v>0</v>
      </c>
      <c r="H1028" s="16" t="n">
        <v>-999</v>
      </c>
    </row>
    <row r="1029" ht="16" customHeight="1" s="11">
      <c r="A1029" s="15" t="n">
        <v>42199</v>
      </c>
      <c r="B1029" s="16" t="n">
        <v>25782.06</v>
      </c>
      <c r="C1029" s="16" t="n">
        <v>20.98348426818848</v>
      </c>
      <c r="D1029" s="16" t="n">
        <v>32.95064544677734</v>
      </c>
      <c r="E1029" s="16" t="n">
        <v>1.576189994812012</v>
      </c>
      <c r="F1029" s="16" t="n">
        <v>1.269113904998262</v>
      </c>
      <c r="G1029" s="16" t="n">
        <v>0</v>
      </c>
      <c r="H1029" s="16" t="n">
        <v>-999</v>
      </c>
    </row>
    <row r="1030" ht="16" customHeight="1" s="11">
      <c r="A1030" s="15" t="n">
        <v>42200</v>
      </c>
      <c r="B1030" s="16" t="n">
        <v>23498.608</v>
      </c>
      <c r="C1030" s="16" t="n">
        <v>22.14528846740723</v>
      </c>
      <c r="D1030" s="16" t="n">
        <v>30.64214515686035</v>
      </c>
      <c r="E1030" s="16" t="n">
        <v>1.697377967834473</v>
      </c>
      <c r="F1030" s="16" t="n">
        <v>1.942467842340859</v>
      </c>
      <c r="G1030" s="16" t="n">
        <v>0</v>
      </c>
      <c r="H1030" s="16" t="n">
        <v>-999</v>
      </c>
    </row>
    <row r="1031" ht="16" customHeight="1" s="11">
      <c r="A1031" s="15" t="n">
        <v>42201</v>
      </c>
      <c r="B1031" s="16" t="n">
        <v>27120.126</v>
      </c>
      <c r="C1031" s="16" t="n">
        <v>20.37642860412598</v>
      </c>
      <c r="D1031" s="16" t="n">
        <v>31.8602237701416</v>
      </c>
      <c r="E1031" s="16" t="n">
        <v>1.559422492980957</v>
      </c>
      <c r="F1031" s="16" t="n">
        <v>2.493915580516315</v>
      </c>
      <c r="G1031" s="16" t="n">
        <v>0</v>
      </c>
      <c r="H1031" s="16" t="n">
        <v>-999</v>
      </c>
    </row>
    <row r="1032" ht="16" customHeight="1" s="11">
      <c r="A1032" s="15" t="n">
        <v>42202</v>
      </c>
      <c r="B1032" s="16" t="n">
        <v>27787.426</v>
      </c>
      <c r="C1032" s="16" t="n">
        <v>22.0787296295166</v>
      </c>
      <c r="D1032" s="16" t="n">
        <v>30.6195011138916</v>
      </c>
      <c r="E1032" s="16" t="n">
        <v>1.526447010040283</v>
      </c>
      <c r="F1032" s="16" t="n">
        <v>2.870109606261589</v>
      </c>
      <c r="G1032" s="16" t="n">
        <v>0</v>
      </c>
      <c r="H1032" s="16" t="n">
        <v>-999</v>
      </c>
    </row>
    <row r="1033" ht="16" customHeight="1" s="11">
      <c r="A1033" s="15" t="n">
        <v>42203</v>
      </c>
      <c r="B1033" s="16" t="n">
        <v>28244.572</v>
      </c>
      <c r="C1033" s="16" t="n">
        <v>21.60369300842285</v>
      </c>
      <c r="D1033" s="16" t="n">
        <v>30.32354164123535</v>
      </c>
      <c r="E1033" s="16" t="n">
        <v>1.309988594055176</v>
      </c>
      <c r="F1033" s="16" t="n">
        <v>3.13464148575157</v>
      </c>
      <c r="G1033" s="16" t="n">
        <v>0</v>
      </c>
      <c r="H1033" s="16" t="n">
        <v>-999</v>
      </c>
    </row>
    <row r="1034" ht="16" customHeight="1" s="11">
      <c r="A1034" s="15" t="n">
        <v>42204</v>
      </c>
      <c r="B1034" s="16" t="n">
        <v>28263.984</v>
      </c>
      <c r="C1034" s="16" t="n">
        <v>22.1169376373291</v>
      </c>
      <c r="D1034" s="16" t="n">
        <v>31.36171913146973</v>
      </c>
      <c r="E1034" s="16" t="n">
        <v>1.379158020019531</v>
      </c>
      <c r="F1034" s="16" t="n">
        <v>3.486787205523828</v>
      </c>
      <c r="G1034" s="16" t="n">
        <v>0</v>
      </c>
      <c r="H1034" s="16" t="n">
        <v>-999</v>
      </c>
    </row>
    <row r="1035" ht="16" customHeight="1" s="11">
      <c r="A1035" s="15" t="n">
        <v>42205</v>
      </c>
      <c r="B1035" s="16" t="n">
        <v>27998.516</v>
      </c>
      <c r="C1035" s="16" t="n">
        <v>21.11690711975098</v>
      </c>
      <c r="D1035" s="16" t="n">
        <v>32.70577239990234</v>
      </c>
      <c r="E1035" s="16" t="n">
        <v>1.306459426879883</v>
      </c>
      <c r="F1035" s="16" t="n">
        <v>2.347934358461436</v>
      </c>
      <c r="G1035" s="16" t="n">
        <v>0</v>
      </c>
      <c r="H1035" s="16" t="n">
        <v>-999</v>
      </c>
    </row>
    <row r="1036" ht="16" customHeight="1" s="11">
      <c r="A1036" s="15" t="n">
        <v>42206</v>
      </c>
      <c r="B1036" s="16" t="n">
        <v>27503.206</v>
      </c>
      <c r="C1036" s="16" t="n">
        <v>21.86178016662598</v>
      </c>
      <c r="D1036" s="16" t="n">
        <v>33.74394989013672</v>
      </c>
      <c r="E1036" s="16" t="n">
        <v>1.611130142211914</v>
      </c>
      <c r="F1036" s="16" t="n">
        <v>2.643967364296661</v>
      </c>
      <c r="G1036" s="16" t="n">
        <v>0</v>
      </c>
      <c r="H1036" s="16" t="n">
        <v>-999</v>
      </c>
    </row>
    <row r="1037" ht="16" customHeight="1" s="11">
      <c r="A1037" s="15" t="n">
        <v>42207</v>
      </c>
      <c r="B1037" s="16" t="n">
        <v>26984.802</v>
      </c>
      <c r="C1037" s="16" t="n">
        <v>23.4791202545166</v>
      </c>
      <c r="D1037" s="16" t="n">
        <v>30.82613563537598</v>
      </c>
      <c r="E1037" s="16" t="n">
        <v>1.572479724884033</v>
      </c>
      <c r="F1037" s="16" t="n">
        <v>3.388902595414979</v>
      </c>
      <c r="G1037" s="16" t="n">
        <v>0</v>
      </c>
      <c r="H1037" s="16" t="n">
        <v>-999</v>
      </c>
    </row>
    <row r="1038" ht="16" customHeight="1" s="11">
      <c r="A1038" s="15" t="n">
        <v>42208</v>
      </c>
      <c r="B1038" s="16" t="n">
        <v>27069.66</v>
      </c>
      <c r="C1038" s="16" t="n">
        <v>21.44082069396973</v>
      </c>
      <c r="D1038" s="16" t="n">
        <v>29.2401065826416</v>
      </c>
      <c r="E1038" s="16" t="n">
        <v>1.521407222747803</v>
      </c>
      <c r="F1038" s="16" t="n">
        <v>2.827210804327673</v>
      </c>
      <c r="G1038" s="16" t="n">
        <v>0</v>
      </c>
      <c r="H1038" s="16" t="n">
        <v>-999</v>
      </c>
    </row>
    <row r="1039" ht="16" customHeight="1" s="11">
      <c r="A1039" s="15" t="n">
        <v>42209</v>
      </c>
      <c r="B1039" s="16" t="n">
        <v>27393.182</v>
      </c>
      <c r="C1039" s="16" t="n">
        <v>18.89663124084473</v>
      </c>
      <c r="D1039" s="16" t="n">
        <v>32.14052581787109</v>
      </c>
      <c r="E1039" s="16" t="n">
        <v>1.514913749694824</v>
      </c>
      <c r="F1039" s="16" t="n">
        <v>1.929405326187846</v>
      </c>
      <c r="G1039" s="16" t="n">
        <v>0</v>
      </c>
      <c r="H1039" s="16" t="n">
        <v>-999</v>
      </c>
    </row>
    <row r="1040" ht="16" customHeight="1" s="11">
      <c r="A1040" s="15" t="n">
        <v>42210</v>
      </c>
      <c r="B1040" s="16" t="n">
        <v>24305.404</v>
      </c>
      <c r="C1040" s="16" t="n">
        <v>19.6028995513916</v>
      </c>
      <c r="D1040" s="16" t="n">
        <v>35.32939910888672</v>
      </c>
      <c r="E1040" s="16" t="n">
        <v>1.457347583770752</v>
      </c>
      <c r="F1040" s="16" t="n">
        <v>0.8707140984534609</v>
      </c>
      <c r="G1040" s="16" t="n">
        <v>0</v>
      </c>
      <c r="H1040" s="16" t="n">
        <v>-999</v>
      </c>
    </row>
    <row r="1041" ht="16" customHeight="1" s="11">
      <c r="A1041" s="15" t="n">
        <v>42211</v>
      </c>
      <c r="B1041" s="16" t="n">
        <v>24406.396</v>
      </c>
      <c r="C1041" s="16" t="n">
        <v>20.98089027404785</v>
      </c>
      <c r="D1041" s="16" t="n">
        <v>34.86806488037109</v>
      </c>
      <c r="E1041" s="16" t="n">
        <v>1.729861640930176</v>
      </c>
      <c r="F1041" s="16" t="n">
        <v>0.982376073446479</v>
      </c>
      <c r="G1041" s="16" t="n">
        <v>2.099999904632568</v>
      </c>
      <c r="H1041" s="16" t="n">
        <v>-999</v>
      </c>
    </row>
    <row r="1042" ht="16" customHeight="1" s="11">
      <c r="A1042" s="15" t="n">
        <v>42212</v>
      </c>
      <c r="B1042" s="16" t="n">
        <v>24500.294</v>
      </c>
      <c r="C1042" s="16" t="n">
        <v>21.87648963928223</v>
      </c>
      <c r="D1042" s="16" t="n">
        <v>35.53136444091797</v>
      </c>
      <c r="E1042" s="16" t="n">
        <v>1.79039192199707</v>
      </c>
      <c r="F1042" s="16" t="n">
        <v>0.9818124493031556</v>
      </c>
      <c r="G1042" s="16" t="n">
        <v>0</v>
      </c>
      <c r="H1042" s="16" t="n">
        <v>-999</v>
      </c>
    </row>
    <row r="1043" ht="16" customHeight="1" s="11">
      <c r="A1043" s="15" t="n">
        <v>42213</v>
      </c>
      <c r="B1043" s="16" t="n">
        <v>26255.674</v>
      </c>
      <c r="C1043" s="16" t="n">
        <v>21.83831214904785</v>
      </c>
      <c r="D1043" s="16" t="n">
        <v>37.10985565185547</v>
      </c>
      <c r="E1043" s="16" t="n">
        <v>1.829293632507324</v>
      </c>
      <c r="F1043" s="16" t="n">
        <v>1.070526992219629</v>
      </c>
      <c r="G1043" s="16" t="n">
        <v>0</v>
      </c>
      <c r="H1043" s="16" t="n">
        <v>-999</v>
      </c>
    </row>
    <row r="1044" ht="16" customHeight="1" s="11">
      <c r="A1044" s="15" t="n">
        <v>42214</v>
      </c>
      <c r="B1044" s="16" t="n">
        <v>26165.792</v>
      </c>
      <c r="C1044" s="16" t="n">
        <v>22.94606971740723</v>
      </c>
      <c r="D1044" s="16" t="n">
        <v>37.58574676513672</v>
      </c>
      <c r="E1044" s="16" t="n">
        <v>1.818070983886719</v>
      </c>
      <c r="F1044" s="16" t="n">
        <v>1.270366260375974</v>
      </c>
      <c r="G1044" s="16" t="n">
        <v>0</v>
      </c>
      <c r="H1044" s="16" t="n">
        <v>-999</v>
      </c>
    </row>
    <row r="1045" ht="16" customHeight="1" s="11">
      <c r="A1045" s="15" t="n">
        <v>42215</v>
      </c>
      <c r="B1045" s="16" t="n">
        <v>27027.932</v>
      </c>
      <c r="C1045" s="16" t="n">
        <v>23.8416690826416</v>
      </c>
      <c r="D1045" s="16" t="n">
        <v>37.81496429443359</v>
      </c>
      <c r="E1045" s="16" t="n">
        <v>1.678094482421875</v>
      </c>
      <c r="F1045" s="16" t="n">
        <v>1.261786534241646</v>
      </c>
      <c r="G1045" s="16" t="n">
        <v>0</v>
      </c>
      <c r="H1045" s="16" t="n">
        <v>-999</v>
      </c>
    </row>
    <row r="1046" ht="16" customHeight="1" s="11">
      <c r="A1046" s="15" t="n">
        <v>42216</v>
      </c>
      <c r="B1046" s="16" t="n">
        <v>24254.79</v>
      </c>
      <c r="C1046" s="16" t="n">
        <v>24.07699012756348</v>
      </c>
      <c r="D1046" s="16" t="n">
        <v>35.04744720458984</v>
      </c>
      <c r="E1046" s="16" t="n">
        <v>1.69619140625</v>
      </c>
      <c r="F1046" s="16" t="n">
        <v>1.90194872970244</v>
      </c>
      <c r="G1046" s="16" t="n">
        <v>0.1299999952316284</v>
      </c>
      <c r="H1046" s="16" t="n">
        <v>-999</v>
      </c>
    </row>
    <row r="1047" ht="16" customHeight="1" s="11">
      <c r="A1047" s="15" t="n">
        <v>42217</v>
      </c>
      <c r="B1047" s="16" t="n">
        <v>25443.078</v>
      </c>
      <c r="C1047" s="16" t="n">
        <v>23.69137001037598</v>
      </c>
      <c r="D1047" s="16" t="n">
        <v>33.99190521240234</v>
      </c>
      <c r="E1047" s="16" t="n">
        <v>1.845750236511231</v>
      </c>
      <c r="F1047" s="16" t="n">
        <v>2.134953279719274</v>
      </c>
      <c r="G1047" s="16" t="n">
        <v>0.6700000166893005</v>
      </c>
      <c r="H1047" s="16" t="n">
        <v>-999</v>
      </c>
    </row>
    <row r="1048" ht="16" customHeight="1" s="11">
      <c r="A1048" s="15" t="n">
        <v>42218</v>
      </c>
      <c r="B1048" s="16" t="n">
        <v>24335.27</v>
      </c>
      <c r="C1048" s="16" t="n">
        <v>23.9152774810791</v>
      </c>
      <c r="D1048" s="16" t="n">
        <v>31.19243812561035</v>
      </c>
      <c r="E1048" s="16" t="n">
        <v>2.085034561157227</v>
      </c>
      <c r="F1048" s="16" t="n">
        <v>2.471066624247249</v>
      </c>
      <c r="G1048" s="16" t="n">
        <v>0.5699999928474426</v>
      </c>
      <c r="H1048" s="16" t="n">
        <v>-999</v>
      </c>
    </row>
    <row r="1049" ht="16" customHeight="1" s="11">
      <c r="A1049" s="15" t="n">
        <v>42219</v>
      </c>
      <c r="B1049" s="16" t="n">
        <v>25130.274</v>
      </c>
      <c r="C1049" s="16" t="n">
        <v>23.00017738342285</v>
      </c>
      <c r="D1049" s="16" t="n">
        <v>31.83602333068848</v>
      </c>
      <c r="E1049" s="16" t="n">
        <v>1.964100646972656</v>
      </c>
      <c r="F1049" s="16" t="n">
        <v>2.534631987294238</v>
      </c>
      <c r="G1049" s="16" t="n">
        <v>0</v>
      </c>
      <c r="H1049" s="16" t="n">
        <v>-999</v>
      </c>
    </row>
    <row r="1050" ht="16" customHeight="1" s="11">
      <c r="A1050" s="15" t="n">
        <v>42220</v>
      </c>
      <c r="B1050" s="16" t="n">
        <v>24398.056</v>
      </c>
      <c r="C1050" s="16" t="n">
        <v>21.69207191467285</v>
      </c>
      <c r="D1050" s="16" t="n">
        <v>32.28984832763672</v>
      </c>
      <c r="E1050" s="16" t="n">
        <v>1.572541904449463</v>
      </c>
      <c r="F1050" s="16" t="n">
        <v>2.254604982313121</v>
      </c>
      <c r="G1050" s="16" t="n">
        <v>0.02999999932944775</v>
      </c>
      <c r="H1050" s="16" t="n">
        <v>-999</v>
      </c>
    </row>
    <row r="1051" ht="16" customHeight="1" s="11">
      <c r="A1051" s="15" t="n">
        <v>42221</v>
      </c>
      <c r="B1051" s="16" t="n">
        <v>24179.492</v>
      </c>
      <c r="C1051" s="16" t="n">
        <v>21.3019962310791</v>
      </c>
      <c r="D1051" s="16" t="n">
        <v>33.19982147216797</v>
      </c>
      <c r="E1051" s="16" t="n">
        <v>1.752368545532227</v>
      </c>
      <c r="F1051" s="16" t="n">
        <v>2.478492727704754</v>
      </c>
      <c r="G1051" s="16" t="n">
        <v>1.960000038146973</v>
      </c>
      <c r="H1051" s="16" t="n">
        <v>-999</v>
      </c>
    </row>
    <row r="1052" ht="16" customHeight="1" s="11">
      <c r="A1052" s="15" t="n">
        <v>42222</v>
      </c>
      <c r="B1052" s="16" t="n">
        <v>24220.46</v>
      </c>
      <c r="C1052" s="16" t="n">
        <v>23.12856483459473</v>
      </c>
      <c r="D1052" s="16" t="n">
        <v>32.80525970458984</v>
      </c>
      <c r="E1052" s="16" t="n">
        <v>1.757094764709473</v>
      </c>
      <c r="F1052" s="16" t="n">
        <v>3.120319506836478</v>
      </c>
      <c r="G1052" s="16" t="n">
        <v>0.5400000214576721</v>
      </c>
      <c r="H1052" s="16" t="n">
        <v>-999</v>
      </c>
    </row>
    <row r="1053" ht="16" customHeight="1" s="11">
      <c r="A1053" s="15" t="n">
        <v>42223</v>
      </c>
      <c r="B1053" s="16" t="n">
        <v>20043.612</v>
      </c>
      <c r="C1053" s="16" t="n">
        <v>23.08223915100098</v>
      </c>
      <c r="D1053" s="16" t="n">
        <v>29.08074378967285</v>
      </c>
      <c r="E1053" s="16" t="n">
        <v>1.990704536437988</v>
      </c>
      <c r="F1053" s="16" t="n">
        <v>3.014982590142221</v>
      </c>
      <c r="G1053" s="16" t="n">
        <v>5.300000190734863</v>
      </c>
      <c r="H1053" s="16" t="n">
        <v>-999</v>
      </c>
    </row>
    <row r="1054" ht="16" customHeight="1" s="11">
      <c r="A1054" s="15" t="n">
        <v>42224</v>
      </c>
      <c r="B1054" s="16" t="n">
        <v>22772.938</v>
      </c>
      <c r="C1054" s="16" t="n">
        <v>22.48812294006348</v>
      </c>
      <c r="D1054" s="16" t="n">
        <v>29.1400089263916</v>
      </c>
      <c r="E1054" s="16" t="n">
        <v>1.720333480834961</v>
      </c>
      <c r="F1054" s="16" t="n">
        <v>3.400293249250421</v>
      </c>
      <c r="G1054" s="16" t="n">
        <v>0.1700000017881393</v>
      </c>
      <c r="H1054" s="16" t="n">
        <v>-999</v>
      </c>
    </row>
    <row r="1055" ht="16" customHeight="1" s="11">
      <c r="A1055" s="15" t="n">
        <v>42225</v>
      </c>
      <c r="B1055" s="16" t="n">
        <v>23781.846</v>
      </c>
      <c r="C1055" s="16" t="n">
        <v>21.38405799865723</v>
      </c>
      <c r="D1055" s="16" t="n">
        <v>30.28670692443848</v>
      </c>
      <c r="E1055" s="16" t="n">
        <v>1.508477020263672</v>
      </c>
      <c r="F1055" s="16" t="n">
        <v>2.670262973827467</v>
      </c>
      <c r="G1055" s="16" t="n">
        <v>0</v>
      </c>
      <c r="H1055" s="16" t="n">
        <v>-999</v>
      </c>
    </row>
    <row r="1056" ht="16" customHeight="1" s="11">
      <c r="A1056" s="15" t="n">
        <v>42226</v>
      </c>
      <c r="B1056" s="16" t="n">
        <v>24358.61</v>
      </c>
      <c r="C1056" s="16" t="n">
        <v>20.40023231506348</v>
      </c>
      <c r="D1056" s="16" t="n">
        <v>32.04277801513672</v>
      </c>
      <c r="E1056" s="16" t="n">
        <v>1.338232517242432</v>
      </c>
      <c r="F1056" s="16" t="n">
        <v>1.813075597920358</v>
      </c>
      <c r="G1056" s="16" t="n">
        <v>0.01999999955296516</v>
      </c>
      <c r="H1056" s="16" t="n">
        <v>-999</v>
      </c>
    </row>
    <row r="1057" ht="16" customHeight="1" s="11">
      <c r="A1057" s="15" t="n">
        <v>42227</v>
      </c>
      <c r="B1057" s="16" t="n">
        <v>23491.532</v>
      </c>
      <c r="C1057" s="16" t="n">
        <v>19.0450382232666</v>
      </c>
      <c r="D1057" s="16" t="n">
        <v>33.87255096435547</v>
      </c>
      <c r="E1057" s="16" t="n">
        <v>1.452799892425537</v>
      </c>
      <c r="F1057" s="16" t="n">
        <v>0.8820784635298637</v>
      </c>
      <c r="G1057" s="16" t="n">
        <v>0</v>
      </c>
      <c r="H1057" s="16" t="n">
        <v>-999</v>
      </c>
    </row>
    <row r="1058" ht="16" customHeight="1" s="11">
      <c r="A1058" s="15" t="n">
        <v>42228</v>
      </c>
      <c r="B1058" s="16" t="n">
        <v>21731.694</v>
      </c>
      <c r="C1058" s="16" t="n">
        <v>20.81759071350098</v>
      </c>
      <c r="D1058" s="16" t="n">
        <v>34.75063323974609</v>
      </c>
      <c r="E1058" s="16" t="n">
        <v>1.626822090148926</v>
      </c>
      <c r="F1058" s="16" t="n">
        <v>0.858567321678859</v>
      </c>
      <c r="G1058" s="16" t="n">
        <v>0.3799999952316284</v>
      </c>
      <c r="H1058" s="16" t="n">
        <v>-999</v>
      </c>
    </row>
    <row r="1059" ht="16" customHeight="1" s="11">
      <c r="A1059" s="15" t="n">
        <v>42229</v>
      </c>
      <c r="B1059" s="16" t="n">
        <v>23445.308</v>
      </c>
      <c r="C1059" s="16" t="n">
        <v>22.06511878967285</v>
      </c>
      <c r="D1059" s="16" t="n">
        <v>34.07982635498047</v>
      </c>
      <c r="E1059" s="16" t="n">
        <v>1.730856132507324</v>
      </c>
      <c r="F1059" s="16" t="n">
        <v>1.636668091551076</v>
      </c>
      <c r="G1059" s="16" t="n">
        <v>1.120000004768372</v>
      </c>
      <c r="H1059" s="16" t="n">
        <v>-999</v>
      </c>
    </row>
    <row r="1060" ht="16" customHeight="1" s="11">
      <c r="A1060" s="15" t="n">
        <v>42230</v>
      </c>
      <c r="B1060" s="16" t="n">
        <v>22846.324</v>
      </c>
      <c r="C1060" s="16" t="n">
        <v>20.9996280670166</v>
      </c>
      <c r="D1060" s="16" t="n">
        <v>33.44319915771484</v>
      </c>
      <c r="E1060" s="16" t="n">
        <v>1.856645965576172</v>
      </c>
      <c r="F1060" s="16" t="n">
        <v>1.707685761183473</v>
      </c>
      <c r="G1060" s="16" t="n">
        <v>1.990000009536743</v>
      </c>
      <c r="H1060" s="16" t="n">
        <v>-999</v>
      </c>
    </row>
    <row r="1061" ht="16" customHeight="1" s="11">
      <c r="A1061" s="15" t="n">
        <v>42231</v>
      </c>
      <c r="B1061" s="16" t="n">
        <v>21631.132</v>
      </c>
      <c r="C1061" s="16" t="n">
        <v>20.67574501037598</v>
      </c>
      <c r="D1061" s="16" t="n">
        <v>33.05849456787109</v>
      </c>
      <c r="E1061" s="16" t="n">
        <v>1.709227180480957</v>
      </c>
      <c r="F1061" s="16" t="n">
        <v>1.523852322618961</v>
      </c>
      <c r="G1061" s="16" t="n">
        <v>0.3600000143051147</v>
      </c>
      <c r="H1061" s="16" t="n">
        <v>-999</v>
      </c>
    </row>
    <row r="1062" ht="16" customHeight="1" s="11">
      <c r="A1062" s="15" t="n">
        <v>42232</v>
      </c>
      <c r="B1062" s="16" t="n">
        <v>23658.272</v>
      </c>
      <c r="C1062" s="16" t="n">
        <v>20.07024574279785</v>
      </c>
      <c r="D1062" s="16" t="n">
        <v>36.03035736083984</v>
      </c>
      <c r="E1062" s="16" t="n">
        <v>1.578705978393555</v>
      </c>
      <c r="F1062" s="16" t="n">
        <v>1.179132706304207</v>
      </c>
      <c r="G1062" s="16" t="n">
        <v>0</v>
      </c>
      <c r="H1062" s="16" t="n">
        <v>-999</v>
      </c>
    </row>
    <row r="1063" ht="16" customHeight="1" s="11">
      <c r="A1063" s="15" t="n">
        <v>42233</v>
      </c>
      <c r="B1063" s="16" t="n">
        <v>23635.918</v>
      </c>
      <c r="C1063" s="16" t="n">
        <v>21.83834266662598</v>
      </c>
      <c r="D1063" s="16" t="n">
        <v>34.78963470458984</v>
      </c>
      <c r="E1063" s="16" t="n">
        <v>1.685579872131348</v>
      </c>
      <c r="F1063" s="16" t="n">
        <v>1.723665045122855</v>
      </c>
      <c r="G1063" s="16" t="n">
        <v>0</v>
      </c>
      <c r="H1063" s="16" t="n">
        <v>-999</v>
      </c>
    </row>
    <row r="1064" ht="16" customHeight="1" s="11">
      <c r="A1064" s="15" t="n">
        <v>42234</v>
      </c>
      <c r="B1064" s="16" t="n">
        <v>25250.582</v>
      </c>
      <c r="C1064" s="16" t="n">
        <v>19.4184513092041</v>
      </c>
      <c r="D1064" s="16" t="n">
        <v>33.88207244873047</v>
      </c>
      <c r="E1064" s="16" t="n">
        <v>1.512498092651367</v>
      </c>
      <c r="F1064" s="16" t="n">
        <v>0.9386226727659263</v>
      </c>
      <c r="G1064" s="16" t="n">
        <v>0</v>
      </c>
      <c r="H1064" s="16" t="n">
        <v>-999</v>
      </c>
    </row>
    <row r="1065" ht="16" customHeight="1" s="11">
      <c r="A1065" s="15" t="n">
        <v>42235</v>
      </c>
      <c r="B1065" s="16" t="n">
        <v>24575.7</v>
      </c>
      <c r="C1065" s="16" t="n">
        <v>20.1563663482666</v>
      </c>
      <c r="D1065" s="16" t="n">
        <v>34.66381072998047</v>
      </c>
      <c r="E1065" s="16" t="n">
        <v>1.44439868927002</v>
      </c>
      <c r="F1065" s="16" t="n">
        <v>1.403531070165399</v>
      </c>
      <c r="G1065" s="16" t="n">
        <v>0</v>
      </c>
      <c r="H1065" s="16" t="n">
        <v>-999</v>
      </c>
    </row>
    <row r="1066" ht="16" customHeight="1" s="11">
      <c r="A1066" s="15" t="n">
        <v>42236</v>
      </c>
      <c r="B1066" s="16" t="n">
        <v>24047.626</v>
      </c>
      <c r="C1066" s="16" t="n">
        <v>20.62407875061035</v>
      </c>
      <c r="D1066" s="16" t="n">
        <v>35.02886199951172</v>
      </c>
      <c r="E1066" s="16" t="n">
        <v>1.590047359466553</v>
      </c>
      <c r="F1066" s="16" t="n">
        <v>0.7146820929628023</v>
      </c>
      <c r="G1066" s="16" t="n">
        <v>0</v>
      </c>
      <c r="H1066" s="16" t="n">
        <v>-999</v>
      </c>
    </row>
    <row r="1067" ht="16" customHeight="1" s="11">
      <c r="A1067" s="15" t="n">
        <v>42237</v>
      </c>
      <c r="B1067" s="16" t="n">
        <v>16941.604</v>
      </c>
      <c r="C1067" s="16" t="n">
        <v>22.58193397521973</v>
      </c>
      <c r="D1067" s="16" t="n">
        <v>29.26983070373535</v>
      </c>
      <c r="E1067" s="16" t="n">
        <v>2.157517433166504</v>
      </c>
      <c r="F1067" s="16" t="n">
        <v>1.692622045360228</v>
      </c>
      <c r="G1067" s="16" t="n">
        <v>5.659999847412109</v>
      </c>
      <c r="H1067" s="16" t="n">
        <v>-999</v>
      </c>
    </row>
    <row r="1068" ht="16" customHeight="1" s="11">
      <c r="A1068" s="15" t="n">
        <v>42238</v>
      </c>
      <c r="B1068" s="16" t="n">
        <v>15558.439</v>
      </c>
      <c r="C1068" s="16" t="n">
        <v>21.83745765686035</v>
      </c>
      <c r="D1068" s="16" t="n">
        <v>26.80352210998535</v>
      </c>
      <c r="E1068" s="16" t="n">
        <v>2.174538803100586</v>
      </c>
      <c r="F1068" s="16" t="n">
        <v>1.781336759538975</v>
      </c>
      <c r="G1068" s="16" t="n">
        <v>7.789999961853027</v>
      </c>
      <c r="H1068" s="16" t="n">
        <v>-999</v>
      </c>
    </row>
    <row r="1069" ht="16" customHeight="1" s="11">
      <c r="A1069" s="15" t="n">
        <v>42239</v>
      </c>
      <c r="B1069" s="16" t="n">
        <v>17218.058</v>
      </c>
      <c r="C1069" s="16" t="n">
        <v>20.33187294006348</v>
      </c>
      <c r="D1069" s="16" t="n">
        <v>26.99563026428223</v>
      </c>
      <c r="E1069" s="16" t="n">
        <v>1.975923538208008</v>
      </c>
      <c r="F1069" s="16" t="n">
        <v>1.443532371318756</v>
      </c>
      <c r="G1069" s="16" t="n">
        <v>2.690000057220459</v>
      </c>
      <c r="H1069" s="16" t="n">
        <v>-999</v>
      </c>
    </row>
    <row r="1070" ht="16" customHeight="1" s="11">
      <c r="A1070" s="15" t="n">
        <v>42240</v>
      </c>
      <c r="B1070" s="16" t="n">
        <v>21339.12</v>
      </c>
      <c r="C1070" s="16" t="n">
        <v>19.5565128326416</v>
      </c>
      <c r="D1070" s="16" t="n">
        <v>29.0279483795166</v>
      </c>
      <c r="E1070" s="16" t="n">
        <v>1.743256950378418</v>
      </c>
      <c r="F1070" s="16" t="n">
        <v>1.957101004807581</v>
      </c>
      <c r="G1070" s="16" t="n">
        <v>0.2300000041723251</v>
      </c>
      <c r="H1070" s="16" t="n">
        <v>-999</v>
      </c>
    </row>
    <row r="1071" ht="16" customHeight="1" s="11">
      <c r="A1071" s="15" t="n">
        <v>42241</v>
      </c>
      <c r="B1071" s="16" t="n">
        <v>23660.376</v>
      </c>
      <c r="C1071" s="16" t="n">
        <v>19.80031776428223</v>
      </c>
      <c r="D1071" s="16" t="n">
        <v>29.90834999084473</v>
      </c>
      <c r="E1071" s="16" t="n">
        <v>1.529506206512451</v>
      </c>
      <c r="F1071" s="16" t="n">
        <v>2.357880586279015</v>
      </c>
      <c r="G1071" s="16" t="n">
        <v>0</v>
      </c>
      <c r="H1071" s="16" t="n">
        <v>-999</v>
      </c>
    </row>
    <row r="1072" ht="16" customHeight="1" s="11">
      <c r="A1072" s="15" t="n">
        <v>42242</v>
      </c>
      <c r="B1072" s="16" t="n">
        <v>23799.512</v>
      </c>
      <c r="C1072" s="16" t="n">
        <v>19.95919227600098</v>
      </c>
      <c r="D1072" s="16" t="n">
        <v>30.29311561584473</v>
      </c>
      <c r="E1072" s="16" t="n">
        <v>1.254279327392578</v>
      </c>
      <c r="F1072" s="16" t="n">
        <v>2.663030396739441</v>
      </c>
      <c r="G1072" s="16" t="n">
        <v>0</v>
      </c>
      <c r="H1072" s="16" t="n">
        <v>-999</v>
      </c>
    </row>
    <row r="1073" ht="16" customHeight="1" s="11">
      <c r="A1073" s="15" t="n">
        <v>42243</v>
      </c>
      <c r="B1073" s="16" t="n">
        <v>24505.242</v>
      </c>
      <c r="C1073" s="16" t="n">
        <v>19.75924110412598</v>
      </c>
      <c r="D1073" s="16" t="n">
        <v>28.77620887756348</v>
      </c>
      <c r="E1073" s="16" t="n">
        <v>1.235233879089356</v>
      </c>
      <c r="F1073" s="16" t="n">
        <v>3.063809806948602</v>
      </c>
      <c r="G1073" s="16" t="n">
        <v>0</v>
      </c>
      <c r="H1073" s="16" t="n">
        <v>-999</v>
      </c>
    </row>
    <row r="1074" ht="16" customHeight="1" s="11">
      <c r="A1074" s="15" t="n">
        <v>42244</v>
      </c>
      <c r="B1074" s="16" t="n">
        <v>24550.072</v>
      </c>
      <c r="C1074" s="16" t="n">
        <v>18.91439247131348</v>
      </c>
      <c r="D1074" s="16" t="n">
        <v>30.02163124084473</v>
      </c>
      <c r="E1074" s="16" t="n">
        <v>1.139706611633301</v>
      </c>
      <c r="F1074" s="16" t="n">
        <v>2.62289696674179</v>
      </c>
      <c r="G1074" s="16" t="n">
        <v>0</v>
      </c>
      <c r="H1074" s="16" t="n">
        <v>-999</v>
      </c>
    </row>
    <row r="1075" ht="16" customHeight="1" s="11">
      <c r="A1075" s="15" t="n">
        <v>42245</v>
      </c>
      <c r="B1075" s="16" t="n">
        <v>24248.652</v>
      </c>
      <c r="C1075" s="16" t="n">
        <v>17.62175941467285</v>
      </c>
      <c r="D1075" s="16" t="n">
        <v>30.63332557678223</v>
      </c>
      <c r="E1075" s="16" t="n">
        <v>1.04890832901001</v>
      </c>
      <c r="F1075" s="16" t="n">
        <v>2.823837108794605</v>
      </c>
      <c r="G1075" s="16" t="n">
        <v>0</v>
      </c>
      <c r="H1075" s="16" t="n">
        <v>-999</v>
      </c>
    </row>
    <row r="1076" ht="16" customHeight="1" s="11">
      <c r="A1076" s="15" t="n">
        <v>42246</v>
      </c>
      <c r="B1076" s="16" t="n">
        <v>23572.038</v>
      </c>
      <c r="C1076" s="16" t="n">
        <v>19.9700870513916</v>
      </c>
      <c r="D1076" s="16" t="n">
        <v>33.03069305419922</v>
      </c>
      <c r="E1076" s="16" t="n">
        <v>1.329801940917969</v>
      </c>
      <c r="F1076" s="16" t="n">
        <v>2.921104832192956</v>
      </c>
      <c r="G1076" s="16" t="n">
        <v>0</v>
      </c>
      <c r="H1076" s="16" t="n">
        <v>-999</v>
      </c>
    </row>
    <row r="1077" ht="16" customHeight="1" s="11">
      <c r="A1077" s="15" t="n">
        <v>42247</v>
      </c>
      <c r="B1077" s="16" t="n">
        <v>23354.8</v>
      </c>
      <c r="C1077" s="16" t="n">
        <v>21.06719398498535</v>
      </c>
      <c r="D1077" s="16" t="n">
        <v>31.46212196350098</v>
      </c>
      <c r="E1077" s="16" t="n">
        <v>1.502751445770264</v>
      </c>
      <c r="F1077" s="16" t="n">
        <v>2.913625808692824</v>
      </c>
      <c r="G1077" s="16" t="n">
        <v>0</v>
      </c>
      <c r="H1077" s="16" t="n">
        <v>-999</v>
      </c>
    </row>
    <row r="1078" ht="16" customHeight="1" s="11">
      <c r="A1078" s="15" t="n">
        <v>42248</v>
      </c>
      <c r="B1078" s="16" t="n">
        <v>23330.67</v>
      </c>
      <c r="C1078" s="16" t="n">
        <v>19.3962345123291</v>
      </c>
      <c r="D1078" s="16" t="n">
        <v>31.68154335021973</v>
      </c>
      <c r="E1078" s="16" t="n">
        <v>1.313591194152832</v>
      </c>
      <c r="F1078" s="16" t="n">
        <v>2.063890910633396</v>
      </c>
      <c r="G1078" s="16" t="n">
        <v>0</v>
      </c>
      <c r="H1078" s="16" t="n">
        <v>-999</v>
      </c>
    </row>
    <row r="1079" ht="16" customHeight="1" s="11">
      <c r="A1079" s="15" t="n">
        <v>42249</v>
      </c>
      <c r="B1079" s="16" t="n">
        <v>23369.19</v>
      </c>
      <c r="C1079" s="16" t="n">
        <v>17.60946083068848</v>
      </c>
      <c r="D1079" s="16" t="n">
        <v>34.43636322021484</v>
      </c>
      <c r="E1079" s="16" t="n">
        <v>1.290889644622803</v>
      </c>
      <c r="F1079" s="16" t="n">
        <v>0.9496239618217136</v>
      </c>
      <c r="G1079" s="16" t="n">
        <v>0</v>
      </c>
      <c r="H1079" s="16" t="n">
        <v>-999</v>
      </c>
    </row>
    <row r="1080" ht="16" customHeight="1" s="11">
      <c r="A1080" s="15" t="n">
        <v>42250</v>
      </c>
      <c r="B1080" s="16" t="n">
        <v>21100.226</v>
      </c>
      <c r="C1080" s="16" t="n">
        <v>18.72976112365723</v>
      </c>
      <c r="D1080" s="16" t="n">
        <v>34.31801605224609</v>
      </c>
      <c r="E1080" s="16" t="n">
        <v>1.621785545349121</v>
      </c>
      <c r="F1080" s="16" t="n">
        <v>1.447160562590803</v>
      </c>
      <c r="G1080" s="16" t="n">
        <v>0</v>
      </c>
      <c r="H1080" s="16" t="n">
        <v>-999</v>
      </c>
    </row>
    <row r="1081" ht="16" customHeight="1" s="11">
      <c r="A1081" s="15" t="n">
        <v>42251</v>
      </c>
      <c r="B1081" s="16" t="n">
        <v>22900.648</v>
      </c>
      <c r="C1081" s="16" t="n">
        <v>18.54119300842285</v>
      </c>
      <c r="D1081" s="16" t="n">
        <v>36.45131683349609</v>
      </c>
      <c r="E1081" s="16" t="n">
        <v>1.442083263397217</v>
      </c>
      <c r="F1081" s="16" t="n">
        <v>1.399037319361186</v>
      </c>
      <c r="G1081" s="16" t="n">
        <v>0</v>
      </c>
      <c r="H1081" s="16" t="n">
        <v>-999</v>
      </c>
    </row>
    <row r="1082" ht="16" customHeight="1" s="11">
      <c r="A1082" s="15" t="n">
        <v>42252</v>
      </c>
      <c r="B1082" s="16" t="n">
        <v>22571.344</v>
      </c>
      <c r="C1082" s="16" t="n">
        <v>18.8585147857666</v>
      </c>
      <c r="D1082" s="16" t="n">
        <v>37.64739227294922</v>
      </c>
      <c r="E1082" s="16" t="n">
        <v>1.427766799926758</v>
      </c>
      <c r="F1082" s="16" t="n">
        <v>1.094398298632594</v>
      </c>
      <c r="G1082" s="16" t="n">
        <v>0</v>
      </c>
      <c r="H1082" s="16" t="n">
        <v>-999</v>
      </c>
    </row>
    <row r="1083" ht="16" customHeight="1" s="11">
      <c r="A1083" s="15" t="n">
        <v>42253</v>
      </c>
      <c r="B1083" s="16" t="n">
        <v>21900.04</v>
      </c>
      <c r="C1083" s="16" t="n">
        <v>21.04470252990723</v>
      </c>
      <c r="D1083" s="16" t="n">
        <v>39.48009490966797</v>
      </c>
      <c r="E1083" s="16" t="n">
        <v>1.488291931152344</v>
      </c>
      <c r="F1083" s="16" t="n">
        <v>1.585019671307148</v>
      </c>
      <c r="G1083" s="16" t="n">
        <v>0.01999999955296516</v>
      </c>
      <c r="H1083" s="16" t="n">
        <v>-999</v>
      </c>
    </row>
    <row r="1084" ht="16" customHeight="1" s="11">
      <c r="A1084" s="15" t="n">
        <v>42254</v>
      </c>
      <c r="B1084" s="16" t="n">
        <v>18419.244</v>
      </c>
      <c r="C1084" s="16" t="n">
        <v>22.56649208068848</v>
      </c>
      <c r="D1084" s="16" t="n">
        <v>31.34353065490723</v>
      </c>
      <c r="E1084" s="16" t="n">
        <v>1.968622398376465</v>
      </c>
      <c r="F1084" s="16" t="n">
        <v>1.512848036473381</v>
      </c>
      <c r="G1084" s="16" t="n">
        <v>1.090000033378601</v>
      </c>
      <c r="H1084" s="16" t="n">
        <v>-999</v>
      </c>
    </row>
    <row r="1085" ht="16" customHeight="1" s="11">
      <c r="A1085" s="15" t="n">
        <v>42255</v>
      </c>
      <c r="B1085" s="16" t="n">
        <v>17363.072</v>
      </c>
      <c r="C1085" s="16" t="n">
        <v>20.83376502990723</v>
      </c>
      <c r="D1085" s="16" t="n">
        <v>29.1656436920166</v>
      </c>
      <c r="E1085" s="16" t="n">
        <v>1.974294471740723</v>
      </c>
      <c r="F1085" s="16" t="n">
        <v>1.921643719935819</v>
      </c>
      <c r="G1085" s="16" t="n">
        <v>3.720000028610229</v>
      </c>
      <c r="H1085" s="16" t="n">
        <v>-999</v>
      </c>
    </row>
    <row r="1086" ht="16" customHeight="1" s="11">
      <c r="A1086" s="15" t="n">
        <v>42256</v>
      </c>
      <c r="B1086" s="16" t="n">
        <v>13574.864</v>
      </c>
      <c r="C1086" s="16" t="n">
        <v>20.1319522857666</v>
      </c>
      <c r="D1086" s="16" t="n">
        <v>27.64638710021973</v>
      </c>
      <c r="E1086" s="16" t="n">
        <v>1.820947074890137</v>
      </c>
      <c r="F1086" s="16" t="n">
        <v>1.553439421791375</v>
      </c>
      <c r="G1086" s="16" t="n">
        <v>0.2899999916553497</v>
      </c>
      <c r="H1086" s="16" t="n">
        <v>-999</v>
      </c>
    </row>
    <row r="1087" ht="16" customHeight="1" s="11">
      <c r="A1087" s="15" t="n">
        <v>42257</v>
      </c>
      <c r="B1087" s="16" t="n">
        <v>18430.126</v>
      </c>
      <c r="C1087" s="16" t="n">
        <v>19.22979164123535</v>
      </c>
      <c r="D1087" s="16" t="n">
        <v>31.7603702545166</v>
      </c>
      <c r="E1087" s="16" t="n">
        <v>1.751899337768555</v>
      </c>
      <c r="F1087" s="16" t="n">
        <v>0.873143796332929</v>
      </c>
      <c r="G1087" s="16" t="n">
        <v>0.4000000059604645</v>
      </c>
      <c r="H1087" s="16" t="n">
        <v>-999</v>
      </c>
    </row>
    <row r="1088" ht="16" customHeight="1" s="11">
      <c r="A1088" s="15" t="n">
        <v>42258</v>
      </c>
      <c r="B1088" s="16" t="n">
        <v>18684.37</v>
      </c>
      <c r="C1088" s="16" t="n">
        <v>20.31148719787598</v>
      </c>
      <c r="D1088" s="16" t="n">
        <v>32.19680023193359</v>
      </c>
      <c r="E1088" s="16" t="n">
        <v>1.721504402160645</v>
      </c>
      <c r="F1088" s="16" t="n">
        <v>1.009391327052108</v>
      </c>
      <c r="G1088" s="16" t="n">
        <v>0.02999999932944775</v>
      </c>
      <c r="H1088" s="16" t="n">
        <v>-999</v>
      </c>
    </row>
    <row r="1089" ht="16" customHeight="1" s="11">
      <c r="A1089" s="15" t="n">
        <v>42259</v>
      </c>
      <c r="B1089" s="16" t="n">
        <v>17472.17</v>
      </c>
      <c r="C1089" s="16" t="n">
        <v>19.5092716217041</v>
      </c>
      <c r="D1089" s="16" t="n">
        <v>28.73409461975098</v>
      </c>
      <c r="E1089" s="16" t="n">
        <v>1.76298942565918</v>
      </c>
      <c r="F1089" s="16" t="n">
        <v>1.739395313716023</v>
      </c>
      <c r="G1089" s="16" t="n">
        <v>0.5299999713897705</v>
      </c>
      <c r="H1089" s="16" t="n">
        <v>-999</v>
      </c>
    </row>
    <row r="1090" ht="16" customHeight="1" s="11">
      <c r="A1090" s="15" t="n">
        <v>42260</v>
      </c>
      <c r="B1090" s="16" t="n">
        <v>16076.626</v>
      </c>
      <c r="C1090" s="16" t="n">
        <v>18.85421180725098</v>
      </c>
      <c r="D1090" s="16" t="n">
        <v>27.80681800842285</v>
      </c>
      <c r="E1090" s="16" t="n">
        <v>1.717586135864258</v>
      </c>
      <c r="F1090" s="16" t="n">
        <v>2.109211189857634</v>
      </c>
      <c r="G1090" s="16" t="n">
        <v>0.550000011920929</v>
      </c>
      <c r="H1090" s="16" t="n">
        <v>-999</v>
      </c>
    </row>
    <row r="1091" ht="16" customHeight="1" s="11">
      <c r="A1091" s="15" t="n">
        <v>42261</v>
      </c>
      <c r="B1091" s="16" t="n">
        <v>19747.724</v>
      </c>
      <c r="C1091" s="16" t="n">
        <v>17.47292518615723</v>
      </c>
      <c r="D1091" s="16" t="n">
        <v>28.2432804107666</v>
      </c>
      <c r="E1091" s="16" t="n">
        <v>1.528298950195313</v>
      </c>
      <c r="F1091" s="16" t="n">
        <v>2.125216848187193</v>
      </c>
      <c r="G1091" s="16" t="n">
        <v>0.01999999955296516</v>
      </c>
      <c r="H1091" s="16" t="n">
        <v>-999</v>
      </c>
    </row>
    <row r="1092" ht="16" customHeight="1" s="11">
      <c r="A1092" s="15" t="n">
        <v>42262</v>
      </c>
      <c r="B1092" s="16" t="n">
        <v>19404.064</v>
      </c>
      <c r="C1092" s="16" t="n">
        <v>16.55938148498535</v>
      </c>
      <c r="D1092" s="16" t="n">
        <v>28.7070255279541</v>
      </c>
      <c r="E1092" s="16" t="n">
        <v>1.597209167480469</v>
      </c>
      <c r="F1092" s="16" t="n">
        <v>1.949936590104558</v>
      </c>
      <c r="G1092" s="16" t="n">
        <v>0</v>
      </c>
      <c r="H1092" s="16" t="n">
        <v>-999</v>
      </c>
    </row>
    <row r="1093" ht="16" customHeight="1" s="11">
      <c r="A1093" s="15" t="n">
        <v>42263</v>
      </c>
      <c r="B1093" s="16" t="n">
        <v>20185.69</v>
      </c>
      <c r="C1093" s="16" t="n">
        <v>17.56756019592285</v>
      </c>
      <c r="D1093" s="16" t="n">
        <v>28.63799476623535</v>
      </c>
      <c r="E1093" s="16" t="n">
        <v>1.660574150085449</v>
      </c>
      <c r="F1093" s="16" t="n">
        <v>2.06269961025632</v>
      </c>
      <c r="G1093" s="16" t="n">
        <v>0</v>
      </c>
      <c r="H1093" s="16" t="n">
        <v>-999</v>
      </c>
    </row>
    <row r="1094" ht="16" customHeight="1" s="11">
      <c r="A1094" s="15" t="n">
        <v>42264</v>
      </c>
      <c r="B1094" s="16" t="n">
        <v>20584.488</v>
      </c>
      <c r="C1094" s="16" t="n">
        <v>16.95839881896973</v>
      </c>
      <c r="D1094" s="16" t="n">
        <v>30.29778480529785</v>
      </c>
      <c r="E1094" s="16" t="n">
        <v>1.681251907348633</v>
      </c>
      <c r="F1094" s="16" t="n">
        <v>1.926399159494513</v>
      </c>
      <c r="G1094" s="16" t="n">
        <v>0</v>
      </c>
      <c r="H1094" s="16" t="n">
        <v>-999</v>
      </c>
    </row>
    <row r="1095" ht="16" customHeight="1" s="11">
      <c r="A1095" s="15" t="n">
        <v>42265</v>
      </c>
      <c r="B1095" s="16" t="n">
        <v>20470.148</v>
      </c>
      <c r="C1095" s="16" t="n">
        <v>17.70479774475098</v>
      </c>
      <c r="D1095" s="16" t="n">
        <v>31.58034706115723</v>
      </c>
      <c r="E1095" s="16" t="n">
        <v>1.615860176086426</v>
      </c>
      <c r="F1095" s="16" t="n">
        <v>2.304231137627129</v>
      </c>
      <c r="G1095" s="16" t="n">
        <v>0</v>
      </c>
      <c r="H1095" s="16" t="n">
        <v>-999</v>
      </c>
    </row>
    <row r="1096" ht="16" customHeight="1" s="11">
      <c r="A1096" s="15" t="n">
        <v>42266</v>
      </c>
      <c r="B1096" s="16" t="n">
        <v>20105.82</v>
      </c>
      <c r="C1096" s="16" t="n">
        <v>19.05672645568848</v>
      </c>
      <c r="D1096" s="16" t="n">
        <v>30.1597843170166</v>
      </c>
      <c r="E1096" s="16" t="n">
        <v>1.64032096862793</v>
      </c>
      <c r="F1096" s="16" t="n">
        <v>2.016188030655007</v>
      </c>
      <c r="G1096" s="16" t="n">
        <v>0</v>
      </c>
      <c r="H1096" s="16" t="n">
        <v>-999</v>
      </c>
    </row>
    <row r="1097" ht="16" customHeight="1" s="11">
      <c r="A1097" s="15" t="n">
        <v>42267</v>
      </c>
      <c r="B1097" s="16" t="n">
        <v>19272.292</v>
      </c>
      <c r="C1097" s="16" t="n">
        <v>17.00823402404785</v>
      </c>
      <c r="D1097" s="16" t="n">
        <v>32.74459075927734</v>
      </c>
      <c r="E1097" s="16" t="n">
        <v>1.479404830932617</v>
      </c>
      <c r="F1097" s="16" t="n">
        <v>0.8629413601536328</v>
      </c>
      <c r="G1097" s="16" t="n">
        <v>0.6800000071525574</v>
      </c>
      <c r="H1097" s="16" t="n">
        <v>-999</v>
      </c>
    </row>
    <row r="1098" ht="16" customHeight="1" s="11">
      <c r="A1098" s="15" t="n">
        <v>42268</v>
      </c>
      <c r="B1098" s="16" t="n">
        <v>6121.104</v>
      </c>
      <c r="C1098" s="16" t="n">
        <v>17.8505802154541</v>
      </c>
      <c r="D1098" s="16" t="n">
        <v>21.4215030670166</v>
      </c>
      <c r="E1098" s="16" t="n">
        <v>1.807463455200195</v>
      </c>
      <c r="F1098" s="16" t="n">
        <v>1.247688566380784</v>
      </c>
      <c r="G1098" s="16" t="n">
        <v>18.1200008392334</v>
      </c>
      <c r="H1098" s="16" t="n">
        <v>-999</v>
      </c>
    </row>
    <row r="1099" ht="16" customHeight="1" s="11">
      <c r="A1099" s="15" t="n">
        <v>42269</v>
      </c>
      <c r="B1099" s="16" t="n">
        <v>8143.063</v>
      </c>
      <c r="C1099" s="16" t="n">
        <v>17.20321083068848</v>
      </c>
      <c r="D1099" s="16" t="n">
        <v>22.65474891662598</v>
      </c>
      <c r="E1099" s="16" t="n">
        <v>1.958784103393555</v>
      </c>
      <c r="F1099" s="16" t="n">
        <v>1.761794535253892</v>
      </c>
      <c r="G1099" s="16" t="n">
        <v>14.30000019073486</v>
      </c>
      <c r="H1099" s="16" t="n">
        <v>-999</v>
      </c>
    </row>
    <row r="1100" ht="16" customHeight="1" s="11">
      <c r="A1100" s="15" t="n">
        <v>42270</v>
      </c>
      <c r="B1100" s="16" t="n">
        <v>8164.773</v>
      </c>
      <c r="C1100" s="16" t="n">
        <v>18.07644081115723</v>
      </c>
      <c r="D1100" s="16" t="n">
        <v>24.32204627990723</v>
      </c>
      <c r="E1100" s="16" t="n">
        <v>1.93690128326416</v>
      </c>
      <c r="F1100" s="16" t="n">
        <v>1.337477523172413</v>
      </c>
      <c r="G1100" s="16" t="n">
        <v>13.9399995803833</v>
      </c>
      <c r="H1100" s="16" t="n">
        <v>-999</v>
      </c>
    </row>
    <row r="1101" ht="16" customHeight="1" s="11">
      <c r="A1101" s="15" t="n">
        <v>42271</v>
      </c>
      <c r="B1101" s="16" t="n">
        <v>17299.982</v>
      </c>
      <c r="C1101" s="16" t="n">
        <v>16.90810585021973</v>
      </c>
      <c r="D1101" s="16" t="n">
        <v>28.88979530334473</v>
      </c>
      <c r="E1101" s="16" t="n">
        <v>1.754231834411621</v>
      </c>
      <c r="F1101" s="16" t="n">
        <v>1.434745332201902</v>
      </c>
      <c r="G1101" s="16" t="n">
        <v>0.05000000074505806</v>
      </c>
      <c r="H1101" s="16" t="n">
        <v>-999</v>
      </c>
    </row>
    <row r="1102" ht="16" customHeight="1" s="11">
      <c r="A1102" s="15" t="n">
        <v>42272</v>
      </c>
      <c r="B1102" s="16" t="n">
        <v>17060.064</v>
      </c>
      <c r="C1102" s="16" t="n">
        <v>16.93975257873535</v>
      </c>
      <c r="D1102" s="16" t="n">
        <v>28.19173622131348</v>
      </c>
      <c r="E1102" s="16" t="n">
        <v>1.782476043701172</v>
      </c>
      <c r="F1102" s="16" t="n">
        <v>1.410670480576437</v>
      </c>
      <c r="G1102" s="16" t="n">
        <v>0</v>
      </c>
      <c r="H1102" s="16" t="n">
        <v>-999</v>
      </c>
    </row>
    <row r="1103" ht="16" customHeight="1" s="11">
      <c r="A1103" s="15" t="n">
        <v>42273</v>
      </c>
      <c r="B1103" s="16" t="n">
        <v>7551.73</v>
      </c>
      <c r="C1103" s="16" t="n">
        <v>18.09542274475098</v>
      </c>
      <c r="D1103" s="16" t="n">
        <v>23.3455753326416</v>
      </c>
      <c r="E1103" s="16" t="n">
        <v>2.052838706970215</v>
      </c>
      <c r="F1103" s="16" t="n">
        <v>0.9714219671471442</v>
      </c>
      <c r="G1103" s="16" t="n">
        <v>16.54000091552734</v>
      </c>
      <c r="H1103" s="16" t="n">
        <v>-999</v>
      </c>
    </row>
    <row r="1104" ht="16" customHeight="1" s="11">
      <c r="A1104" s="15" t="n">
        <v>42274</v>
      </c>
      <c r="B1104" s="16" t="n">
        <v>14281.181</v>
      </c>
      <c r="C1104" s="16" t="n">
        <v>16.55648231506348</v>
      </c>
      <c r="D1104" s="16" t="n">
        <v>25.2792911529541</v>
      </c>
      <c r="E1104" s="16" t="n">
        <v>1.886248016357422</v>
      </c>
      <c r="F1104" s="16" t="n">
        <v>0.8763029858679688</v>
      </c>
      <c r="G1104" s="16" t="n">
        <v>1.789999961853027</v>
      </c>
      <c r="H1104" s="16" t="n">
        <v>-999</v>
      </c>
    </row>
    <row r="1105" ht="16" customHeight="1" s="11">
      <c r="A1105" s="15" t="n">
        <v>42275</v>
      </c>
      <c r="B1105" s="16" t="n">
        <v>16017.978</v>
      </c>
      <c r="C1105" s="16" t="n">
        <v>17.49920082092285</v>
      </c>
      <c r="D1105" s="16" t="n">
        <v>25.54799842834473</v>
      </c>
      <c r="E1105" s="16" t="n">
        <v>1.835991477966309</v>
      </c>
      <c r="F1105" s="16" t="n">
        <v>1.148824592958778</v>
      </c>
      <c r="G1105" s="16" t="n">
        <v>7.46999979019165</v>
      </c>
      <c r="H1105" s="16" t="n">
        <v>-999</v>
      </c>
    </row>
    <row r="1106" ht="16" customHeight="1" s="11">
      <c r="A1106" s="15" t="n">
        <v>42276</v>
      </c>
      <c r="B1106" s="16" t="n">
        <v>10398.827</v>
      </c>
      <c r="C1106" s="16" t="n">
        <v>17.26140785217285</v>
      </c>
      <c r="D1106" s="16" t="n">
        <v>22.16427040100098</v>
      </c>
      <c r="E1106" s="16" t="n">
        <v>1.801683616638184</v>
      </c>
      <c r="F1106" s="16" t="n">
        <v>1.414430800692778</v>
      </c>
      <c r="G1106" s="16" t="n">
        <v>8.289999961853027</v>
      </c>
      <c r="H1106" s="16" t="n">
        <v>-999</v>
      </c>
    </row>
    <row r="1107" ht="16" customHeight="1" s="11">
      <c r="A1107" s="15" t="n">
        <v>42277</v>
      </c>
      <c r="B1107" s="16" t="n">
        <v>10966.875</v>
      </c>
      <c r="C1107" s="16" t="n">
        <v>16.3048038482666</v>
      </c>
      <c r="D1107" s="16" t="n">
        <v>20.57595252990723</v>
      </c>
      <c r="E1107" s="16" t="n">
        <v>1.523492431640625</v>
      </c>
      <c r="F1107" s="16" t="n">
        <v>2.240628268142161</v>
      </c>
      <c r="G1107" s="16" t="n">
        <v>2.279999971389771</v>
      </c>
      <c r="H1107" s="16" t="n">
        <v>-999</v>
      </c>
    </row>
    <row r="1108" ht="16" customHeight="1" s="11">
      <c r="A1108" s="15" t="n">
        <v>42278</v>
      </c>
      <c r="B1108" s="16" t="n">
        <v>12496.037</v>
      </c>
      <c r="C1108" s="16" t="n">
        <v>15.21364784240723</v>
      </c>
      <c r="D1108" s="16" t="n">
        <v>20.54644203186035</v>
      </c>
      <c r="E1108" s="16" t="n">
        <v>1.338931465148926</v>
      </c>
      <c r="F1108" s="16" t="n">
        <v>2.730685845411119</v>
      </c>
      <c r="G1108" s="16" t="n">
        <v>0.8600000143051147</v>
      </c>
      <c r="H1108" s="16" t="n">
        <v>-999</v>
      </c>
    </row>
    <row r="1109" ht="16" customHeight="1" s="11">
      <c r="A1109" s="15" t="n">
        <v>42279</v>
      </c>
      <c r="B1109" s="16" t="n">
        <v>11492.779</v>
      </c>
      <c r="C1109" s="16" t="n">
        <v>13.75966835021973</v>
      </c>
      <c r="D1109" s="16" t="n">
        <v>20.6649112701416</v>
      </c>
      <c r="E1109" s="16" t="n">
        <v>1.348257064819336</v>
      </c>
      <c r="F1109" s="16" t="n">
        <v>2.491276771400446</v>
      </c>
      <c r="G1109" s="16" t="n">
        <v>0.8999999761581421</v>
      </c>
      <c r="H1109" s="16" t="n">
        <v>-999</v>
      </c>
    </row>
    <row r="1110" ht="16" customHeight="1" s="11">
      <c r="A1110" s="15" t="n">
        <v>42280</v>
      </c>
      <c r="B1110" s="16" t="n">
        <v>14033.769</v>
      </c>
      <c r="C1110" s="16" t="n">
        <v>13.2508487701416</v>
      </c>
      <c r="D1110" s="16" t="n">
        <v>22.12505531311035</v>
      </c>
      <c r="E1110" s="16" t="n">
        <v>1.413386726379395</v>
      </c>
      <c r="F1110" s="16" t="n">
        <v>1.666153803457356</v>
      </c>
      <c r="G1110" s="16" t="n">
        <v>0.2099999934434891</v>
      </c>
      <c r="H1110" s="16" t="n">
        <v>-999</v>
      </c>
    </row>
    <row r="1111" ht="16" customHeight="1" s="11">
      <c r="A1111" s="15" t="n">
        <v>42281</v>
      </c>
      <c r="B1111" s="16" t="n">
        <v>16720.142</v>
      </c>
      <c r="C1111" s="16" t="n">
        <v>12.55349159240723</v>
      </c>
      <c r="D1111" s="16" t="n">
        <v>25.29189491271973</v>
      </c>
      <c r="E1111" s="16" t="n">
        <v>1.530531978607178</v>
      </c>
      <c r="F1111" s="16" t="n">
        <v>0.8014872327878408</v>
      </c>
      <c r="G1111" s="16" t="n">
        <v>0</v>
      </c>
      <c r="H1111" s="16" t="n">
        <v>-999</v>
      </c>
    </row>
    <row r="1112" ht="16" customHeight="1" s="11">
      <c r="A1112" s="15" t="n">
        <v>42282</v>
      </c>
      <c r="B1112" s="16" t="n">
        <v>15873.472</v>
      </c>
      <c r="C1112" s="16" t="n">
        <v>15.48491859436035</v>
      </c>
      <c r="D1112" s="16" t="n">
        <v>25.43996620178223</v>
      </c>
      <c r="E1112" s="16" t="n">
        <v>1.668484687805176</v>
      </c>
      <c r="F1112" s="16" t="n">
        <v>0.8666906338533097</v>
      </c>
      <c r="G1112" s="16" t="n">
        <v>0.2899999916553497</v>
      </c>
      <c r="H1112" s="16" t="n">
        <v>-999</v>
      </c>
    </row>
    <row r="1113" ht="16" customHeight="1" s="11">
      <c r="A1113" s="15" t="n">
        <v>42283</v>
      </c>
      <c r="B1113" s="16" t="n">
        <v>15726.168</v>
      </c>
      <c r="C1113" s="16" t="n">
        <v>15.03420448303223</v>
      </c>
      <c r="D1113" s="16" t="n">
        <v>26.19967079162598</v>
      </c>
      <c r="E1113" s="16" t="n">
        <v>1.568920230865479</v>
      </c>
      <c r="F1113" s="16" t="n">
        <v>1.324146553405101</v>
      </c>
      <c r="G1113" s="16" t="n">
        <v>0.02999999932944775</v>
      </c>
      <c r="H1113" s="16" t="n">
        <v>-999</v>
      </c>
    </row>
    <row r="1114" ht="16" customHeight="1" s="11">
      <c r="A1114" s="15" t="n">
        <v>42284</v>
      </c>
      <c r="B1114" s="16" t="n">
        <v>15446.914</v>
      </c>
      <c r="C1114" s="16" t="n">
        <v>13.95852088928223</v>
      </c>
      <c r="D1114" s="16" t="n">
        <v>26.30825233459473</v>
      </c>
      <c r="E1114" s="16" t="n">
        <v>1.718222427368164</v>
      </c>
      <c r="F1114" s="16" t="n">
        <v>0.8041732246601633</v>
      </c>
      <c r="G1114" s="16" t="n">
        <v>5.340000152587891</v>
      </c>
      <c r="H1114" s="16" t="n">
        <v>-999</v>
      </c>
    </row>
    <row r="1115" ht="16" customHeight="1" s="11">
      <c r="A1115" s="15" t="n">
        <v>42285</v>
      </c>
      <c r="B1115" s="16" t="n">
        <v>9542.102999999999</v>
      </c>
      <c r="C1115" s="16" t="n">
        <v>17.16790199279785</v>
      </c>
      <c r="D1115" s="16" t="n">
        <v>21.52364540100098</v>
      </c>
      <c r="E1115" s="16" t="n">
        <v>1.740789031982422</v>
      </c>
      <c r="F1115" s="16" t="n">
        <v>1.254150377605233</v>
      </c>
      <c r="G1115" s="16" t="n">
        <v>3.309999942779541</v>
      </c>
      <c r="H1115" s="16" t="n">
        <v>-999</v>
      </c>
    </row>
    <row r="1116" ht="16" customHeight="1" s="11">
      <c r="A1116" s="15" t="n">
        <v>42286</v>
      </c>
      <c r="B1116" s="16" t="n">
        <v>13711.046</v>
      </c>
      <c r="C1116" s="16" t="n">
        <v>15.47780799865723</v>
      </c>
      <c r="D1116" s="16" t="n">
        <v>25.06536293029785</v>
      </c>
      <c r="E1116" s="16" t="n">
        <v>1.698098754882813</v>
      </c>
      <c r="F1116" s="16" t="n">
        <v>1.038252274183291</v>
      </c>
      <c r="G1116" s="16" t="n">
        <v>0.2300000041723251</v>
      </c>
      <c r="H1116" s="16" t="n">
        <v>-999</v>
      </c>
    </row>
    <row r="1117" ht="16" customHeight="1" s="11">
      <c r="A1117" s="15" t="n">
        <v>42287</v>
      </c>
      <c r="B1117" s="16" t="n">
        <v>8115.769</v>
      </c>
      <c r="C1117" s="16" t="n">
        <v>16.0429630279541</v>
      </c>
      <c r="D1117" s="16" t="n">
        <v>21.04033851623535</v>
      </c>
      <c r="E1117" s="16" t="n">
        <v>1.775394058227539</v>
      </c>
      <c r="F1117" s="16" t="n">
        <v>1.592438924273698</v>
      </c>
      <c r="G1117" s="16" t="n">
        <v>0.3899999856948853</v>
      </c>
      <c r="H1117" s="16" t="n">
        <v>-999</v>
      </c>
    </row>
    <row r="1118" ht="16" customHeight="1" s="11">
      <c r="A1118" s="15" t="n">
        <v>42288</v>
      </c>
      <c r="B1118" s="16" t="n">
        <v>9741.605</v>
      </c>
      <c r="C1118" s="16" t="n">
        <v>17.89351844787598</v>
      </c>
      <c r="D1118" s="16" t="n">
        <v>25.19375038146973</v>
      </c>
      <c r="E1118" s="16" t="n">
        <v>1.892539596557617</v>
      </c>
      <c r="F1118" s="16" t="n">
        <v>1.95423852716203</v>
      </c>
      <c r="G1118" s="16" t="n">
        <v>3.509999990463257</v>
      </c>
      <c r="H1118" s="16" t="n">
        <v>-999</v>
      </c>
    </row>
    <row r="1119" ht="16" customHeight="1" s="11">
      <c r="A1119" s="15" t="n">
        <v>42289</v>
      </c>
      <c r="B1119" s="16" t="n">
        <v>15883.555</v>
      </c>
      <c r="C1119" s="16" t="n">
        <v>16.51998329162598</v>
      </c>
      <c r="D1119" s="16" t="n">
        <v>26.3085880279541</v>
      </c>
      <c r="E1119" s="16" t="n">
        <v>1.55665512084961</v>
      </c>
      <c r="F1119" s="16" t="n">
        <v>1.513889311098542</v>
      </c>
      <c r="G1119" s="16" t="n">
        <v>0.009999999776482582</v>
      </c>
      <c r="H1119" s="16" t="n">
        <v>-999</v>
      </c>
    </row>
    <row r="1120" ht="16" customHeight="1" s="11">
      <c r="A1120" s="15" t="n">
        <v>42290</v>
      </c>
      <c r="B1120" s="16" t="n">
        <v>12466.732</v>
      </c>
      <c r="C1120" s="16" t="n">
        <v>14.48324012756348</v>
      </c>
      <c r="D1120" s="16" t="n">
        <v>23.99032020568848</v>
      </c>
      <c r="E1120" s="16" t="n">
        <v>1.554504203796387</v>
      </c>
      <c r="F1120" s="16" t="n">
        <v>1.498931435360552</v>
      </c>
      <c r="G1120" s="16" t="n">
        <v>0.07000000029802322</v>
      </c>
      <c r="H1120" s="16" t="n">
        <v>-999</v>
      </c>
    </row>
    <row r="1121" ht="16" customHeight="1" s="11">
      <c r="A1121" s="15" t="n">
        <v>42291</v>
      </c>
      <c r="B1121" s="16" t="n">
        <v>10751.545</v>
      </c>
      <c r="C1121" s="16" t="n">
        <v>14.09469032287598</v>
      </c>
      <c r="D1121" s="16" t="n">
        <v>22.2221622467041</v>
      </c>
      <c r="E1121" s="16" t="n">
        <v>1.520323467254639</v>
      </c>
      <c r="F1121" s="16" t="n">
        <v>1.316198699430236</v>
      </c>
      <c r="G1121" s="16" t="n">
        <v>0.2099999934434891</v>
      </c>
      <c r="H1121" s="16" t="n">
        <v>-999</v>
      </c>
    </row>
    <row r="1122" ht="16" customHeight="1" s="11">
      <c r="A1122" s="15" t="n">
        <v>42292</v>
      </c>
      <c r="B1122" s="16" t="n">
        <v>12677.352</v>
      </c>
      <c r="C1122" s="16" t="n">
        <v>14.39736366271973</v>
      </c>
      <c r="D1122" s="16" t="n">
        <v>21.2258243560791</v>
      </c>
      <c r="E1122" s="16" t="n">
        <v>1.467100048065186</v>
      </c>
      <c r="F1122" s="16" t="n">
        <v>1.694030677562852</v>
      </c>
      <c r="G1122" s="16" t="n">
        <v>0</v>
      </c>
      <c r="H1122" s="16" t="n">
        <v>-999</v>
      </c>
    </row>
    <row r="1123" ht="16" customHeight="1" s="11">
      <c r="A1123" s="15" t="n">
        <v>42293</v>
      </c>
      <c r="B1123" s="16" t="n">
        <v>7906.958</v>
      </c>
      <c r="C1123" s="16" t="n">
        <v>14.7532901763916</v>
      </c>
      <c r="D1123" s="16" t="n">
        <v>18.87038612365723</v>
      </c>
      <c r="E1123" s="16" t="n">
        <v>1.485886096954346</v>
      </c>
      <c r="F1123" s="16" t="n">
        <v>1.477569035628723</v>
      </c>
      <c r="G1123" s="16" t="n">
        <v>1.970000028610229</v>
      </c>
      <c r="H1123" s="16" t="n">
        <v>-999</v>
      </c>
    </row>
    <row r="1124" ht="16" customHeight="1" s="11">
      <c r="A1124" s="15" t="n">
        <v>42294</v>
      </c>
      <c r="B1124" s="16" t="n">
        <v>12928.609</v>
      </c>
      <c r="C1124" s="16" t="n">
        <v>13.50774574279785</v>
      </c>
      <c r="D1124" s="16" t="n">
        <v>22.80440711975098</v>
      </c>
      <c r="E1124" s="16" t="n">
        <v>1.579386711120605</v>
      </c>
      <c r="F1124" s="16" t="n">
        <v>0.9020465314589374</v>
      </c>
      <c r="G1124" s="16" t="n">
        <v>0</v>
      </c>
      <c r="H1124" s="16" t="n">
        <v>-999</v>
      </c>
    </row>
    <row r="1125" ht="16" customHeight="1" s="11">
      <c r="A1125" s="15" t="n">
        <v>42295</v>
      </c>
      <c r="B1125" s="16" t="n">
        <v>8613.107</v>
      </c>
      <c r="C1125" s="16" t="n">
        <v>14.99941444396973</v>
      </c>
      <c r="D1125" s="16" t="n">
        <v>22.3901309967041</v>
      </c>
      <c r="E1125" s="16" t="n">
        <v>1.715320777893067</v>
      </c>
      <c r="F1125" s="16" t="n">
        <v>0.718750171385298</v>
      </c>
      <c r="G1125" s="16" t="n">
        <v>0.07999999821186066</v>
      </c>
      <c r="H1125" s="16" t="n">
        <v>-999</v>
      </c>
    </row>
    <row r="1126" ht="16" customHeight="1" s="11">
      <c r="A1126" s="15" t="n">
        <v>42296</v>
      </c>
      <c r="B1126" s="16" t="n">
        <v>9198.85</v>
      </c>
      <c r="C1126" s="16" t="n">
        <v>16.17376136779785</v>
      </c>
      <c r="D1126" s="16" t="n">
        <v>23.8206729888916</v>
      </c>
      <c r="E1126" s="16" t="n">
        <v>1.724649047851563</v>
      </c>
      <c r="F1126" s="16" t="n">
        <v>0.7754002207066154</v>
      </c>
      <c r="G1126" s="16" t="n">
        <v>0.2700000107288361</v>
      </c>
      <c r="H1126" s="16" t="n">
        <v>-999</v>
      </c>
    </row>
    <row r="1127" ht="16" customHeight="1" s="11">
      <c r="A1127" s="15" t="n">
        <v>42297</v>
      </c>
      <c r="B1127" s="16" t="n">
        <v>8620.08</v>
      </c>
      <c r="C1127" s="16" t="n">
        <v>15.54220008850098</v>
      </c>
      <c r="D1127" s="16" t="n">
        <v>24.53106117248535</v>
      </c>
      <c r="E1127" s="16" t="n">
        <v>1.77546215057373</v>
      </c>
      <c r="F1127" s="16" t="n">
        <v>0.6722650518052981</v>
      </c>
      <c r="G1127" s="16" t="n">
        <v>0.3100000023841858</v>
      </c>
      <c r="H1127" s="16" t="n">
        <v>-999</v>
      </c>
    </row>
    <row r="1128" ht="16" customHeight="1" s="11">
      <c r="A1128" s="15" t="n">
        <v>42298</v>
      </c>
      <c r="B1128" s="16" t="n">
        <v>8550.475</v>
      </c>
      <c r="C1128" s="16" t="n">
        <v>15.57061195373535</v>
      </c>
      <c r="D1128" s="16" t="n">
        <v>23.96648597717285</v>
      </c>
      <c r="E1128" s="16" t="n">
        <v>1.834914588928223</v>
      </c>
      <c r="F1128" s="16" t="n">
        <v>0.9464511569359008</v>
      </c>
      <c r="G1128" s="16" t="n">
        <v>7.840000152587891</v>
      </c>
      <c r="H1128" s="16" t="n">
        <v>-999</v>
      </c>
    </row>
    <row r="1129" ht="16" customHeight="1" s="11">
      <c r="A1129" s="15" t="n">
        <v>42299</v>
      </c>
      <c r="B1129" s="16" t="n">
        <v>4108.635</v>
      </c>
      <c r="C1129" s="16" t="n">
        <v>16.33651161193848</v>
      </c>
      <c r="D1129" s="16" t="n">
        <v>20.66164588928223</v>
      </c>
      <c r="E1129" s="16" t="n">
        <v>1.882890129089356</v>
      </c>
      <c r="F1129" s="16" t="n">
        <v>1.131896259128716</v>
      </c>
      <c r="G1129" s="16" t="n">
        <v>6.28000020980835</v>
      </c>
      <c r="H1129" s="16" t="n">
        <v>-999</v>
      </c>
    </row>
    <row r="1130" ht="16" customHeight="1" s="11">
      <c r="A1130" s="15" t="n">
        <v>42300</v>
      </c>
      <c r="B1130" s="16" t="n">
        <v>1652.767</v>
      </c>
      <c r="C1130" s="16" t="n">
        <v>13.8279972076416</v>
      </c>
      <c r="D1130" s="16" t="n">
        <v>16.51824378967285</v>
      </c>
      <c r="E1130" s="16" t="n">
        <v>1.478909206390381</v>
      </c>
      <c r="F1130" s="16" t="n">
        <v>2.984156750942867</v>
      </c>
      <c r="G1130" s="16" t="n">
        <v>43.56999969482422</v>
      </c>
      <c r="H1130" s="16" t="n">
        <v>-999</v>
      </c>
    </row>
    <row r="1131" ht="16" customHeight="1" s="11">
      <c r="A1131" s="15" t="n">
        <v>42301</v>
      </c>
      <c r="B1131" s="16" t="n">
        <v>2425.788</v>
      </c>
      <c r="C1131" s="16" t="n">
        <v>13.34316444396973</v>
      </c>
      <c r="D1131" s="16" t="n">
        <v>14.2098331451416</v>
      </c>
      <c r="E1131" s="16" t="n">
        <v>1.223287200927734</v>
      </c>
      <c r="F1131" s="16" t="n">
        <v>3.514295009429123</v>
      </c>
      <c r="G1131" s="16" t="n">
        <v>8.229999542236328</v>
      </c>
      <c r="H1131" s="16" t="n">
        <v>-999</v>
      </c>
    </row>
    <row r="1132" ht="16" customHeight="1" s="11">
      <c r="A1132" s="15" t="n">
        <v>42302</v>
      </c>
      <c r="B1132" s="16" t="n">
        <v>11145.071</v>
      </c>
      <c r="C1132" s="16" t="n">
        <v>9.982080459594727</v>
      </c>
      <c r="D1132" s="16" t="n">
        <v>17.50261878967285</v>
      </c>
      <c r="E1132" s="16" t="n">
        <v>1.07939510345459</v>
      </c>
      <c r="F1132" s="16" t="n">
        <v>2.578047144983888</v>
      </c>
      <c r="G1132" s="16" t="n">
        <v>0.6899999976158142</v>
      </c>
      <c r="H1132" s="16" t="n">
        <v>-999</v>
      </c>
    </row>
    <row r="1133" ht="16" customHeight="1" s="11">
      <c r="A1133" s="15" t="n">
        <v>42303</v>
      </c>
      <c r="B1133" s="16" t="n">
        <v>14233.896</v>
      </c>
      <c r="C1133" s="16" t="n">
        <v>8.620325088500977</v>
      </c>
      <c r="D1133" s="16" t="n">
        <v>18.90352821350098</v>
      </c>
      <c r="E1133" s="16" t="n">
        <v>1.083867454528809</v>
      </c>
      <c r="F1133" s="16" t="n">
        <v>1.736891973058788</v>
      </c>
      <c r="G1133" s="16" t="n">
        <v>0</v>
      </c>
      <c r="H1133" s="16" t="n">
        <v>-999</v>
      </c>
    </row>
    <row r="1134" ht="16" customHeight="1" s="11">
      <c r="A1134" s="15" t="n">
        <v>42304</v>
      </c>
      <c r="B1134" s="16" t="n">
        <v>12182.33</v>
      </c>
      <c r="C1134" s="16" t="n">
        <v>8.606439590454102</v>
      </c>
      <c r="D1134" s="16" t="n">
        <v>18.88387489318848</v>
      </c>
      <c r="E1134" s="16" t="n">
        <v>1.161162662506104</v>
      </c>
      <c r="F1134" s="16" t="n">
        <v>2.146788359155424</v>
      </c>
      <c r="G1134" s="16" t="n">
        <v>0.05000000074505806</v>
      </c>
      <c r="H1134" s="16" t="n">
        <v>-999</v>
      </c>
    </row>
    <row r="1135" ht="16" customHeight="1" s="11">
      <c r="A1135" s="15" t="n">
        <v>42305</v>
      </c>
      <c r="B1135" s="16" t="n">
        <v>6853.627</v>
      </c>
      <c r="C1135" s="16" t="n">
        <v>11.39116859436035</v>
      </c>
      <c r="D1135" s="16" t="n">
        <v>16.18837928771973</v>
      </c>
      <c r="E1135" s="16" t="n">
        <v>1.072126197814941</v>
      </c>
      <c r="F1135" s="16" t="n">
        <v>2.220571571986357</v>
      </c>
      <c r="G1135" s="16" t="n">
        <v>0.9800000190734863</v>
      </c>
      <c r="H1135" s="16" t="n">
        <v>-999</v>
      </c>
    </row>
    <row r="1136" ht="16" customHeight="1" s="11">
      <c r="A1136" s="15" t="n">
        <v>42306</v>
      </c>
      <c r="B1136" s="16" t="n">
        <v>7614.808</v>
      </c>
      <c r="C1136" s="16" t="n">
        <v>10.31179237365723</v>
      </c>
      <c r="D1136" s="16" t="n">
        <v>15.9221134185791</v>
      </c>
      <c r="E1136" s="16" t="n">
        <v>0.9659386634826661</v>
      </c>
      <c r="F1136" s="16" t="n">
        <v>2.462129645009617</v>
      </c>
      <c r="G1136" s="16" t="n">
        <v>0.03999999910593033</v>
      </c>
      <c r="H1136" s="16" t="n">
        <v>-999</v>
      </c>
    </row>
    <row r="1137" ht="16" customHeight="1" s="11">
      <c r="A1137" s="15" t="n">
        <v>42307</v>
      </c>
      <c r="B1137" s="16" t="n">
        <v>6917.654</v>
      </c>
      <c r="C1137" s="16" t="n">
        <v>11.94939613342285</v>
      </c>
      <c r="D1137" s="16" t="n">
        <v>15.15264320373535</v>
      </c>
      <c r="E1137" s="16" t="n">
        <v>1.165370178222656</v>
      </c>
      <c r="F1137" s="16" t="n">
        <v>2.75926301095449</v>
      </c>
      <c r="G1137" s="16" t="n">
        <v>2.059999942779541</v>
      </c>
      <c r="H1137" s="16" t="n">
        <v>-999</v>
      </c>
    </row>
    <row r="1138" ht="16" customHeight="1" s="11">
      <c r="A1138" s="15" t="n">
        <v>42308</v>
      </c>
      <c r="B1138" s="16" t="n">
        <v>4711.362</v>
      </c>
      <c r="C1138" s="16" t="n">
        <v>12.94695472717285</v>
      </c>
      <c r="D1138" s="16" t="n">
        <v>14.21315956115723</v>
      </c>
      <c r="E1138" s="16" t="n">
        <v>1.097014141082764</v>
      </c>
      <c r="F1138" s="16" t="n">
        <v>3.506400161128022</v>
      </c>
      <c r="G1138" s="16" t="n">
        <v>3.970000028610229</v>
      </c>
      <c r="H1138" s="16" t="n">
        <v>-999</v>
      </c>
    </row>
    <row r="1139" ht="16" customHeight="1" s="11">
      <c r="A1139" s="15" t="n">
        <v>42309</v>
      </c>
      <c r="B1139" s="16" t="n">
        <v>6287.755</v>
      </c>
      <c r="C1139" s="16" t="n">
        <v>11.82125282287598</v>
      </c>
      <c r="D1139" s="16" t="n">
        <v>13.7298526763916</v>
      </c>
      <c r="E1139" s="16" t="n">
        <v>1.062706470489502</v>
      </c>
      <c r="F1139" s="16" t="n">
        <v>3.747958405413555</v>
      </c>
      <c r="G1139" s="16" t="n">
        <v>4.730000019073486</v>
      </c>
      <c r="H1139" s="16" t="n">
        <v>-999</v>
      </c>
    </row>
    <row r="1140" ht="16" customHeight="1" s="11">
      <c r="A1140" s="15" t="n">
        <v>42310</v>
      </c>
      <c r="B1140" s="16" t="n">
        <v>8908.374</v>
      </c>
      <c r="C1140" s="16" t="n">
        <v>8.077417373657227</v>
      </c>
      <c r="D1140" s="16" t="n">
        <v>15.54512977600098</v>
      </c>
      <c r="E1140" s="16" t="n">
        <v>0.9084134101867676</v>
      </c>
      <c r="F1140" s="16" t="n">
        <v>3.299592744834514</v>
      </c>
      <c r="G1140" s="16" t="n">
        <v>0.119999997317791</v>
      </c>
      <c r="H1140" s="16" t="n">
        <v>-999</v>
      </c>
    </row>
    <row r="1141" ht="16" customHeight="1" s="11">
      <c r="A1141" s="15" t="n">
        <v>42311</v>
      </c>
      <c r="B1141" s="16" t="n">
        <v>12887.182</v>
      </c>
      <c r="C1141" s="16" t="n">
        <v>6.789605617523193</v>
      </c>
      <c r="D1141" s="16" t="n">
        <v>18.88726234436035</v>
      </c>
      <c r="E1141" s="16" t="n">
        <v>0.7520990371704102</v>
      </c>
      <c r="F1141" s="16" t="n">
        <v>1.778168064947735</v>
      </c>
      <c r="G1141" s="16" t="n">
        <v>0</v>
      </c>
      <c r="H1141" s="16" t="n">
        <v>-999</v>
      </c>
    </row>
    <row r="1142" ht="16" customHeight="1" s="11">
      <c r="A1142" s="15" t="n">
        <v>42312</v>
      </c>
      <c r="B1142" s="16" t="n">
        <v>13297.298</v>
      </c>
      <c r="C1142" s="16" t="n">
        <v>6.320153713226318</v>
      </c>
      <c r="D1142" s="16" t="n">
        <v>18.87514686584473</v>
      </c>
      <c r="E1142" s="16" t="n">
        <v>0.7631891250610352</v>
      </c>
      <c r="F1142" s="16" t="n">
        <v>1.771790086606347</v>
      </c>
      <c r="G1142" s="16" t="n">
        <v>0</v>
      </c>
      <c r="H1142" s="16" t="n">
        <v>-999</v>
      </c>
    </row>
    <row r="1143" ht="16" customHeight="1" s="11">
      <c r="A1143" s="15" t="n">
        <v>42313</v>
      </c>
      <c r="B1143" s="16" t="n">
        <v>13231.599</v>
      </c>
      <c r="C1143" s="16" t="n">
        <v>6.135644435882568</v>
      </c>
      <c r="D1143" s="16" t="n">
        <v>19.75551795959473</v>
      </c>
      <c r="E1143" s="16" t="n">
        <v>0.7734631061553956</v>
      </c>
      <c r="F1143" s="16" t="n">
        <v>1.098409689242437</v>
      </c>
      <c r="G1143" s="16" t="n">
        <v>0</v>
      </c>
      <c r="H1143" s="16" t="n">
        <v>-999</v>
      </c>
    </row>
    <row r="1144" ht="16" customHeight="1" s="11">
      <c r="A1144" s="15" t="n">
        <v>42314</v>
      </c>
      <c r="B1144" s="16" t="n">
        <v>12652.739</v>
      </c>
      <c r="C1144" s="16" t="n">
        <v>6.446038722991943</v>
      </c>
      <c r="D1144" s="16" t="n">
        <v>19.0528507232666</v>
      </c>
      <c r="E1144" s="16" t="n">
        <v>0.9481744766235352</v>
      </c>
      <c r="F1144" s="16" t="n">
        <v>1.516885887104537</v>
      </c>
      <c r="G1144" s="16" t="n">
        <v>0</v>
      </c>
      <c r="H1144" s="16" t="n">
        <v>-999</v>
      </c>
    </row>
    <row r="1145" ht="16" customHeight="1" s="11">
      <c r="A1145" s="15" t="n">
        <v>42315</v>
      </c>
      <c r="B1145" s="16" t="n">
        <v>11439.001</v>
      </c>
      <c r="C1145" s="16" t="n">
        <v>6.640588283538818</v>
      </c>
      <c r="D1145" s="16" t="n">
        <v>18.63625526428223</v>
      </c>
      <c r="E1145" s="16" t="n">
        <v>1.042493915557861</v>
      </c>
      <c r="F1145" s="16" t="n">
        <v>1.799087922963871</v>
      </c>
      <c r="G1145" s="16" t="n">
        <v>0</v>
      </c>
      <c r="H1145" s="16" t="n">
        <v>-999</v>
      </c>
    </row>
    <row r="1146" ht="16" customHeight="1" s="11">
      <c r="A1146" s="15" t="n">
        <v>42316</v>
      </c>
      <c r="B1146" s="16" t="n">
        <v>11728.285</v>
      </c>
      <c r="C1146" s="16" t="n">
        <v>7.112359523773193</v>
      </c>
      <c r="D1146" s="16" t="n">
        <v>18.80401039123535</v>
      </c>
      <c r="E1146" s="16" t="n">
        <v>0.9544059753417969</v>
      </c>
      <c r="F1146" s="16" t="n">
        <v>1.382787098504534</v>
      </c>
      <c r="G1146" s="16" t="n">
        <v>0.01999999955296516</v>
      </c>
      <c r="H1146" s="16" t="n">
        <v>-999</v>
      </c>
    </row>
    <row r="1147" ht="16" customHeight="1" s="11">
      <c r="A1147" s="15" t="n">
        <v>42317</v>
      </c>
      <c r="B1147" s="16" t="n">
        <v>12488.856</v>
      </c>
      <c r="C1147" s="16" t="n">
        <v>7.476800441741943</v>
      </c>
      <c r="D1147" s="16" t="n">
        <v>23.28066444396973</v>
      </c>
      <c r="E1147" s="16" t="n">
        <v>0.9588755607604981</v>
      </c>
      <c r="F1147" s="16" t="n">
        <v>1.560779722849668</v>
      </c>
      <c r="G1147" s="16" t="n">
        <v>0</v>
      </c>
      <c r="H1147" s="16" t="n">
        <v>-999</v>
      </c>
    </row>
    <row r="1148" ht="16" customHeight="1" s="11">
      <c r="A1148" s="15" t="n">
        <v>42318</v>
      </c>
      <c r="B1148" s="16" t="n">
        <v>12172.43</v>
      </c>
      <c r="C1148" s="16" t="n">
        <v>8.497522354125977</v>
      </c>
      <c r="D1148" s="16" t="n">
        <v>24.10711097717285</v>
      </c>
      <c r="E1148" s="16" t="n">
        <v>0.9869897842407227</v>
      </c>
      <c r="F1148" s="16" t="n">
        <v>1.979255835080631</v>
      </c>
      <c r="G1148" s="16" t="n">
        <v>0</v>
      </c>
      <c r="H1148" s="16" t="n">
        <v>-999</v>
      </c>
    </row>
    <row r="1149" ht="16" customHeight="1" s="11">
      <c r="A1149" s="15" t="n">
        <v>42319</v>
      </c>
      <c r="B1149" s="16" t="n">
        <v>11907.766</v>
      </c>
      <c r="C1149" s="16" t="n">
        <v>10.37444496154785</v>
      </c>
      <c r="D1149" s="16" t="n">
        <v>24.74837684631348</v>
      </c>
      <c r="E1149" s="16" t="n">
        <v>1.08238468170166</v>
      </c>
      <c r="F1149" s="16" t="n">
        <v>1.330487539095332</v>
      </c>
      <c r="G1149" s="16" t="n">
        <v>0</v>
      </c>
      <c r="H1149" s="16" t="n">
        <v>-999</v>
      </c>
    </row>
    <row r="1150" ht="16" customHeight="1" s="11">
      <c r="A1150" s="15" t="n">
        <v>42320</v>
      </c>
      <c r="B1150" s="16" t="n">
        <v>11611.077</v>
      </c>
      <c r="C1150" s="16" t="n">
        <v>9.117486953735352</v>
      </c>
      <c r="D1150" s="16" t="n">
        <v>23.84087562561035</v>
      </c>
      <c r="E1150" s="16" t="n">
        <v>1.237234592437744</v>
      </c>
      <c r="F1150" s="16" t="n">
        <v>0.9548043030818921</v>
      </c>
      <c r="G1150" s="16" t="n">
        <v>0</v>
      </c>
      <c r="H1150" s="16" t="n">
        <v>-999</v>
      </c>
    </row>
    <row r="1151" ht="16" customHeight="1" s="11">
      <c r="A1151" s="15" t="n">
        <v>42321</v>
      </c>
      <c r="B1151" s="16" t="n">
        <v>11125.094</v>
      </c>
      <c r="C1151" s="16" t="n">
        <v>9.299921035766602</v>
      </c>
      <c r="D1151" s="16" t="n">
        <v>23.06154823303223</v>
      </c>
      <c r="E1151" s="16" t="n">
        <v>1.28994197845459</v>
      </c>
      <c r="F1151" s="16" t="n">
        <v>0.9473254508440339</v>
      </c>
      <c r="G1151" s="16" t="n">
        <v>0</v>
      </c>
      <c r="H1151" s="16" t="n">
        <v>-999</v>
      </c>
    </row>
    <row r="1152" ht="16" customHeight="1" s="11">
      <c r="A1152" s="15" t="n">
        <v>42322</v>
      </c>
      <c r="B1152" s="16" t="n">
        <v>10619.551</v>
      </c>
      <c r="C1152" s="16" t="n">
        <v>9.278314590454102</v>
      </c>
      <c r="D1152" s="16" t="n">
        <v>21.92476844787598</v>
      </c>
      <c r="E1152" s="16" t="n">
        <v>1.265092086791992</v>
      </c>
      <c r="F1152" s="16" t="n">
        <v>0.7485605109317082</v>
      </c>
      <c r="G1152" s="16" t="n">
        <v>0.02999999932944775</v>
      </c>
      <c r="H1152" s="16" t="n">
        <v>-999</v>
      </c>
    </row>
    <row r="1153" ht="16" customHeight="1" s="11">
      <c r="A1153" s="15" t="n">
        <v>42323</v>
      </c>
      <c r="B1153" s="16" t="n">
        <v>7613.4</v>
      </c>
      <c r="C1153" s="16" t="n">
        <v>9.113672256469727</v>
      </c>
      <c r="D1153" s="16" t="n">
        <v>17.84810829162598</v>
      </c>
      <c r="E1153" s="16" t="n">
        <v>1.203483581542969</v>
      </c>
      <c r="F1153" s="16" t="n">
        <v>1.527762069069259</v>
      </c>
      <c r="G1153" s="16" t="n">
        <v>0.5400000214576721</v>
      </c>
      <c r="H1153" s="16" t="n">
        <v>-999</v>
      </c>
    </row>
    <row r="1154" ht="16" customHeight="1" s="11">
      <c r="A1154" s="15" t="n">
        <v>42324</v>
      </c>
      <c r="B1154" s="16" t="n">
        <v>10879.241</v>
      </c>
      <c r="C1154" s="16" t="n">
        <v>7.852258205413818</v>
      </c>
      <c r="D1154" s="16" t="n">
        <v>21.02480506896973</v>
      </c>
      <c r="E1154" s="16" t="n">
        <v>1.031093597412109</v>
      </c>
      <c r="F1154" s="16" t="n">
        <v>1.151541668933809</v>
      </c>
      <c r="G1154" s="16" t="n">
        <v>0</v>
      </c>
      <c r="H1154" s="16" t="n">
        <v>-999</v>
      </c>
    </row>
    <row r="1155" ht="16" customHeight="1" s="11">
      <c r="A1155" s="15" t="n">
        <v>42325</v>
      </c>
      <c r="B1155" s="16" t="n">
        <v>10670.808</v>
      </c>
      <c r="C1155" s="16" t="n">
        <v>9.868982315063477</v>
      </c>
      <c r="D1155" s="16" t="n">
        <v>20.7956485748291</v>
      </c>
      <c r="E1155" s="16" t="n">
        <v>1.128250312805176</v>
      </c>
      <c r="F1155" s="16" t="n">
        <v>1.329534293278943</v>
      </c>
      <c r="G1155" s="16" t="n">
        <v>0</v>
      </c>
      <c r="H1155" s="16" t="n">
        <v>-999</v>
      </c>
    </row>
    <row r="1156" ht="16" customHeight="1" s="11">
      <c r="A1156" s="15" t="n">
        <v>42326</v>
      </c>
      <c r="B1156" s="16" t="n">
        <v>10082.557</v>
      </c>
      <c r="C1156" s="16" t="n">
        <v>7.561181545257568</v>
      </c>
      <c r="D1156" s="16" t="n">
        <v>21.18047523498535</v>
      </c>
      <c r="E1156" s="16" t="n">
        <v>1.112988090515137</v>
      </c>
      <c r="F1156" s="16" t="n">
        <v>0.9773622847476442</v>
      </c>
      <c r="G1156" s="16" t="n">
        <v>0</v>
      </c>
      <c r="H1156" s="16" t="n">
        <v>-999</v>
      </c>
    </row>
    <row r="1157" ht="16" customHeight="1" s="11">
      <c r="A1157" s="15" t="n">
        <v>42327</v>
      </c>
      <c r="B1157" s="16" t="n">
        <v>10253.699</v>
      </c>
      <c r="C1157" s="16" t="n">
        <v>6.867883205413818</v>
      </c>
      <c r="D1157" s="16" t="n">
        <v>21.45211219787598</v>
      </c>
      <c r="E1157" s="16" t="n">
        <v>1.10516242980957</v>
      </c>
      <c r="F1157" s="16" t="n">
        <v>1.067741240072774</v>
      </c>
      <c r="G1157" s="16" t="n">
        <v>0</v>
      </c>
      <c r="H1157" s="16" t="n">
        <v>-999</v>
      </c>
    </row>
    <row r="1158" ht="16" customHeight="1" s="11">
      <c r="A1158" s="15" t="n">
        <v>42328</v>
      </c>
      <c r="B1158" s="16" t="n">
        <v>9777.669</v>
      </c>
      <c r="C1158" s="16" t="n">
        <v>6.710565090179443</v>
      </c>
      <c r="D1158" s="16" t="n">
        <v>21.06740760803223</v>
      </c>
      <c r="E1158" s="16" t="n">
        <v>1.155978298187256</v>
      </c>
      <c r="F1158" s="16" t="n">
        <v>1.589326232446015</v>
      </c>
      <c r="G1158" s="16" t="n">
        <v>0.009999999776482582</v>
      </c>
      <c r="H1158" s="16" t="n">
        <v>-999</v>
      </c>
    </row>
    <row r="1159" ht="16" customHeight="1" s="11">
      <c r="A1159" s="15" t="n">
        <v>42329</v>
      </c>
      <c r="B1159" s="16" t="n">
        <v>9627.915999999999</v>
      </c>
      <c r="C1159" s="16" t="n">
        <v>9.229120254516602</v>
      </c>
      <c r="D1159" s="16" t="n">
        <v>20.42391395568848</v>
      </c>
      <c r="E1159" s="16" t="n">
        <v>1.225707244873047</v>
      </c>
      <c r="F1159" s="16" t="n">
        <v>2.584962886865244</v>
      </c>
      <c r="G1159" s="16" t="n">
        <v>0</v>
      </c>
      <c r="H1159" s="16" t="n">
        <v>-999</v>
      </c>
    </row>
    <row r="1160" ht="16" customHeight="1" s="11">
      <c r="A1160" s="15" t="n">
        <v>42330</v>
      </c>
      <c r="B1160" s="16" t="n">
        <v>9759.245999999999</v>
      </c>
      <c r="C1160" s="16" t="n">
        <v>14.45693397521973</v>
      </c>
      <c r="D1160" s="16" t="n">
        <v>22.8113956451416</v>
      </c>
      <c r="E1160" s="16" t="n">
        <v>1.382578277587891</v>
      </c>
      <c r="F1160" s="16" t="n">
        <v>3.042418806417035</v>
      </c>
      <c r="G1160" s="16" t="n">
        <v>0.009999999776482582</v>
      </c>
      <c r="H1160" s="16" t="n">
        <v>-999</v>
      </c>
    </row>
    <row r="1161" ht="16" customHeight="1" s="11">
      <c r="A1161" s="15" t="n">
        <v>42331</v>
      </c>
      <c r="B1161" s="16" t="n">
        <v>7918.566</v>
      </c>
      <c r="C1161" s="16" t="n">
        <v>12.06499671936035</v>
      </c>
      <c r="D1161" s="16" t="n">
        <v>21.26027870178223</v>
      </c>
      <c r="E1161" s="16" t="n">
        <v>1.411638450622559</v>
      </c>
      <c r="F1161" s="16" t="n">
        <v>1.609171762218131</v>
      </c>
      <c r="G1161" s="16" t="n">
        <v>0.4099999964237213</v>
      </c>
      <c r="H1161" s="16" t="n">
        <v>-999</v>
      </c>
    </row>
    <row r="1162" ht="16" customHeight="1" s="11">
      <c r="A1162" s="15" t="n">
        <v>42332</v>
      </c>
      <c r="B1162" s="16" t="n">
        <v>9914.456</v>
      </c>
      <c r="C1162" s="16" t="n">
        <v>10.37896156311035</v>
      </c>
      <c r="D1162" s="16" t="n">
        <v>21.45760536193848</v>
      </c>
      <c r="E1162" s="16" t="n">
        <v>1.264784622192383</v>
      </c>
      <c r="F1162" s="16" t="n">
        <v>1.657805623917307</v>
      </c>
      <c r="G1162" s="16" t="n">
        <v>0</v>
      </c>
      <c r="H1162" s="16" t="n">
        <v>-999</v>
      </c>
    </row>
    <row r="1163" ht="16" customHeight="1" s="11">
      <c r="A1163" s="15" t="n">
        <v>42333</v>
      </c>
      <c r="B1163" s="16" t="n">
        <v>7078.378</v>
      </c>
      <c r="C1163" s="16" t="n">
        <v>10.16353797912598</v>
      </c>
      <c r="D1163" s="16" t="n">
        <v>19.05803871154785</v>
      </c>
      <c r="E1163" s="16" t="n">
        <v>1.334643173217773</v>
      </c>
      <c r="F1163" s="16" t="n">
        <v>1.899390071330744</v>
      </c>
      <c r="G1163" s="16" t="n">
        <v>12.5</v>
      </c>
      <c r="H1163" s="16" t="n">
        <v>-999</v>
      </c>
    </row>
    <row r="1164" ht="16" customHeight="1" s="11">
      <c r="A1164" s="15" t="n">
        <v>42334</v>
      </c>
      <c r="B1164" s="16" t="n">
        <v>8774.579</v>
      </c>
      <c r="C1164" s="16" t="n">
        <v>9.547418594360352</v>
      </c>
      <c r="D1164" s="16" t="n">
        <v>17.19124794006348</v>
      </c>
      <c r="E1164" s="16" t="n">
        <v>1.112123775482178</v>
      </c>
      <c r="F1164" s="16" t="n">
        <v>1.756737845355452</v>
      </c>
      <c r="G1164" s="16" t="n">
        <v>0.05000000074505806</v>
      </c>
      <c r="H1164" s="16" t="n">
        <v>-999</v>
      </c>
    </row>
    <row r="1165" ht="16" customHeight="1" s="11">
      <c r="A1165" s="15" t="n">
        <v>42335</v>
      </c>
      <c r="B1165" s="16" t="n">
        <v>6344.668</v>
      </c>
      <c r="C1165" s="16" t="n">
        <v>9.783899307250977</v>
      </c>
      <c r="D1165" s="16" t="n">
        <v>17.20110511779785</v>
      </c>
      <c r="E1165" s="16" t="n">
        <v>1.242385864257812</v>
      </c>
      <c r="F1165" s="16" t="n">
        <v>1.837436286280921</v>
      </c>
      <c r="G1165" s="16" t="n">
        <v>9.75</v>
      </c>
      <c r="H1165" s="16" t="n">
        <v>-999</v>
      </c>
    </row>
    <row r="1166" ht="16" customHeight="1" s="11">
      <c r="A1166" s="15" t="n">
        <v>42336</v>
      </c>
      <c r="B1166" s="16" t="n">
        <v>7839.237</v>
      </c>
      <c r="C1166" s="16" t="n">
        <v>8.812616348266602</v>
      </c>
      <c r="D1166" s="16" t="n">
        <v>16.59478187561035</v>
      </c>
      <c r="E1166" s="16" t="n">
        <v>1.072830390930176</v>
      </c>
      <c r="F1166" s="16" t="n">
        <v>1.791541250865558</v>
      </c>
      <c r="G1166" s="16" t="n">
        <v>1.710000038146973</v>
      </c>
      <c r="H1166" s="16" t="n">
        <v>-999</v>
      </c>
    </row>
    <row r="1167" ht="16" customHeight="1" s="11">
      <c r="A1167" s="15" t="n">
        <v>42337</v>
      </c>
      <c r="B1167" s="16" t="n">
        <v>8783.437</v>
      </c>
      <c r="C1167" s="16" t="n">
        <v>7.153405666351318</v>
      </c>
      <c r="D1167" s="16" t="n">
        <v>15.97329139709473</v>
      </c>
      <c r="E1167" s="16" t="n">
        <v>1.01406192779541</v>
      </c>
      <c r="F1167" s="16" t="n">
        <v>1.110708461285103</v>
      </c>
      <c r="G1167" s="16" t="n">
        <v>1.75</v>
      </c>
      <c r="H1167" s="16" t="n">
        <v>-999</v>
      </c>
    </row>
    <row r="1168" ht="16" customHeight="1" s="11">
      <c r="A1168" s="15" t="n">
        <v>42338</v>
      </c>
      <c r="B1168" s="16" t="n">
        <v>9792.432000000001</v>
      </c>
      <c r="C1168" s="16" t="n">
        <v>4.401879787445068</v>
      </c>
      <c r="D1168" s="16" t="n">
        <v>14.67107582092285</v>
      </c>
      <c r="E1168" s="16" t="n">
        <v>0.7660088539123535</v>
      </c>
      <c r="F1168" s="16" t="n">
        <v>1.231487412165596</v>
      </c>
      <c r="G1168" s="16" t="n">
        <v>0</v>
      </c>
      <c r="H1168" s="16" t="n">
        <v>-999</v>
      </c>
    </row>
    <row r="1169" ht="16" customHeight="1" s="11">
      <c r="A1169" s="15" t="n">
        <v>42339</v>
      </c>
      <c r="B1169" s="16" t="n">
        <v>9881.539000000001</v>
      </c>
      <c r="C1169" s="16" t="n">
        <v>3.415154933929443</v>
      </c>
      <c r="D1169" s="16" t="n">
        <v>16.97500038146973</v>
      </c>
      <c r="E1169" s="16" t="n">
        <v>0.8953224182128907</v>
      </c>
      <c r="F1169" s="16" t="n">
        <v>1.762752918938498</v>
      </c>
      <c r="G1169" s="16" t="n">
        <v>0</v>
      </c>
      <c r="H1169" s="16" t="n">
        <v>-999</v>
      </c>
    </row>
    <row r="1170" ht="16" customHeight="1" s="11">
      <c r="A1170" s="15" t="n">
        <v>42340</v>
      </c>
      <c r="B1170" s="16" t="n">
        <v>9844.764999999999</v>
      </c>
      <c r="C1170" s="16" t="n">
        <v>5.353875637054443</v>
      </c>
      <c r="D1170" s="16" t="n">
        <v>19.1257266998291</v>
      </c>
      <c r="E1170" s="16" t="n">
        <v>0.8460118293762208</v>
      </c>
      <c r="F1170" s="16" t="n">
        <v>1.402564722785058</v>
      </c>
      <c r="G1170" s="16" t="n">
        <v>0</v>
      </c>
      <c r="H1170" s="16" t="n">
        <v>-999</v>
      </c>
    </row>
    <row r="1171" ht="16" customHeight="1" s="11">
      <c r="A1171" s="15" t="n">
        <v>42341</v>
      </c>
      <c r="B1171" s="16" t="n">
        <v>9579.425999999999</v>
      </c>
      <c r="C1171" s="16" t="n">
        <v>6.987786769866943</v>
      </c>
      <c r="D1171" s="16" t="n">
        <v>17.02211952209473</v>
      </c>
      <c r="E1171" s="16" t="n">
        <v>0.9214181900024414</v>
      </c>
      <c r="F1171" s="16" t="n">
        <v>1.139133717191547</v>
      </c>
      <c r="G1171" s="16" t="n">
        <v>0</v>
      </c>
      <c r="H1171" s="16" t="n">
        <v>-999</v>
      </c>
    </row>
    <row r="1172" ht="16" customHeight="1" s="11">
      <c r="A1172" s="15" t="n">
        <v>42342</v>
      </c>
      <c r="B1172" s="16" t="n">
        <v>8389.476000000001</v>
      </c>
      <c r="C1172" s="16" t="n">
        <v>4.907983303070068</v>
      </c>
      <c r="D1172" s="16" t="n">
        <v>15.72979164123535</v>
      </c>
      <c r="E1172" s="16" t="n">
        <v>0.9325109481811524</v>
      </c>
      <c r="F1172" s="16" t="n">
        <v>1.035461298537083</v>
      </c>
      <c r="G1172" s="16" t="n">
        <v>0.009999999776482582</v>
      </c>
      <c r="H1172" s="16" t="n">
        <v>-999</v>
      </c>
    </row>
    <row r="1173" ht="16" customHeight="1" s="11">
      <c r="A1173" s="15" t="n">
        <v>42343</v>
      </c>
      <c r="B1173" s="16" t="n">
        <v>6507.852</v>
      </c>
      <c r="C1173" s="16" t="n">
        <v>5.901483058929443</v>
      </c>
      <c r="D1173" s="16" t="n">
        <v>14.09743690490723</v>
      </c>
      <c r="E1173" s="16" t="n">
        <v>0.935215950012207</v>
      </c>
      <c r="F1173" s="16" t="n">
        <v>1.326243317424156</v>
      </c>
      <c r="G1173" s="16" t="n">
        <v>0.1599999964237213</v>
      </c>
      <c r="H1173" s="16" t="n">
        <v>-999</v>
      </c>
    </row>
    <row r="1174" ht="16" customHeight="1" s="11">
      <c r="A1174" s="15" t="n">
        <v>42344</v>
      </c>
      <c r="B1174" s="16" t="n">
        <v>9046.436</v>
      </c>
      <c r="C1174" s="16" t="n">
        <v>3.728997707366943</v>
      </c>
      <c r="D1174" s="16" t="n">
        <v>15.29119300842285</v>
      </c>
      <c r="E1174" s="16" t="n">
        <v>0.860241985321045</v>
      </c>
      <c r="F1174" s="16" t="n">
        <v>0.8778778281073887</v>
      </c>
      <c r="G1174" s="16" t="n">
        <v>0.009999999776482582</v>
      </c>
      <c r="H1174" s="16" t="n">
        <v>-999</v>
      </c>
    </row>
    <row r="1175" ht="16" customHeight="1" s="11">
      <c r="A1175" s="15" t="n">
        <v>42345</v>
      </c>
      <c r="B1175" s="16" t="n">
        <v>9029.154</v>
      </c>
      <c r="C1175" s="16" t="n">
        <v>2.946282863616943</v>
      </c>
      <c r="D1175" s="16" t="n">
        <v>14.22341346740723</v>
      </c>
      <c r="E1175" s="16" t="n">
        <v>0.8590394973754883</v>
      </c>
      <c r="F1175" s="16" t="n">
        <v>1.015252692744352</v>
      </c>
      <c r="G1175" s="16" t="n">
        <v>0</v>
      </c>
      <c r="H1175" s="16" t="n">
        <v>-999</v>
      </c>
    </row>
    <row r="1176" ht="16" customHeight="1" s="11">
      <c r="A1176" s="15" t="n">
        <v>42346</v>
      </c>
      <c r="B1176" s="16" t="n">
        <v>8359.192999999999</v>
      </c>
      <c r="C1176" s="16" t="n">
        <v>3.572473049163818</v>
      </c>
      <c r="D1176" s="16" t="n">
        <v>14.4700870513916</v>
      </c>
      <c r="E1176" s="16" t="n">
        <v>0.8626930236816407</v>
      </c>
      <c r="F1176" s="16" t="n">
        <v>1.641047096631792</v>
      </c>
      <c r="G1176" s="16" t="n">
        <v>0.02999999932944775</v>
      </c>
      <c r="H1176" s="16" t="n">
        <v>-999</v>
      </c>
    </row>
    <row r="1177" ht="16" customHeight="1" s="11">
      <c r="A1177" s="15" t="n">
        <v>42347</v>
      </c>
      <c r="B1177" s="16" t="n">
        <v>6470.845</v>
      </c>
      <c r="C1177" s="16" t="n">
        <v>5.329949855804443</v>
      </c>
      <c r="D1177" s="16" t="n">
        <v>13.07680702209473</v>
      </c>
      <c r="E1177" s="16" t="n">
        <v>0.9049967765808106</v>
      </c>
      <c r="F1177" s="16" t="n">
        <v>1.938744429244537</v>
      </c>
      <c r="G1177" s="16" t="n">
        <v>0.1500000059604645</v>
      </c>
      <c r="H1177" s="16" t="n">
        <v>-999</v>
      </c>
    </row>
    <row r="1178" ht="16" customHeight="1" s="11">
      <c r="A1178" s="15" t="n">
        <v>42348</v>
      </c>
      <c r="B1178" s="16" t="n">
        <v>4252.276</v>
      </c>
      <c r="C1178" s="16" t="n">
        <v>6.346185207366943</v>
      </c>
      <c r="D1178" s="16" t="n">
        <v>11.72292518615723</v>
      </c>
      <c r="E1178" s="16" t="n">
        <v>0.9321680068969727</v>
      </c>
      <c r="F1178" s="16" t="n">
        <v>1.763490545552079</v>
      </c>
      <c r="G1178" s="16" t="n">
        <v>1.450000047683716</v>
      </c>
      <c r="H1178" s="16" t="n">
        <v>-999</v>
      </c>
    </row>
    <row r="1179" ht="16" customHeight="1" s="11">
      <c r="A1179" s="15" t="n">
        <v>42349</v>
      </c>
      <c r="B1179" s="16" t="n">
        <v>3576.85</v>
      </c>
      <c r="C1179" s="16" t="n">
        <v>7.041833400726318</v>
      </c>
      <c r="D1179" s="16" t="n">
        <v>9.305963516235352</v>
      </c>
      <c r="E1179" s="16" t="n">
        <v>0.9008273124694824</v>
      </c>
      <c r="F1179" s="16" t="n">
        <v>1.77204389729623</v>
      </c>
      <c r="G1179" s="16" t="n">
        <v>5.460000038146973</v>
      </c>
      <c r="H1179" s="16" t="n">
        <v>-999</v>
      </c>
    </row>
    <row r="1180" ht="16" customHeight="1" s="11">
      <c r="A1180" s="15" t="n">
        <v>42350</v>
      </c>
      <c r="B1180" s="16" t="n">
        <v>6087.719</v>
      </c>
      <c r="C1180" s="16" t="n">
        <v>2.040277004241943</v>
      </c>
      <c r="D1180" s="16" t="n">
        <v>9.419763565063477</v>
      </c>
      <c r="E1180" s="16" t="n">
        <v>0.7303261280059815</v>
      </c>
      <c r="F1180" s="16" t="n">
        <v>2.110922613760469</v>
      </c>
      <c r="G1180" s="16" t="n">
        <v>2.670000076293945</v>
      </c>
      <c r="H1180" s="16" t="n">
        <v>-999</v>
      </c>
    </row>
    <row r="1181" ht="16" customHeight="1" s="11">
      <c r="A1181" s="15" t="n">
        <v>42351</v>
      </c>
      <c r="B1181" s="16" t="n">
        <v>9705.486000000001</v>
      </c>
      <c r="C1181" s="16" t="n">
        <v>1.323022484779358</v>
      </c>
      <c r="D1181" s="16" t="n">
        <v>13.91610145568848</v>
      </c>
      <c r="E1181" s="16" t="n">
        <v>0.6450755596160889</v>
      </c>
      <c r="F1181" s="16" t="n">
        <v>1.021831304839585</v>
      </c>
      <c r="G1181" s="16" t="n">
        <v>0</v>
      </c>
      <c r="H1181" s="16" t="n">
        <v>-999</v>
      </c>
    </row>
    <row r="1182" ht="16" customHeight="1" s="11">
      <c r="A1182" s="15" t="n">
        <v>42352</v>
      </c>
      <c r="B1182" s="16" t="n">
        <v>8693.634</v>
      </c>
      <c r="C1182" s="16" t="n">
        <v>0.6329284906387329</v>
      </c>
      <c r="D1182" s="16" t="n">
        <v>14.0815372467041</v>
      </c>
      <c r="E1182" s="16" t="n">
        <v>0.7252109050750732</v>
      </c>
      <c r="F1182" s="16" t="n">
        <v>1.014915991113913</v>
      </c>
      <c r="G1182" s="16" t="n">
        <v>0</v>
      </c>
      <c r="H1182" s="16" t="n">
        <v>-999</v>
      </c>
    </row>
    <row r="1183" ht="16" customHeight="1" s="11">
      <c r="A1183" s="15" t="n">
        <v>42353</v>
      </c>
      <c r="B1183" s="16" t="n">
        <v>4679.877</v>
      </c>
      <c r="C1183" s="16" t="n">
        <v>3.270593166351318</v>
      </c>
      <c r="D1183" s="16" t="n">
        <v>11.3981876373291</v>
      </c>
      <c r="E1183" s="16" t="n">
        <v>0.838448715209961</v>
      </c>
      <c r="F1183" s="16" t="n">
        <v>1.873178037789589</v>
      </c>
      <c r="G1183" s="16" t="n">
        <v>0.1800000071525574</v>
      </c>
      <c r="H1183" s="16" t="n">
        <v>-999</v>
      </c>
    </row>
    <row r="1184" ht="16" customHeight="1" s="11">
      <c r="A1184" s="15" t="n">
        <v>42354</v>
      </c>
      <c r="B1184" s="16" t="n">
        <v>5526.404</v>
      </c>
      <c r="C1184" s="16" t="n">
        <v>4.838708400726318</v>
      </c>
      <c r="D1184" s="16" t="n">
        <v>10.94207191467285</v>
      </c>
      <c r="E1184" s="16" t="n">
        <v>0.8685842514038087</v>
      </c>
      <c r="F1184" s="16" t="n">
        <v>1.970472135578117</v>
      </c>
      <c r="G1184" s="16" t="n">
        <v>1.320000052452087</v>
      </c>
      <c r="H1184" s="16" t="n">
        <v>-999</v>
      </c>
    </row>
    <row r="1185" ht="16" customHeight="1" s="11">
      <c r="A1185" s="15" t="n">
        <v>42355</v>
      </c>
      <c r="B1185" s="16" t="n">
        <v>5604.039</v>
      </c>
      <c r="C1185" s="16" t="n">
        <v>7.113458156585693</v>
      </c>
      <c r="D1185" s="16" t="n">
        <v>9.410669326782227</v>
      </c>
      <c r="E1185" s="16" t="n">
        <v>0.8059055328369141</v>
      </c>
      <c r="F1185" s="16" t="n">
        <v>3.62289344486706</v>
      </c>
      <c r="G1185" s="16" t="n">
        <v>6.150000095367432</v>
      </c>
      <c r="H1185" s="16" t="n">
        <v>-999</v>
      </c>
    </row>
    <row r="1186" ht="16" customHeight="1" s="11">
      <c r="A1186" s="15" t="n">
        <v>42356</v>
      </c>
      <c r="B1186" s="16" t="n">
        <v>6806.225</v>
      </c>
      <c r="C1186" s="16" t="n">
        <v>2.751916408538818</v>
      </c>
      <c r="D1186" s="16" t="n">
        <v>11.31240272521973</v>
      </c>
      <c r="E1186" s="16" t="n">
        <v>0.7329502582550049</v>
      </c>
      <c r="F1186" s="16" t="n">
        <v>2.381495941223673</v>
      </c>
      <c r="G1186" s="16" t="n">
        <v>1.220000028610229</v>
      </c>
      <c r="H1186" s="16" t="n">
        <v>-999</v>
      </c>
    </row>
    <row r="1187" ht="16" customHeight="1" s="11">
      <c r="A1187" s="15" t="n">
        <v>42357</v>
      </c>
      <c r="B1187" s="16" t="n">
        <v>9791.433999999999</v>
      </c>
      <c r="C1187" s="16" t="n">
        <v>0.5286804437637329</v>
      </c>
      <c r="D1187" s="16" t="n">
        <v>11.84514808654785</v>
      </c>
      <c r="E1187" s="16" t="n">
        <v>0.6267680168151856</v>
      </c>
      <c r="F1187" s="16" t="n">
        <v>1.427577834777949</v>
      </c>
      <c r="G1187" s="16" t="n">
        <v>0</v>
      </c>
      <c r="H1187" s="16" t="n">
        <v>-999</v>
      </c>
    </row>
    <row r="1188" ht="16" customHeight="1" s="11">
      <c r="A1188" s="15" t="n">
        <v>42358</v>
      </c>
      <c r="B1188" s="16" t="n">
        <v>8154.786</v>
      </c>
      <c r="C1188" s="16" t="n">
        <v>1.139428734779358</v>
      </c>
      <c r="D1188" s="16" t="n">
        <v>12.73073768615723</v>
      </c>
      <c r="E1188" s="16" t="n">
        <v>0.6928435325622559</v>
      </c>
      <c r="F1188" s="16" t="n">
        <v>1.669162196560249</v>
      </c>
      <c r="G1188" s="16" t="n">
        <v>0</v>
      </c>
      <c r="H1188" s="16" t="n">
        <v>-999</v>
      </c>
    </row>
    <row r="1189" ht="16" customHeight="1" s="11">
      <c r="A1189" s="15" t="n">
        <v>42359</v>
      </c>
      <c r="B1189" s="16" t="n">
        <v>9586.359</v>
      </c>
      <c r="C1189" s="16" t="n">
        <v>-0.2918457090854645</v>
      </c>
      <c r="D1189" s="16" t="n">
        <v>13.86297035217285</v>
      </c>
      <c r="E1189" s="16" t="n">
        <v>0.6282732486724854</v>
      </c>
      <c r="F1189" s="16" t="n">
        <v>1.020957353455999</v>
      </c>
      <c r="G1189" s="16" t="n">
        <v>0</v>
      </c>
      <c r="H1189" s="16" t="n">
        <v>-999</v>
      </c>
    </row>
    <row r="1190" ht="16" customHeight="1" s="11">
      <c r="A1190" s="15" t="n">
        <v>42360</v>
      </c>
      <c r="B1190" s="16" t="n">
        <v>9208.279</v>
      </c>
      <c r="C1190" s="16" t="n">
        <v>0.1412902772426605</v>
      </c>
      <c r="D1190" s="16" t="n">
        <v>15.34047889709473</v>
      </c>
      <c r="E1190" s="16" t="n">
        <v>0.6413846015930176</v>
      </c>
      <c r="F1190" s="16" t="n">
        <v>1.102219418524792</v>
      </c>
      <c r="G1190" s="16" t="n">
        <v>0</v>
      </c>
      <c r="H1190" s="16" t="n">
        <v>-999</v>
      </c>
    </row>
    <row r="1191" ht="16" customHeight="1" s="11">
      <c r="A1191" s="15" t="n">
        <v>42361</v>
      </c>
      <c r="B1191" s="16" t="n">
        <v>9578.208000000001</v>
      </c>
      <c r="C1191" s="16" t="n">
        <v>1.551324486732483</v>
      </c>
      <c r="D1191" s="16" t="n">
        <v>15.8018741607666</v>
      </c>
      <c r="E1191" s="16" t="n">
        <v>0.6534231662750245</v>
      </c>
      <c r="F1191" s="16" t="n">
        <v>1.247610470783896</v>
      </c>
      <c r="G1191" s="16" t="n">
        <v>0</v>
      </c>
      <c r="H1191" s="16" t="n">
        <v>-999</v>
      </c>
    </row>
    <row r="1192" ht="16" customHeight="1" s="11">
      <c r="A1192" s="15" t="n">
        <v>42362</v>
      </c>
      <c r="B1192" s="16" t="n">
        <v>9542.775</v>
      </c>
      <c r="C1192" s="16" t="n">
        <v>1.065698266029358</v>
      </c>
      <c r="D1192" s="16" t="n">
        <v>17.3780460357666</v>
      </c>
      <c r="E1192" s="16" t="n">
        <v>0.6627513408660889</v>
      </c>
      <c r="F1192" s="16" t="n">
        <v>0.8398892011966137</v>
      </c>
      <c r="G1192" s="16" t="n">
        <v>0</v>
      </c>
      <c r="H1192" s="16" t="n">
        <v>-999</v>
      </c>
    </row>
    <row r="1193" ht="16" customHeight="1" s="11">
      <c r="A1193" s="15" t="n">
        <v>42363</v>
      </c>
      <c r="B1193" s="16" t="n">
        <v>9195.834000000001</v>
      </c>
      <c r="C1193" s="16" t="n">
        <v>2.243310451507568</v>
      </c>
      <c r="D1193" s="16" t="n">
        <v>15.56282997131348</v>
      </c>
      <c r="E1193" s="16" t="n">
        <v>0.7676068305969239</v>
      </c>
      <c r="F1193" s="16" t="n">
        <v>1.280775752644386</v>
      </c>
      <c r="G1193" s="16" t="n">
        <v>0</v>
      </c>
      <c r="H1193" s="16" t="n">
        <v>-999</v>
      </c>
    </row>
    <row r="1194" ht="16" customHeight="1" s="11">
      <c r="A1194" s="15" t="n">
        <v>42364</v>
      </c>
      <c r="B1194" s="16" t="n">
        <v>7118.304</v>
      </c>
      <c r="C1194" s="16" t="n">
        <v>3.537499904632568</v>
      </c>
      <c r="D1194" s="16" t="n">
        <v>14.29778480529785</v>
      </c>
      <c r="E1194" s="16" t="n">
        <v>0.8373384475708008</v>
      </c>
      <c r="F1194" s="16" t="n">
        <v>1.81895657314296</v>
      </c>
      <c r="G1194" s="16" t="n">
        <v>0.02999999932944775</v>
      </c>
      <c r="H1194" s="16" t="n">
        <v>-999</v>
      </c>
    </row>
    <row r="1195" ht="16" customHeight="1" s="11">
      <c r="A1195" s="15" t="n">
        <v>42365</v>
      </c>
      <c r="B1195" s="16" t="n">
        <v>9428.885</v>
      </c>
      <c r="C1195" s="16" t="n">
        <v>3.329827785491943</v>
      </c>
      <c r="D1195" s="16" t="n">
        <v>14.48061561584473</v>
      </c>
      <c r="E1195" s="16" t="n">
        <v>0.7539794445037842</v>
      </c>
      <c r="F1195" s="16" t="n">
        <v>1.916814466337085</v>
      </c>
      <c r="G1195" s="16" t="n">
        <v>0</v>
      </c>
      <c r="H1195" s="16" t="n">
        <v>-999</v>
      </c>
    </row>
    <row r="1196" ht="16" customHeight="1" s="11">
      <c r="A1196" s="15" t="n">
        <v>42366</v>
      </c>
      <c r="B1196" s="16" t="n">
        <v>9594.646000000001</v>
      </c>
      <c r="C1196" s="16" t="n">
        <v>2.025353908538818</v>
      </c>
      <c r="D1196" s="16" t="n">
        <v>15.58553504943848</v>
      </c>
      <c r="E1196" s="16" t="n">
        <v>0.6950866222381592</v>
      </c>
      <c r="F1196" s="16" t="n">
        <v>1.371718417743977</v>
      </c>
      <c r="G1196" s="16" t="n">
        <v>0</v>
      </c>
      <c r="H1196" s="16" t="n">
        <v>-999</v>
      </c>
    </row>
    <row r="1197" ht="16" customHeight="1" s="11">
      <c r="A1197" s="15" t="n">
        <v>42367</v>
      </c>
      <c r="B1197" s="16" t="n">
        <v>9561.880999999999</v>
      </c>
      <c r="C1197" s="16" t="n">
        <v>1.485681176185608</v>
      </c>
      <c r="D1197" s="16" t="n">
        <v>17.64510536193848</v>
      </c>
      <c r="E1197" s="16" t="n">
        <v>0.7706199169158936</v>
      </c>
      <c r="F1197" s="16" t="n">
        <v>1.420915903586476</v>
      </c>
      <c r="G1197" s="16" t="n">
        <v>0.01999999955296516</v>
      </c>
      <c r="H1197" s="16" t="n">
        <v>-999</v>
      </c>
    </row>
    <row r="1198" ht="16" customHeight="1" s="11">
      <c r="A1198" s="15" t="n">
        <v>42368</v>
      </c>
      <c r="B1198" s="16" t="n">
        <v>1946.099</v>
      </c>
      <c r="C1198" s="16" t="n">
        <v>4.466699123382568</v>
      </c>
      <c r="D1198" s="16" t="n">
        <v>8.665277481079102</v>
      </c>
      <c r="E1198" s="16" t="n">
        <v>0.808321762084961</v>
      </c>
      <c r="F1198" s="16" t="n">
        <v>2.191564195611011</v>
      </c>
      <c r="G1198" s="16" t="n">
        <v>7.599999904632568</v>
      </c>
      <c r="H1198" s="16" t="n">
        <v>-999</v>
      </c>
    </row>
    <row r="1199" ht="16" customHeight="1" s="11">
      <c r="A1199" s="15" t="n">
        <v>42369</v>
      </c>
      <c r="B1199" s="16" t="n">
        <v>6168.577</v>
      </c>
      <c r="C1199" s="16" t="n">
        <v>-1.261816382408142</v>
      </c>
      <c r="D1199" s="16" t="n">
        <v>3.236993312835693</v>
      </c>
      <c r="E1199" s="16" t="n">
        <v>0.5328435420989991</v>
      </c>
      <c r="F1199" s="16" t="n">
        <v>2.512772584443624</v>
      </c>
      <c r="G1199" s="16" t="n">
        <v>4.369999885559082</v>
      </c>
      <c r="H1199" s="16" t="n">
        <v>-999</v>
      </c>
    </row>
    <row r="1200" ht="16" customHeight="1" s="11">
      <c r="A1200" s="15" t="n">
        <v>42370</v>
      </c>
      <c r="B1200" s="16" t="n">
        <v>8543.001</v>
      </c>
      <c r="C1200" s="16" t="n">
        <v>-2.488653659820557</v>
      </c>
      <c r="D1200" s="16" t="n">
        <v>5.079522609710693</v>
      </c>
      <c r="E1200" s="16" t="n">
        <v>0.4655629634857178</v>
      </c>
      <c r="F1200" s="16" t="n">
        <v>1.167165498023763</v>
      </c>
      <c r="G1200" s="16" t="n">
        <v>0.03999999910593033</v>
      </c>
      <c r="H1200" s="16" t="n">
        <v>-999</v>
      </c>
    </row>
    <row r="1201" ht="16" customHeight="1" s="11">
      <c r="A1201" s="15" t="n">
        <v>42371</v>
      </c>
      <c r="B1201" s="16" t="n">
        <v>5765.385</v>
      </c>
      <c r="C1201" s="16" t="n">
        <v>0.1559387147426605</v>
      </c>
      <c r="D1201" s="16" t="n">
        <v>6.993432521820068</v>
      </c>
      <c r="E1201" s="16" t="n">
        <v>0.6129788398742676</v>
      </c>
      <c r="F1201" s="16" t="n">
        <v>0.8545368353254789</v>
      </c>
      <c r="G1201" s="16" t="n">
        <v>0.03999999910593033</v>
      </c>
      <c r="H1201" s="16" t="n">
        <v>-999</v>
      </c>
    </row>
    <row r="1202" ht="16" customHeight="1" s="11">
      <c r="A1202" s="15" t="n">
        <v>42372</v>
      </c>
      <c r="B1202" s="16" t="n">
        <v>3734.606</v>
      </c>
      <c r="C1202" s="16" t="n">
        <v>1.144982933998108</v>
      </c>
      <c r="D1202" s="16" t="n">
        <v>9.257867813110352</v>
      </c>
      <c r="E1202" s="16" t="n">
        <v>0.8209224700927735</v>
      </c>
      <c r="F1202" s="16" t="n">
        <v>1.425345687931396</v>
      </c>
      <c r="G1202" s="16" t="n">
        <v>4.420000076293945</v>
      </c>
      <c r="H1202" s="16" t="n">
        <v>-999</v>
      </c>
    </row>
    <row r="1203" ht="16" customHeight="1" s="11">
      <c r="A1203" s="15" t="n">
        <v>42373</v>
      </c>
      <c r="B1203" s="16" t="n">
        <v>5985.727</v>
      </c>
      <c r="C1203" s="16" t="n">
        <v>4.102410793304443</v>
      </c>
      <c r="D1203" s="16" t="n">
        <v>13.02645301818848</v>
      </c>
      <c r="E1203" s="16" t="n">
        <v>0.9370003700256349</v>
      </c>
      <c r="F1203" s="16" t="n">
        <v>1.529555185076732</v>
      </c>
      <c r="G1203" s="16" t="n">
        <v>0.8600000143051147</v>
      </c>
      <c r="H1203" s="16" t="n">
        <v>-999</v>
      </c>
    </row>
    <row r="1204" ht="16" customHeight="1" s="11">
      <c r="A1204" s="15" t="n">
        <v>42374</v>
      </c>
      <c r="B1204" s="16" t="n">
        <v>4713.977</v>
      </c>
      <c r="C1204" s="16" t="n">
        <v>7.330529689788818</v>
      </c>
      <c r="D1204" s="16" t="n">
        <v>16.44744300842285</v>
      </c>
      <c r="E1204" s="16" t="n">
        <v>1.203582763671875</v>
      </c>
      <c r="F1204" s="16" t="n">
        <v>1.530656058973203</v>
      </c>
      <c r="G1204" s="16" t="n">
        <v>0.2199999988079071</v>
      </c>
      <c r="H1204" s="16" t="n">
        <v>-999</v>
      </c>
    </row>
    <row r="1205" ht="16" customHeight="1" s="11">
      <c r="A1205" s="15" t="n">
        <v>42375</v>
      </c>
      <c r="B1205" s="16" t="n">
        <v>8205.619000000001</v>
      </c>
      <c r="C1205" s="16" t="n">
        <v>8.152978897094727</v>
      </c>
      <c r="D1205" s="16" t="n">
        <v>17.78682899475098</v>
      </c>
      <c r="E1205" s="16" t="n">
        <v>1.195889472961426</v>
      </c>
      <c r="F1205" s="16" t="n">
        <v>1.99615462616845</v>
      </c>
      <c r="G1205" s="16" t="n">
        <v>0.119999997317791</v>
      </c>
      <c r="H1205" s="16" t="n">
        <v>-999</v>
      </c>
    </row>
    <row r="1206" ht="16" customHeight="1" s="11">
      <c r="A1206" s="15" t="n">
        <v>42376</v>
      </c>
      <c r="B1206" s="16" t="n">
        <v>10133.241</v>
      </c>
      <c r="C1206" s="16" t="n">
        <v>6.401116847991943</v>
      </c>
      <c r="D1206" s="16" t="n">
        <v>15.16033363342285</v>
      </c>
      <c r="E1206" s="16" t="n">
        <v>0.8704088211059571</v>
      </c>
      <c r="F1206" s="16" t="n">
        <v>2.197658392364588</v>
      </c>
      <c r="G1206" s="16" t="n">
        <v>5.5</v>
      </c>
      <c r="H1206" s="16" t="n">
        <v>-999</v>
      </c>
    </row>
    <row r="1207" ht="16" customHeight="1" s="11">
      <c r="A1207" s="15" t="n">
        <v>42377</v>
      </c>
      <c r="B1207" s="16" t="n">
        <v>10390.642</v>
      </c>
      <c r="C1207" s="16" t="n">
        <v>3.100640773773193</v>
      </c>
      <c r="D1207" s="16" t="n">
        <v>16.11495399475098</v>
      </c>
      <c r="E1207" s="16" t="n">
        <v>0.7076063632965088</v>
      </c>
      <c r="F1207" s="16" t="n">
        <v>1.396610276046963</v>
      </c>
      <c r="G1207" s="16" t="n">
        <v>0</v>
      </c>
      <c r="H1207" s="16" t="n">
        <v>-999</v>
      </c>
    </row>
    <row r="1208" ht="16" customHeight="1" s="11">
      <c r="A1208" s="15" t="n">
        <v>42378</v>
      </c>
      <c r="B1208" s="16" t="n">
        <v>9800.718000000001</v>
      </c>
      <c r="C1208" s="16" t="n">
        <v>2.100976467132568</v>
      </c>
      <c r="D1208" s="16" t="n">
        <v>16.32210731506348</v>
      </c>
      <c r="E1208" s="16" t="n">
        <v>0.9202816009521485</v>
      </c>
      <c r="F1208" s="16" t="n">
        <v>1.540900454409598</v>
      </c>
      <c r="G1208" s="16" t="n">
        <v>0</v>
      </c>
      <c r="H1208" s="16" t="n">
        <v>-999</v>
      </c>
    </row>
    <row r="1209" ht="16" customHeight="1" s="11">
      <c r="A1209" s="15" t="n">
        <v>42379</v>
      </c>
      <c r="B1209" s="16" t="n">
        <v>3518.487</v>
      </c>
      <c r="C1209" s="16" t="n">
        <v>6.510339260101318</v>
      </c>
      <c r="D1209" s="16" t="n">
        <v>13.39736366271973</v>
      </c>
      <c r="E1209" s="16" t="n">
        <v>1.116875743865967</v>
      </c>
      <c r="F1209" s="16" t="n">
        <v>1.510500373223099</v>
      </c>
      <c r="G1209" s="16" t="n">
        <v>0.7799999713897705</v>
      </c>
      <c r="H1209" s="16" t="n">
        <v>-999</v>
      </c>
    </row>
    <row r="1210" ht="16" customHeight="1" s="11">
      <c r="A1210" s="15" t="n">
        <v>42380</v>
      </c>
      <c r="B1210" s="16" t="n">
        <v>9434.298000000001</v>
      </c>
      <c r="C1210" s="16" t="n">
        <v>6.719171047210693</v>
      </c>
      <c r="D1210" s="16" t="n">
        <v>19.15642738342285</v>
      </c>
      <c r="E1210" s="16" t="n">
        <v>1.092977046966553</v>
      </c>
      <c r="F1210" s="16" t="n">
        <v>1.719483162919369</v>
      </c>
      <c r="G1210" s="16" t="n">
        <v>0</v>
      </c>
      <c r="H1210" s="16" t="n">
        <v>-999</v>
      </c>
    </row>
    <row r="1211" ht="16" customHeight="1" s="11">
      <c r="A1211" s="15" t="n">
        <v>42381</v>
      </c>
      <c r="B1211" s="16" t="n">
        <v>9279.986000000001</v>
      </c>
      <c r="C1211" s="16" t="n">
        <v>7.873620510101318</v>
      </c>
      <c r="D1211" s="16" t="n">
        <v>19.65957069396973</v>
      </c>
      <c r="E1211" s="16" t="n">
        <v>1.055018615722656</v>
      </c>
      <c r="F1211" s="16" t="n">
        <v>2.521095074642591</v>
      </c>
      <c r="G1211" s="16" t="n">
        <v>0.1000000014901161</v>
      </c>
      <c r="H1211" s="16" t="n">
        <v>-999</v>
      </c>
    </row>
    <row r="1212" ht="16" customHeight="1" s="11">
      <c r="A1212" s="15" t="n">
        <v>42382</v>
      </c>
      <c r="B1212" s="16" t="n">
        <v>9122.397000000001</v>
      </c>
      <c r="C1212" s="16" t="n">
        <v>5.322076320648193</v>
      </c>
      <c r="D1212" s="16" t="n">
        <v>16.29311561584473</v>
      </c>
      <c r="E1212" s="16" t="n">
        <v>0.9291018486022949</v>
      </c>
      <c r="F1212" s="16" t="n">
        <v>1.880368998145063</v>
      </c>
      <c r="G1212" s="16" t="n">
        <v>0.75</v>
      </c>
      <c r="H1212" s="16" t="n">
        <v>-999</v>
      </c>
    </row>
    <row r="1213" ht="16" customHeight="1" s="11">
      <c r="A1213" s="15" t="n">
        <v>42383</v>
      </c>
      <c r="B1213" s="16" t="n">
        <v>11056.175</v>
      </c>
      <c r="C1213" s="16" t="n">
        <v>2.666894435882568</v>
      </c>
      <c r="D1213" s="16" t="n">
        <v>14.91720008850098</v>
      </c>
      <c r="E1213" s="16" t="n">
        <v>0.6178080081939697</v>
      </c>
      <c r="F1213" s="16" t="n">
        <v>1.601469412712866</v>
      </c>
      <c r="G1213" s="16" t="n">
        <v>0</v>
      </c>
      <c r="H1213" s="16" t="n">
        <v>-999</v>
      </c>
    </row>
    <row r="1214" ht="16" customHeight="1" s="11">
      <c r="A1214" s="15" t="n">
        <v>42384</v>
      </c>
      <c r="B1214" s="16" t="n">
        <v>9416.382</v>
      </c>
      <c r="C1214" s="16" t="n">
        <v>1.860223412513733</v>
      </c>
      <c r="D1214" s="16" t="n">
        <v>15.13424110412598</v>
      </c>
      <c r="E1214" s="16" t="n">
        <v>0.8314290046691895</v>
      </c>
      <c r="F1214" s="16" t="n">
        <v>2.194662330145415</v>
      </c>
      <c r="G1214" s="16" t="n">
        <v>0.05000000074505806</v>
      </c>
      <c r="H1214" s="16" t="n">
        <v>-999</v>
      </c>
    </row>
    <row r="1215" ht="16" customHeight="1" s="11">
      <c r="A1215" s="15" t="n">
        <v>42385</v>
      </c>
      <c r="B1215" s="16" t="n">
        <v>7082.096</v>
      </c>
      <c r="C1215" s="16" t="n">
        <v>8.990625381469727</v>
      </c>
      <c r="D1215" s="16" t="n">
        <v>16.1480655670166</v>
      </c>
      <c r="E1215" s="16" t="n">
        <v>1.222858142852783</v>
      </c>
      <c r="F1215" s="16" t="n">
        <v>2.972789388776671</v>
      </c>
      <c r="G1215" s="16" t="n">
        <v>11.72999954223633</v>
      </c>
      <c r="H1215" s="16" t="n">
        <v>-999</v>
      </c>
    </row>
    <row r="1216" ht="16" customHeight="1" s="11">
      <c r="A1216" s="15" t="n">
        <v>42386</v>
      </c>
      <c r="B1216" s="16" t="n">
        <v>6775.464</v>
      </c>
      <c r="C1216" s="16" t="n">
        <v>5.450799465179443</v>
      </c>
      <c r="D1216" s="16" t="n">
        <v>12.33770179748535</v>
      </c>
      <c r="E1216" s="16" t="n">
        <v>0.9266995429992676</v>
      </c>
      <c r="F1216" s="16" t="n">
        <v>1.851096336507484</v>
      </c>
      <c r="G1216" s="16" t="n">
        <v>17.47999954223633</v>
      </c>
      <c r="H1216" s="16" t="n">
        <v>-999</v>
      </c>
    </row>
    <row r="1217" ht="16" customHeight="1" s="11">
      <c r="A1217" s="15" t="n">
        <v>42387</v>
      </c>
      <c r="B1217" s="16" t="n">
        <v>5076.447</v>
      </c>
      <c r="C1217" s="16" t="n">
        <v>2.447381496429443</v>
      </c>
      <c r="D1217" s="16" t="n">
        <v>5.163232326507568</v>
      </c>
      <c r="E1217" s="16" t="n">
        <v>0.6316137790679932</v>
      </c>
      <c r="F1217" s="16" t="n">
        <v>2.252465916512419</v>
      </c>
      <c r="G1217" s="16" t="n">
        <v>7.840000152587891</v>
      </c>
      <c r="H1217" s="16" t="n">
        <v>-999</v>
      </c>
    </row>
    <row r="1218" ht="16" customHeight="1" s="11">
      <c r="A1218" s="15" t="n">
        <v>42388</v>
      </c>
      <c r="B1218" s="16" t="n">
        <v>9580.314</v>
      </c>
      <c r="C1218" s="16" t="n">
        <v>0.2355285584926605</v>
      </c>
      <c r="D1218" s="16" t="n">
        <v>5.646630764007568</v>
      </c>
      <c r="E1218" s="16" t="n">
        <v>0.5123175621032715</v>
      </c>
      <c r="F1218" s="16" t="n">
        <v>1.330612389292987</v>
      </c>
      <c r="G1218" s="16" t="n">
        <v>0.119999997317791</v>
      </c>
      <c r="H1218" s="16" t="n">
        <v>-999</v>
      </c>
    </row>
    <row r="1219" ht="16" customHeight="1" s="11">
      <c r="A1219" s="15" t="n">
        <v>42389</v>
      </c>
      <c r="B1219" s="16" t="n">
        <v>1684.941</v>
      </c>
      <c r="C1219" s="16" t="n">
        <v>1.567590355873108</v>
      </c>
      <c r="D1219" s="16" t="n">
        <v>2.290063381195068</v>
      </c>
      <c r="E1219" s="16" t="n">
        <v>0.6663539409637451</v>
      </c>
      <c r="F1219" s="16" t="n">
        <v>1.555627468602405</v>
      </c>
      <c r="G1219" s="16" t="n">
        <v>16.15999984741211</v>
      </c>
      <c r="H1219" s="16" t="n">
        <v>-999</v>
      </c>
    </row>
    <row r="1220" ht="16" customHeight="1" s="11">
      <c r="A1220" s="15" t="n">
        <v>42390</v>
      </c>
      <c r="B1220" s="16" t="n">
        <v>9655.469999999999</v>
      </c>
      <c r="C1220" s="16" t="n">
        <v>2.181573390960693</v>
      </c>
      <c r="D1220" s="16" t="n">
        <v>10.0222110748291</v>
      </c>
      <c r="E1220" s="16" t="n">
        <v>0.6936547756195068</v>
      </c>
      <c r="F1220" s="16" t="n">
        <v>1.051175554107643</v>
      </c>
      <c r="G1220" s="16" t="n">
        <v>0.02999999932944775</v>
      </c>
      <c r="H1220" s="16" t="n">
        <v>-999</v>
      </c>
    </row>
    <row r="1221" ht="16" customHeight="1" s="11">
      <c r="A1221" s="15" t="n">
        <v>42391</v>
      </c>
      <c r="B1221" s="16" t="n">
        <v>9007.947</v>
      </c>
      <c r="C1221" s="16" t="n">
        <v>2.069787502288818</v>
      </c>
      <c r="D1221" s="16" t="n">
        <v>8.293451309204102</v>
      </c>
      <c r="E1221" s="16" t="n">
        <v>0.6500215530395508</v>
      </c>
      <c r="F1221" s="16" t="n">
        <v>2.141931361068321</v>
      </c>
      <c r="G1221" s="16" t="n">
        <v>0.4900000095367432</v>
      </c>
      <c r="H1221" s="16" t="n">
        <v>-999</v>
      </c>
    </row>
    <row r="1222" ht="16" customHeight="1" s="11">
      <c r="A1222" s="15" t="n">
        <v>42392</v>
      </c>
      <c r="B1222" s="16" t="n">
        <v>7422.646</v>
      </c>
      <c r="C1222" s="16" t="n">
        <v>0.02779540978372097</v>
      </c>
      <c r="D1222" s="16" t="n">
        <v>3.871392726898193</v>
      </c>
      <c r="E1222" s="16" t="n">
        <v>0.5912556648254395</v>
      </c>
      <c r="F1222" s="16" t="n">
        <v>1.853914628486375</v>
      </c>
      <c r="G1222" s="16" t="n">
        <v>6.71999979019165</v>
      </c>
      <c r="H1222" s="16" t="n">
        <v>-999</v>
      </c>
    </row>
    <row r="1223" ht="16" customHeight="1" s="11">
      <c r="A1223" s="15" t="n">
        <v>42393</v>
      </c>
      <c r="B1223" s="16" t="n">
        <v>9815.564</v>
      </c>
      <c r="C1223" s="16" t="n">
        <v>-1.639898657798767</v>
      </c>
      <c r="D1223" s="16" t="n">
        <v>4.697778224945068</v>
      </c>
      <c r="E1223" s="16" t="n">
        <v>0.5212674140930176</v>
      </c>
      <c r="F1223" s="16" t="n">
        <v>1.573914169157708</v>
      </c>
      <c r="G1223" s="16" t="n">
        <v>0.1000000014901161</v>
      </c>
      <c r="H1223" s="16" t="n">
        <v>-999</v>
      </c>
    </row>
    <row r="1224" ht="16" customHeight="1" s="11">
      <c r="A1224" s="15" t="n">
        <v>42394</v>
      </c>
      <c r="B1224" s="16" t="n">
        <v>8751.554</v>
      </c>
      <c r="C1224" s="16" t="n">
        <v>-0.1302856504917145</v>
      </c>
      <c r="D1224" s="16" t="n">
        <v>6.638909816741943</v>
      </c>
      <c r="E1224" s="16" t="n">
        <v>0.5419476985931396</v>
      </c>
      <c r="F1224" s="16" t="n">
        <v>1.518364908101724</v>
      </c>
      <c r="G1224" s="16" t="n">
        <v>0.4300000071525574</v>
      </c>
      <c r="H1224" s="16" t="n">
        <v>-999</v>
      </c>
    </row>
    <row r="1225" ht="16" customHeight="1" s="11">
      <c r="A1225" s="15" t="n">
        <v>42395</v>
      </c>
      <c r="B1225" s="16" t="n">
        <v>7630.923</v>
      </c>
      <c r="C1225" s="16" t="n">
        <v>-1.952825903892517</v>
      </c>
      <c r="D1225" s="16" t="n">
        <v>10.81194496154785</v>
      </c>
      <c r="E1225" s="16" t="n">
        <v>0.6751794815063477</v>
      </c>
      <c r="F1225" s="16" t="n">
        <v>1.541876135583865</v>
      </c>
      <c r="G1225" s="16" t="n">
        <v>0.009999999776482582</v>
      </c>
      <c r="H1225" s="16" t="n">
        <v>-999</v>
      </c>
    </row>
    <row r="1226" ht="16" customHeight="1" s="11">
      <c r="A1226" s="15" t="n">
        <v>42396</v>
      </c>
      <c r="B1226" s="16" t="n">
        <v>10837.037</v>
      </c>
      <c r="C1226" s="16" t="n">
        <v>2.617913722991943</v>
      </c>
      <c r="D1226" s="16" t="n">
        <v>13.34505653381348</v>
      </c>
      <c r="E1226" s="16" t="n">
        <v>0.7527340412139893</v>
      </c>
      <c r="F1226" s="16" t="n">
        <v>1.189730587073881</v>
      </c>
      <c r="G1226" s="16" t="n">
        <v>0.009999999776482582</v>
      </c>
      <c r="H1226" s="16" t="n">
        <v>-999</v>
      </c>
    </row>
    <row r="1227" ht="16" customHeight="1" s="11">
      <c r="A1227" s="15" t="n">
        <v>42397</v>
      </c>
      <c r="B1227" s="16" t="n">
        <v>11681.955</v>
      </c>
      <c r="C1227" s="16" t="n">
        <v>1.734094262123108</v>
      </c>
      <c r="D1227" s="16" t="n">
        <v>17.3677921295166</v>
      </c>
      <c r="E1227" s="16" t="n">
        <v>0.8708305358886719</v>
      </c>
      <c r="F1227" s="16" t="n">
        <v>1.58308406508781</v>
      </c>
      <c r="G1227" s="16" t="n">
        <v>0</v>
      </c>
      <c r="H1227" s="16" t="n">
        <v>-999</v>
      </c>
    </row>
    <row r="1228" ht="16" customHeight="1" s="11">
      <c r="A1228" s="15" t="n">
        <v>42398</v>
      </c>
      <c r="B1228" s="16" t="n">
        <v>11831.363</v>
      </c>
      <c r="C1228" s="16" t="n">
        <v>2.433007717132568</v>
      </c>
      <c r="D1228" s="16" t="n">
        <v>16.81301307678223</v>
      </c>
      <c r="E1228" s="16" t="n">
        <v>0.8555709838867188</v>
      </c>
      <c r="F1228" s="16" t="n">
        <v>1.04656774262903</v>
      </c>
      <c r="G1228" s="16" t="n">
        <v>0</v>
      </c>
      <c r="H1228" s="16" t="n">
        <v>-999</v>
      </c>
    </row>
    <row r="1229" ht="16" customHeight="1" s="11">
      <c r="A1229" s="15" t="n">
        <v>42399</v>
      </c>
      <c r="B1229" s="16" t="n">
        <v>12106.957</v>
      </c>
      <c r="C1229" s="16" t="n">
        <v>4.536340236663818</v>
      </c>
      <c r="D1229" s="16" t="n">
        <v>16.29009437561035</v>
      </c>
      <c r="E1229" s="16" t="n">
        <v>0.8527362823486329</v>
      </c>
      <c r="F1229" s="16" t="n">
        <v>1.551046031513968</v>
      </c>
      <c r="G1229" s="16" t="n">
        <v>0</v>
      </c>
      <c r="H1229" s="16" t="n">
        <v>-999</v>
      </c>
    </row>
    <row r="1230" ht="16" customHeight="1" s="11">
      <c r="A1230" s="15" t="n">
        <v>42400</v>
      </c>
      <c r="B1230" s="16" t="n">
        <v>11397.371</v>
      </c>
      <c r="C1230" s="16" t="n">
        <v>2.571557521820068</v>
      </c>
      <c r="D1230" s="16" t="n">
        <v>17.13616371154785</v>
      </c>
      <c r="E1230" s="16" t="n">
        <v>0.8828744888305664</v>
      </c>
      <c r="F1230" s="16" t="n">
        <v>1.832173739129282</v>
      </c>
      <c r="G1230" s="16" t="n">
        <v>0</v>
      </c>
      <c r="H1230" s="16" t="n">
        <v>-999</v>
      </c>
    </row>
    <row r="1231" ht="16" customHeight="1" s="11">
      <c r="A1231" s="15" t="n">
        <v>42401</v>
      </c>
      <c r="B1231" s="16" t="n">
        <v>12452.093</v>
      </c>
      <c r="C1231" s="16" t="n">
        <v>4.710229396820068</v>
      </c>
      <c r="D1231" s="16" t="n">
        <v>19.2746524810791</v>
      </c>
      <c r="E1231" s="16" t="n">
        <v>0.9292180061340333</v>
      </c>
      <c r="F1231" s="16" t="n">
        <v>1.367802591482956</v>
      </c>
      <c r="G1231" s="16" t="n">
        <v>0</v>
      </c>
      <c r="H1231" s="16" t="n">
        <v>-999</v>
      </c>
    </row>
    <row r="1232" ht="16" customHeight="1" s="11">
      <c r="A1232" s="15" t="n">
        <v>42402</v>
      </c>
      <c r="B1232" s="16" t="n">
        <v>12570.447</v>
      </c>
      <c r="C1232" s="16" t="n">
        <v>5.095880031585693</v>
      </c>
      <c r="D1232" s="16" t="n">
        <v>20.55709266662598</v>
      </c>
      <c r="E1232" s="16" t="n">
        <v>0.8959912300109864</v>
      </c>
      <c r="F1232" s="16" t="n">
        <v>1.47147501013742</v>
      </c>
      <c r="G1232" s="16" t="n">
        <v>0</v>
      </c>
      <c r="H1232" s="16" t="n">
        <v>-999</v>
      </c>
    </row>
    <row r="1233" ht="16" customHeight="1" s="11">
      <c r="A1233" s="15" t="n">
        <v>42403</v>
      </c>
      <c r="B1233" s="16" t="n">
        <v>12922.48</v>
      </c>
      <c r="C1233" s="16" t="n">
        <v>3.852807521820068</v>
      </c>
      <c r="D1233" s="16" t="n">
        <v>20.47353553771973</v>
      </c>
      <c r="E1233" s="16" t="n">
        <v>0.9234189987182617</v>
      </c>
      <c r="F1233" s="16" t="n">
        <v>1.705069729950028</v>
      </c>
      <c r="G1233" s="16" t="n">
        <v>0</v>
      </c>
      <c r="H1233" s="16" t="n">
        <v>-999</v>
      </c>
    </row>
    <row r="1234" ht="16" customHeight="1" s="11">
      <c r="A1234" s="15" t="n">
        <v>42404</v>
      </c>
      <c r="B1234" s="16" t="n">
        <v>5230.276</v>
      </c>
      <c r="C1234" s="16" t="n">
        <v>6.906579494476318</v>
      </c>
      <c r="D1234" s="16" t="n">
        <v>15.10442543029785</v>
      </c>
      <c r="E1234" s="16" t="n">
        <v>1.101100158691406</v>
      </c>
      <c r="F1234" s="16" t="n">
        <v>1.785794545265674</v>
      </c>
      <c r="G1234" s="16" t="n">
        <v>0.949999988079071</v>
      </c>
      <c r="H1234" s="16" t="n">
        <v>-999</v>
      </c>
    </row>
    <row r="1235" ht="16" customHeight="1" s="11">
      <c r="A1235" s="15" t="n">
        <v>42405</v>
      </c>
      <c r="B1235" s="16" t="n">
        <v>4292.581</v>
      </c>
      <c r="C1235" s="16" t="n">
        <v>4.601342678070068</v>
      </c>
      <c r="D1235" s="16" t="n">
        <v>10.83269691467285</v>
      </c>
      <c r="E1235" s="16" t="n">
        <v>0.8277701377868653</v>
      </c>
      <c r="F1235" s="16" t="n">
        <v>2.53877259528972</v>
      </c>
      <c r="G1235" s="16" t="n">
        <v>12.15999984741211</v>
      </c>
      <c r="H1235" s="16" t="n">
        <v>-999</v>
      </c>
    </row>
    <row r="1236" ht="16" customHeight="1" s="11">
      <c r="A1236" s="15" t="n">
        <v>42406</v>
      </c>
      <c r="B1236" s="16" t="n">
        <v>12259.532</v>
      </c>
      <c r="C1236" s="16" t="n">
        <v>1.601953148841858</v>
      </c>
      <c r="D1236" s="16" t="n">
        <v>9.409723281860352</v>
      </c>
      <c r="E1236" s="16" t="n">
        <v>0.5353947162628174</v>
      </c>
      <c r="F1236" s="16" t="n">
        <v>2.234723658725765</v>
      </c>
      <c r="G1236" s="16" t="n">
        <v>0.8799999952316284</v>
      </c>
      <c r="H1236" s="16" t="n">
        <v>-999</v>
      </c>
    </row>
    <row r="1237" ht="16" customHeight="1" s="11">
      <c r="A1237" s="15" t="n">
        <v>42407</v>
      </c>
      <c r="B1237" s="16" t="n">
        <v>12912.879</v>
      </c>
      <c r="C1237" s="16" t="n">
        <v>-1.050756812095642</v>
      </c>
      <c r="D1237" s="16" t="n">
        <v>11.0844669342041</v>
      </c>
      <c r="E1237" s="16" t="n">
        <v>0.5997109889984131</v>
      </c>
      <c r="F1237" s="16" t="n">
        <v>0.8078808816272884</v>
      </c>
      <c r="G1237" s="16" t="n">
        <v>0</v>
      </c>
      <c r="H1237" s="16" t="n">
        <v>-999</v>
      </c>
    </row>
    <row r="1238" ht="16" customHeight="1" s="11">
      <c r="A1238" s="15" t="n">
        <v>42408</v>
      </c>
      <c r="B1238" s="16" t="n">
        <v>10368.073</v>
      </c>
      <c r="C1238" s="16" t="n">
        <v>0.3621765077114105</v>
      </c>
      <c r="D1238" s="16" t="n">
        <v>11.26958656311035</v>
      </c>
      <c r="E1238" s="16" t="n">
        <v>0.6942897319793702</v>
      </c>
      <c r="F1238" s="16" t="n">
        <v>0.7763800978065926</v>
      </c>
      <c r="G1238" s="16" t="n">
        <v>0</v>
      </c>
      <c r="H1238" s="16" t="n">
        <v>-999</v>
      </c>
    </row>
    <row r="1239" ht="16" customHeight="1" s="11">
      <c r="A1239" s="15" t="n">
        <v>42409</v>
      </c>
      <c r="B1239" s="16" t="n">
        <v>12105.727</v>
      </c>
      <c r="C1239" s="16" t="n">
        <v>0.4852844178676605</v>
      </c>
      <c r="D1239" s="16" t="n">
        <v>15.33407020568848</v>
      </c>
      <c r="E1239" s="16" t="n">
        <v>0.8142804145812989</v>
      </c>
      <c r="F1239" s="16" t="n">
        <v>1.336971186259701</v>
      </c>
      <c r="G1239" s="16" t="n">
        <v>0</v>
      </c>
      <c r="H1239" s="16" t="n">
        <v>-999</v>
      </c>
    </row>
    <row r="1240" ht="16" customHeight="1" s="11">
      <c r="A1240" s="15" t="n">
        <v>42410</v>
      </c>
      <c r="B1240" s="16" t="n">
        <v>6171.043</v>
      </c>
      <c r="C1240" s="16" t="n">
        <v>4.410760402679443</v>
      </c>
      <c r="D1240" s="16" t="n">
        <v>14.21926307678223</v>
      </c>
      <c r="E1240" s="16" t="n">
        <v>0.9835790634155274</v>
      </c>
      <c r="F1240" s="16" t="n">
        <v>2.450674425296924</v>
      </c>
      <c r="G1240" s="16" t="n">
        <v>0.3700000047683716</v>
      </c>
      <c r="H1240" s="16" t="n">
        <v>-999</v>
      </c>
    </row>
    <row r="1241" ht="16" customHeight="1" s="11">
      <c r="A1241" s="15" t="n">
        <v>42411</v>
      </c>
      <c r="B1241" s="16" t="n">
        <v>13805.925</v>
      </c>
      <c r="C1241" s="16" t="n">
        <v>6.974053859710693</v>
      </c>
      <c r="D1241" s="16" t="n">
        <v>17.51949501037598</v>
      </c>
      <c r="E1241" s="16" t="n">
        <v>0.9268319129943848</v>
      </c>
      <c r="F1241" s="16" t="n">
        <v>2.010915207766935</v>
      </c>
      <c r="G1241" s="16" t="n">
        <v>0.07999999821186066</v>
      </c>
      <c r="H1241" s="16" t="n">
        <v>-999</v>
      </c>
    </row>
    <row r="1242" ht="16" customHeight="1" s="11">
      <c r="A1242" s="15" t="n">
        <v>42412</v>
      </c>
      <c r="B1242" s="16" t="n">
        <v>9923.617</v>
      </c>
      <c r="C1242" s="16" t="n">
        <v>8.120050430297852</v>
      </c>
      <c r="D1242" s="16" t="n">
        <v>17.7661075592041</v>
      </c>
      <c r="E1242" s="16" t="n">
        <v>1.15666093826294</v>
      </c>
      <c r="F1242" s="16" t="n">
        <v>1.938233040094745</v>
      </c>
      <c r="G1242" s="16" t="n">
        <v>0.8100000023841858</v>
      </c>
      <c r="H1242" s="16" t="n">
        <v>-999</v>
      </c>
    </row>
    <row r="1243" ht="16" customHeight="1" s="11">
      <c r="A1243" s="15" t="n">
        <v>42413</v>
      </c>
      <c r="B1243" s="16" t="n">
        <v>9936.687</v>
      </c>
      <c r="C1243" s="16" t="n">
        <v>8.914850234985352</v>
      </c>
      <c r="D1243" s="16" t="n">
        <v>17.41848182678223</v>
      </c>
      <c r="E1243" s="16" t="n">
        <v>1.181127071380615</v>
      </c>
      <c r="F1243" s="16" t="n">
        <v>2.379146051563831</v>
      </c>
      <c r="G1243" s="16" t="n">
        <v>0.5199999809265137</v>
      </c>
      <c r="H1243" s="16" t="n">
        <v>-999</v>
      </c>
    </row>
    <row r="1244" ht="16" customHeight="1" s="11">
      <c r="A1244" s="15" t="n">
        <v>42414</v>
      </c>
      <c r="B1244" s="16" t="n">
        <v>8894.861000000001</v>
      </c>
      <c r="C1244" s="16" t="n">
        <v>9.609766006469727</v>
      </c>
      <c r="D1244" s="16" t="n">
        <v>18.62957191467285</v>
      </c>
      <c r="E1244" s="16" t="n">
        <v>1.296513271331787</v>
      </c>
      <c r="F1244" s="16" t="n">
        <v>1.842629643473914</v>
      </c>
      <c r="G1244" s="16" t="n">
        <v>0.01999999955296516</v>
      </c>
      <c r="H1244" s="16" t="n">
        <v>-999</v>
      </c>
    </row>
    <row r="1245" ht="16" customHeight="1" s="11">
      <c r="A1245" s="15" t="n">
        <v>42415</v>
      </c>
      <c r="B1245" s="16" t="n">
        <v>13536.339</v>
      </c>
      <c r="C1245" s="16" t="n">
        <v>10.01449012756348</v>
      </c>
      <c r="D1245" s="16" t="n">
        <v>22.64473915100098</v>
      </c>
      <c r="E1245" s="16" t="n">
        <v>1.254901313781738</v>
      </c>
      <c r="F1245" s="16" t="n">
        <v>1.850108495711772</v>
      </c>
      <c r="G1245" s="16" t="n">
        <v>0</v>
      </c>
      <c r="H1245" s="16" t="n">
        <v>-999</v>
      </c>
    </row>
    <row r="1246" ht="16" customHeight="1" s="11">
      <c r="A1246" s="15" t="n">
        <v>42416</v>
      </c>
      <c r="B1246" s="16" t="n">
        <v>13049.846</v>
      </c>
      <c r="C1246" s="16" t="n">
        <v>7.709222316741943</v>
      </c>
      <c r="D1246" s="16" t="n">
        <v>22.53383827209473</v>
      </c>
      <c r="E1246" s="16" t="n">
        <v>1.046830558776856</v>
      </c>
      <c r="F1246" s="16" t="n">
        <v>1.641715875811275</v>
      </c>
      <c r="G1246" s="16" t="n">
        <v>0</v>
      </c>
      <c r="H1246" s="16" t="n">
        <v>-999</v>
      </c>
    </row>
    <row r="1247" ht="16" customHeight="1" s="11">
      <c r="A1247" s="15" t="n">
        <v>42417</v>
      </c>
      <c r="B1247" s="16" t="n">
        <v>6953.434</v>
      </c>
      <c r="C1247" s="16" t="n">
        <v>6.183770656585693</v>
      </c>
      <c r="D1247" s="16" t="n">
        <v>17.59127235412598</v>
      </c>
      <c r="E1247" s="16" t="n">
        <v>1.02508020401001</v>
      </c>
      <c r="F1247" s="16" t="n">
        <v>0.7433734904428486</v>
      </c>
      <c r="G1247" s="16" t="n">
        <v>0</v>
      </c>
      <c r="H1247" s="16" t="n">
        <v>-999</v>
      </c>
    </row>
    <row r="1248" ht="16" customHeight="1" s="11">
      <c r="A1248" s="15" t="n">
        <v>42418</v>
      </c>
      <c r="B1248" s="16" t="n">
        <v>7713.951</v>
      </c>
      <c r="C1248" s="16" t="n">
        <v>9.781702041625977</v>
      </c>
      <c r="D1248" s="16" t="n">
        <v>15.8798770904541</v>
      </c>
      <c r="E1248" s="16" t="n">
        <v>1.27476806640625</v>
      </c>
      <c r="F1248" s="16" t="n">
        <v>1.4739675612714</v>
      </c>
      <c r="G1248" s="16" t="n">
        <v>0.6399999856948853</v>
      </c>
      <c r="H1248" s="16" t="n">
        <v>-999</v>
      </c>
    </row>
    <row r="1249" ht="16" customHeight="1" s="11">
      <c r="A1249" s="15" t="n">
        <v>42419</v>
      </c>
      <c r="B1249" s="16" t="n">
        <v>14079.013</v>
      </c>
      <c r="C1249" s="16" t="n">
        <v>7.893334865570068</v>
      </c>
      <c r="D1249" s="16" t="n">
        <v>21.27620887756348</v>
      </c>
      <c r="E1249" s="16" t="n">
        <v>1.14898099899292</v>
      </c>
      <c r="F1249" s="16" t="n">
        <v>1.433349715932092</v>
      </c>
      <c r="G1249" s="16" t="n">
        <v>0.03999999910593033</v>
      </c>
      <c r="H1249" s="16" t="n">
        <v>-999</v>
      </c>
    </row>
    <row r="1250" ht="16" customHeight="1" s="11">
      <c r="A1250" s="15" t="n">
        <v>42420</v>
      </c>
      <c r="B1250" s="16" t="n">
        <v>14430.893</v>
      </c>
      <c r="C1250" s="16" t="n">
        <v>4.568902492523193</v>
      </c>
      <c r="D1250" s="16" t="n">
        <v>17.76177406311035</v>
      </c>
      <c r="E1250" s="16" t="n">
        <v>0.8964583396911622</v>
      </c>
      <c r="F1250" s="16" t="n">
        <v>1.802117723850998</v>
      </c>
      <c r="G1250" s="16" t="n">
        <v>0.4000000059604645</v>
      </c>
      <c r="H1250" s="16" t="n">
        <v>-999</v>
      </c>
    </row>
    <row r="1251" ht="16" customHeight="1" s="11">
      <c r="A1251" s="15" t="n">
        <v>42421</v>
      </c>
      <c r="B1251" s="16" t="n">
        <v>15459.505</v>
      </c>
      <c r="C1251" s="16" t="n">
        <v>6.154931545257568</v>
      </c>
      <c r="D1251" s="16" t="n">
        <v>16.6863956451416</v>
      </c>
      <c r="E1251" s="16" t="n">
        <v>0.8037738800048828</v>
      </c>
      <c r="F1251" s="16" t="n">
        <v>1.432839011831396</v>
      </c>
      <c r="G1251" s="16" t="n">
        <v>2.029999971389771</v>
      </c>
      <c r="H1251" s="16" t="n">
        <v>-999</v>
      </c>
    </row>
    <row r="1252" ht="16" customHeight="1" s="11">
      <c r="A1252" s="15" t="n">
        <v>42422</v>
      </c>
      <c r="B1252" s="16" t="n">
        <v>15440.047</v>
      </c>
      <c r="C1252" s="16" t="n">
        <v>4.359277248382568</v>
      </c>
      <c r="D1252" s="16" t="n">
        <v>20.56112098693848</v>
      </c>
      <c r="E1252" s="16" t="n">
        <v>0.9352410316467286</v>
      </c>
      <c r="F1252" s="16" t="n">
        <v>1.296591481112217</v>
      </c>
      <c r="G1252" s="16" t="n">
        <v>0</v>
      </c>
      <c r="H1252" s="16" t="n">
        <v>-999</v>
      </c>
    </row>
    <row r="1253" ht="16" customHeight="1" s="11">
      <c r="A1253" s="15" t="n">
        <v>42423</v>
      </c>
      <c r="B1253" s="16" t="n">
        <v>15416.124</v>
      </c>
      <c r="C1253" s="16" t="n">
        <v>5.142327785491943</v>
      </c>
      <c r="D1253" s="16" t="n">
        <v>22.40590858459473</v>
      </c>
      <c r="E1253" s="16" t="n">
        <v>1.019418811798096</v>
      </c>
      <c r="F1253" s="16" t="n">
        <v>1.183828632222729</v>
      </c>
      <c r="G1253" s="16" t="n">
        <v>0</v>
      </c>
      <c r="H1253" s="16" t="n">
        <v>-999</v>
      </c>
    </row>
    <row r="1254" ht="16" customHeight="1" s="11">
      <c r="A1254" s="15" t="n">
        <v>42424</v>
      </c>
      <c r="B1254" s="16" t="n">
        <v>6041.013</v>
      </c>
      <c r="C1254" s="16" t="n">
        <v>7.678063869476318</v>
      </c>
      <c r="D1254" s="16" t="n">
        <v>17.62868690490723</v>
      </c>
      <c r="E1254" s="16" t="n">
        <v>1.092247200012207</v>
      </c>
      <c r="F1254" s="16" t="n">
        <v>1.440370869743019</v>
      </c>
      <c r="G1254" s="16" t="n">
        <v>0.1599999964237213</v>
      </c>
      <c r="H1254" s="16" t="n">
        <v>-999</v>
      </c>
    </row>
    <row r="1255" ht="16" customHeight="1" s="11">
      <c r="A1255" s="15" t="n">
        <v>42425</v>
      </c>
      <c r="B1255" s="16" t="n">
        <v>14123.545</v>
      </c>
      <c r="C1255" s="16" t="n">
        <v>5.592645168304443</v>
      </c>
      <c r="D1255" s="16" t="n">
        <v>18.21071815490723</v>
      </c>
      <c r="E1255" s="16" t="n">
        <v>1.062111568450928</v>
      </c>
      <c r="F1255" s="16" t="n">
        <v>1.159269536517882</v>
      </c>
      <c r="G1255" s="16" t="n">
        <v>0.03999999910593033</v>
      </c>
      <c r="H1255" s="16" t="n">
        <v>-999</v>
      </c>
    </row>
    <row r="1256" ht="16" customHeight="1" s="11">
      <c r="A1256" s="15" t="n">
        <v>42426</v>
      </c>
      <c r="B1256" s="16" t="n">
        <v>13227.852</v>
      </c>
      <c r="C1256" s="16" t="n">
        <v>6.530114650726318</v>
      </c>
      <c r="D1256" s="16" t="n">
        <v>18.53389930725098</v>
      </c>
      <c r="E1256" s="16" t="n">
        <v>1.001583862304688</v>
      </c>
      <c r="F1256" s="16" t="n">
        <v>1.616214751968977</v>
      </c>
      <c r="G1256" s="16" t="n">
        <v>0.009999999776482582</v>
      </c>
      <c r="H1256" s="16" t="n">
        <v>-999</v>
      </c>
    </row>
    <row r="1257" ht="16" customHeight="1" s="11">
      <c r="A1257" s="15" t="n">
        <v>42427</v>
      </c>
      <c r="B1257" s="16" t="n">
        <v>16492.883</v>
      </c>
      <c r="C1257" s="16" t="n">
        <v>4.904290676116943</v>
      </c>
      <c r="D1257" s="16" t="n">
        <v>19.12578773498535</v>
      </c>
      <c r="E1257" s="16" t="n">
        <v>0.9240320205688477</v>
      </c>
      <c r="F1257" s="16" t="n">
        <v>1.415274524285025</v>
      </c>
      <c r="G1257" s="16" t="n">
        <v>0</v>
      </c>
      <c r="H1257" s="16" t="n">
        <v>-999</v>
      </c>
    </row>
    <row r="1258" ht="16" customHeight="1" s="11">
      <c r="A1258" s="15" t="n">
        <v>42428</v>
      </c>
      <c r="B1258" s="16" t="n">
        <v>16001.251</v>
      </c>
      <c r="C1258" s="16" t="n">
        <v>4.892114162445068</v>
      </c>
      <c r="D1258" s="16" t="n">
        <v>18.12700843811035</v>
      </c>
      <c r="E1258" s="16" t="n">
        <v>0.9202514648437501</v>
      </c>
      <c r="F1258" s="16" t="n">
        <v>1.607687774615002</v>
      </c>
      <c r="G1258" s="16" t="n">
        <v>0</v>
      </c>
      <c r="H1258" s="16" t="n">
        <v>-999</v>
      </c>
    </row>
    <row r="1259" ht="16" customHeight="1" s="11">
      <c r="A1259" s="15" t="n">
        <v>42429</v>
      </c>
      <c r="B1259" s="16" t="n">
        <v>11711.605</v>
      </c>
      <c r="C1259" s="16" t="n">
        <v>8.118646621704102</v>
      </c>
      <c r="D1259" s="16" t="n">
        <v>18.5093936920166</v>
      </c>
      <c r="E1259" s="16" t="n">
        <v>1.201280117034912</v>
      </c>
      <c r="F1259" s="16" t="n">
        <v>1.816133314558126</v>
      </c>
      <c r="G1259" s="16" t="n">
        <v>0.05000000074505806</v>
      </c>
      <c r="H1259" s="16" t="n">
        <v>-999</v>
      </c>
    </row>
    <row r="1260" ht="16" customHeight="1" s="11">
      <c r="A1260" s="15" t="n">
        <v>42430</v>
      </c>
      <c r="B1260" s="16" t="n">
        <v>16380.731</v>
      </c>
      <c r="C1260" s="16" t="n">
        <v>7.234033107757568</v>
      </c>
      <c r="D1260" s="16" t="n">
        <v>21.27166175842285</v>
      </c>
      <c r="E1260" s="16" t="n">
        <v>0.9383538246154786</v>
      </c>
      <c r="F1260" s="16" t="n">
        <v>1.823612338058259</v>
      </c>
      <c r="G1260" s="16" t="n">
        <v>0.1099999994039536</v>
      </c>
      <c r="H1260" s="16" t="n">
        <v>-999</v>
      </c>
    </row>
    <row r="1261" ht="16" customHeight="1" s="11">
      <c r="A1261" s="15" t="n">
        <v>42431</v>
      </c>
      <c r="B1261" s="16" t="n">
        <v>16230.836</v>
      </c>
      <c r="C1261" s="16" t="n">
        <v>4.673974514007568</v>
      </c>
      <c r="D1261" s="16" t="n">
        <v>17.90520668029785</v>
      </c>
      <c r="E1261" s="16" t="n">
        <v>0.8248619079589844</v>
      </c>
      <c r="F1261" s="16" t="n">
        <v>1.462913437804122</v>
      </c>
      <c r="G1261" s="16" t="n">
        <v>0.449999988079071</v>
      </c>
      <c r="H1261" s="16" t="n">
        <v>-999</v>
      </c>
    </row>
    <row r="1262" ht="16" customHeight="1" s="11">
      <c r="A1262" s="15" t="n">
        <v>42432</v>
      </c>
      <c r="B1262" s="16" t="n">
        <v>16657.53</v>
      </c>
      <c r="C1262" s="16" t="n">
        <v>4.997460842132568</v>
      </c>
      <c r="D1262" s="16" t="n">
        <v>18.24813270568848</v>
      </c>
      <c r="E1262" s="16" t="n">
        <v>0.8590399742126466</v>
      </c>
      <c r="F1262" s="16" t="n">
        <v>2.12026171681716</v>
      </c>
      <c r="G1262" s="16" t="n">
        <v>1.200000047683716</v>
      </c>
      <c r="H1262" s="16" t="n">
        <v>-999</v>
      </c>
    </row>
    <row r="1263" ht="16" customHeight="1" s="11">
      <c r="A1263" s="15" t="n">
        <v>42433</v>
      </c>
      <c r="B1263" s="16" t="n">
        <v>11797.413</v>
      </c>
      <c r="C1263" s="16" t="n">
        <v>6.509576320648193</v>
      </c>
      <c r="D1263" s="16" t="n">
        <v>14.29433631896973</v>
      </c>
      <c r="E1263" s="16" t="n">
        <v>0.8221595764160157</v>
      </c>
      <c r="F1263" s="16" t="n">
        <v>2.286961906240919</v>
      </c>
      <c r="G1263" s="16" t="n">
        <v>0.7900000214576721</v>
      </c>
      <c r="H1263" s="16" t="n">
        <v>-999</v>
      </c>
    </row>
    <row r="1264" ht="16" customHeight="1" s="11">
      <c r="A1264" s="15" t="n">
        <v>42434</v>
      </c>
      <c r="B1264" s="16" t="n">
        <v>18492.478</v>
      </c>
      <c r="C1264" s="16" t="n">
        <v>5.123071193695068</v>
      </c>
      <c r="D1264" s="16" t="n">
        <v>17.56728553771973</v>
      </c>
      <c r="E1264" s="16" t="n">
        <v>0.7796018123626709</v>
      </c>
      <c r="F1264" s="16" t="n">
        <v>1.773956896895417</v>
      </c>
      <c r="G1264" s="16" t="n">
        <v>0</v>
      </c>
      <c r="H1264" s="16" t="n">
        <v>-999</v>
      </c>
    </row>
    <row r="1265" ht="16" customHeight="1" s="11">
      <c r="A1265" s="15" t="n">
        <v>42435</v>
      </c>
      <c r="B1265" s="16" t="n">
        <v>17598.566</v>
      </c>
      <c r="C1265" s="16" t="n">
        <v>4.635888576507568</v>
      </c>
      <c r="D1265" s="16" t="n">
        <v>19.7277774810791</v>
      </c>
      <c r="E1265" s="16" t="n">
        <v>0.8629608154296875</v>
      </c>
      <c r="F1265" s="16" t="n">
        <v>1.765403716413539</v>
      </c>
      <c r="G1265" s="16" t="n">
        <v>0</v>
      </c>
      <c r="H1265" s="16" t="n">
        <v>-999</v>
      </c>
    </row>
    <row r="1266" ht="16" customHeight="1" s="11">
      <c r="A1266" s="15" t="n">
        <v>42436</v>
      </c>
      <c r="B1266" s="16" t="n">
        <v>17684.498</v>
      </c>
      <c r="C1266" s="16" t="n">
        <v>7.920526027679443</v>
      </c>
      <c r="D1266" s="16" t="n">
        <v>20.0114688873291</v>
      </c>
      <c r="E1266" s="16" t="n">
        <v>1.075765705108643</v>
      </c>
      <c r="F1266" s="16" t="n">
        <v>2.52696132130964</v>
      </c>
      <c r="G1266" s="16" t="n">
        <v>0</v>
      </c>
      <c r="H1266" s="16" t="n">
        <v>-999</v>
      </c>
    </row>
    <row r="1267" ht="16" customHeight="1" s="11">
      <c r="A1267" s="15" t="n">
        <v>42437</v>
      </c>
      <c r="B1267" s="16" t="n">
        <v>12488.409</v>
      </c>
      <c r="C1267" s="16" t="n">
        <v>8.224115371704102</v>
      </c>
      <c r="D1267" s="16" t="n">
        <v>18.34417152404785</v>
      </c>
      <c r="E1267" s="16" t="n">
        <v>1.066440296173096</v>
      </c>
      <c r="F1267" s="16" t="n">
        <v>1.002824360791499</v>
      </c>
      <c r="G1267" s="16" t="n">
        <v>0.3199999928474426</v>
      </c>
      <c r="H1267" s="16" t="n">
        <v>-999</v>
      </c>
    </row>
    <row r="1268" ht="16" customHeight="1" s="11">
      <c r="A1268" s="15" t="n">
        <v>42438</v>
      </c>
      <c r="B1268" s="16" t="n">
        <v>8958.832</v>
      </c>
      <c r="C1268" s="16" t="n">
        <v>8.335474014282227</v>
      </c>
      <c r="D1268" s="16" t="n">
        <v>15.75936317443848</v>
      </c>
      <c r="E1268" s="16" t="n">
        <v>1.171425342559814</v>
      </c>
      <c r="F1268" s="16" t="n">
        <v>1.066416183859802</v>
      </c>
      <c r="G1268" s="16" t="n">
        <v>21.44000053405762</v>
      </c>
      <c r="H1268" s="16" t="n">
        <v>-999</v>
      </c>
    </row>
    <row r="1269" ht="16" customHeight="1" s="11">
      <c r="A1269" s="15" t="n">
        <v>42439</v>
      </c>
      <c r="B1269" s="16" t="n">
        <v>18342.712</v>
      </c>
      <c r="C1269" s="16" t="n">
        <v>6.342736721038818</v>
      </c>
      <c r="D1269" s="16" t="n">
        <v>15.6287784576416</v>
      </c>
      <c r="E1269" s="16" t="n">
        <v>0.8547161102294922</v>
      </c>
      <c r="F1269" s="16" t="n">
        <v>2.493311709738631</v>
      </c>
      <c r="G1269" s="16" t="n">
        <v>1.950000047683716</v>
      </c>
      <c r="H1269" s="16" t="n">
        <v>-999</v>
      </c>
    </row>
    <row r="1270" ht="16" customHeight="1" s="11">
      <c r="A1270" s="15" t="n">
        <v>42440</v>
      </c>
      <c r="B1270" s="16" t="n">
        <v>16406.324</v>
      </c>
      <c r="C1270" s="16" t="n">
        <v>5.932733058929443</v>
      </c>
      <c r="D1270" s="16" t="n">
        <v>16.92861366271973</v>
      </c>
      <c r="E1270" s="16" t="n">
        <v>0.8907856941223145</v>
      </c>
      <c r="F1270" s="16" t="n">
        <v>1.523387859332211</v>
      </c>
      <c r="G1270" s="16" t="n">
        <v>0.550000011920929</v>
      </c>
      <c r="H1270" s="16" t="n">
        <v>-999</v>
      </c>
    </row>
    <row r="1271" ht="16" customHeight="1" s="11">
      <c r="A1271" s="15" t="n">
        <v>42441</v>
      </c>
      <c r="B1271" s="16" t="n">
        <v>5531.983</v>
      </c>
      <c r="C1271" s="16" t="n">
        <v>7.761407375335693</v>
      </c>
      <c r="D1271" s="16" t="n">
        <v>12.56804847717285</v>
      </c>
      <c r="E1271" s="16" t="n">
        <v>1.109268093109131</v>
      </c>
      <c r="F1271" s="16" t="n">
        <v>1.089442996000287</v>
      </c>
      <c r="G1271" s="16" t="n">
        <v>10.81999969482422</v>
      </c>
      <c r="H1271" s="16" t="n">
        <v>-999</v>
      </c>
    </row>
    <row r="1272" ht="16" customHeight="1" s="11">
      <c r="A1272" s="15" t="n">
        <v>42442</v>
      </c>
      <c r="B1272" s="16" t="n">
        <v>8959.653</v>
      </c>
      <c r="C1272" s="16" t="n">
        <v>9.513269424438477</v>
      </c>
      <c r="D1272" s="16" t="n">
        <v>16.27736854553223</v>
      </c>
      <c r="E1272" s="16" t="n">
        <v>1.199247550964355</v>
      </c>
      <c r="F1272" s="16" t="n">
        <v>1.1690670230506</v>
      </c>
      <c r="G1272" s="16" t="n">
        <v>12.61999988555908</v>
      </c>
      <c r="H1272" s="16" t="n">
        <v>-999</v>
      </c>
    </row>
    <row r="1273" ht="16" customHeight="1" s="11">
      <c r="A1273" s="15" t="n">
        <v>42443</v>
      </c>
      <c r="B1273" s="16" t="n">
        <v>2635.759</v>
      </c>
      <c r="C1273" s="16" t="n">
        <v>7.230370998382568</v>
      </c>
      <c r="D1273" s="16" t="n">
        <v>10.51589393615723</v>
      </c>
      <c r="E1273" s="16" t="n">
        <v>0.9364509582519531</v>
      </c>
      <c r="F1273" s="16" t="n">
        <v>3.396473758018455</v>
      </c>
      <c r="G1273" s="16" t="n">
        <v>43.2400016784668</v>
      </c>
      <c r="H1273" s="16" t="n">
        <v>-999</v>
      </c>
    </row>
    <row r="1274" ht="16" customHeight="1" s="11">
      <c r="A1274" s="15" t="n">
        <v>42444</v>
      </c>
      <c r="B1274" s="16" t="n">
        <v>9235.258</v>
      </c>
      <c r="C1274" s="16" t="n">
        <v>6.677728176116943</v>
      </c>
      <c r="D1274" s="16" t="n">
        <v>10.26690101623535</v>
      </c>
      <c r="E1274" s="16" t="n">
        <v>0.8333627700805665</v>
      </c>
      <c r="F1274" s="16" t="n">
        <v>1.264212464351089</v>
      </c>
      <c r="G1274" s="16" t="n">
        <v>1.509999990463257</v>
      </c>
      <c r="H1274" s="16" t="n">
        <v>-999</v>
      </c>
    </row>
    <row r="1275" ht="16" customHeight="1" s="11">
      <c r="A1275" s="15" t="n">
        <v>42445</v>
      </c>
      <c r="B1275" s="16" t="n">
        <v>6803.43</v>
      </c>
      <c r="C1275" s="16" t="n">
        <v>5.889428615570068</v>
      </c>
      <c r="D1275" s="16" t="n">
        <v>9.546716690063477</v>
      </c>
      <c r="E1275" s="16" t="n">
        <v>0.8183597564697266</v>
      </c>
      <c r="F1275" s="16" t="n">
        <v>1.800755161200046</v>
      </c>
      <c r="G1275" s="16" t="n">
        <v>1.409999966621399</v>
      </c>
      <c r="H1275" s="16" t="n">
        <v>-999</v>
      </c>
    </row>
    <row r="1276" ht="16" customHeight="1" s="11">
      <c r="A1276" s="15" t="n">
        <v>42446</v>
      </c>
      <c r="B1276" s="16" t="n">
        <v>11994.256</v>
      </c>
      <c r="C1276" s="16" t="n">
        <v>5.930535793304443</v>
      </c>
      <c r="D1276" s="16" t="n">
        <v>10.91790199279785</v>
      </c>
      <c r="E1276" s="16" t="n">
        <v>0.753232765197754</v>
      </c>
      <c r="F1276" s="16" t="n">
        <v>1.591261838665353</v>
      </c>
      <c r="G1276" s="16" t="n">
        <v>0.2099999934434891</v>
      </c>
      <c r="H1276" s="16" t="n">
        <v>-999</v>
      </c>
    </row>
    <row r="1277" ht="16" customHeight="1" s="11">
      <c r="A1277" s="15" t="n">
        <v>42447</v>
      </c>
      <c r="B1277" s="16" t="n">
        <v>13221.459</v>
      </c>
      <c r="C1277" s="16" t="n">
        <v>5.296655178070068</v>
      </c>
      <c r="D1277" s="16" t="n">
        <v>12.88860511779785</v>
      </c>
      <c r="E1277" s="16" t="n">
        <v>0.9009054183959961</v>
      </c>
      <c r="F1277" s="16" t="n">
        <v>1.054208266453426</v>
      </c>
      <c r="G1277" s="16" t="n">
        <v>1.909999966621399</v>
      </c>
      <c r="H1277" s="16" t="n">
        <v>-999</v>
      </c>
    </row>
    <row r="1278" ht="16" customHeight="1" s="11">
      <c r="A1278" s="15" t="n">
        <v>42448</v>
      </c>
      <c r="B1278" s="16" t="n">
        <v>19033.046</v>
      </c>
      <c r="C1278" s="16" t="n">
        <v>7.835595607757568</v>
      </c>
      <c r="D1278" s="16" t="n">
        <v>18.38356971740723</v>
      </c>
      <c r="E1278" s="16" t="n">
        <v>0.9113143920898438</v>
      </c>
      <c r="F1278" s="16" t="n">
        <v>1.734503891911872</v>
      </c>
      <c r="G1278" s="16" t="n">
        <v>1.070000052452087</v>
      </c>
      <c r="H1278" s="16" t="n">
        <v>-999</v>
      </c>
    </row>
    <row r="1279" ht="16" customHeight="1" s="11">
      <c r="A1279" s="15" t="n">
        <v>42449</v>
      </c>
      <c r="B1279" s="16" t="n">
        <v>19262.904</v>
      </c>
      <c r="C1279" s="16" t="n">
        <v>6.421929836273193</v>
      </c>
      <c r="D1279" s="16" t="n">
        <v>18.0480899810791</v>
      </c>
      <c r="E1279" s="16" t="n">
        <v>0.8244315147399903</v>
      </c>
      <c r="F1279" s="16" t="n">
        <v>1.413321963100573</v>
      </c>
      <c r="G1279" s="16" t="n">
        <v>0</v>
      </c>
      <c r="H1279" s="16" t="n">
        <v>-999</v>
      </c>
    </row>
    <row r="1280" ht="16" customHeight="1" s="11">
      <c r="A1280" s="15" t="n">
        <v>42450</v>
      </c>
      <c r="B1280" s="16" t="n">
        <v>20765.726</v>
      </c>
      <c r="C1280" s="16" t="n">
        <v>4.278008937835693</v>
      </c>
      <c r="D1280" s="16" t="n">
        <v>20.58342933654785</v>
      </c>
      <c r="E1280" s="16" t="n">
        <v>0.92576322555542</v>
      </c>
      <c r="F1280" s="16" t="n">
        <v>1.612650612787359</v>
      </c>
      <c r="G1280" s="16" t="n">
        <v>0</v>
      </c>
      <c r="H1280" s="16" t="n">
        <v>-999</v>
      </c>
    </row>
    <row r="1281" ht="16" customHeight="1" s="11">
      <c r="A1281" s="15" t="n">
        <v>42451</v>
      </c>
      <c r="B1281" s="16" t="n">
        <v>20468.544</v>
      </c>
      <c r="C1281" s="16" t="n">
        <v>8.353845596313477</v>
      </c>
      <c r="D1281" s="16" t="n">
        <v>23.4420108795166</v>
      </c>
      <c r="E1281" s="16" t="n">
        <v>1.020471668243408</v>
      </c>
      <c r="F1281" s="16" t="n">
        <v>2.133724815428767</v>
      </c>
      <c r="G1281" s="16" t="n">
        <v>0</v>
      </c>
      <c r="H1281" s="16" t="n">
        <v>-999</v>
      </c>
    </row>
    <row r="1282" ht="16" customHeight="1" s="11">
      <c r="A1282" s="15" t="n">
        <v>42452</v>
      </c>
      <c r="B1282" s="16" t="n">
        <v>14010.401</v>
      </c>
      <c r="C1282" s="16" t="n">
        <v>11.74578285217285</v>
      </c>
      <c r="D1282" s="16" t="n">
        <v>20.2774600982666</v>
      </c>
      <c r="E1282" s="16" t="n">
        <v>1.083971786499023</v>
      </c>
      <c r="F1282" s="16" t="n">
        <v>2.98981148870168</v>
      </c>
      <c r="G1282" s="16" t="n">
        <v>0.8899999856948853</v>
      </c>
      <c r="H1282" s="16" t="n">
        <v>-999</v>
      </c>
    </row>
    <row r="1283" ht="16" customHeight="1" s="11">
      <c r="A1283" s="15" t="n">
        <v>42453</v>
      </c>
      <c r="B1283" s="16" t="n">
        <v>15436.999</v>
      </c>
      <c r="C1283" s="16" t="n">
        <v>9.807092666625977</v>
      </c>
      <c r="D1283" s="16" t="n">
        <v>17.33522987365723</v>
      </c>
      <c r="E1283" s="16" t="n">
        <v>1.069914627075195</v>
      </c>
      <c r="F1283" s="16" t="n">
        <v>2.813483276765203</v>
      </c>
      <c r="G1283" s="16" t="n">
        <v>0.3899999856948853</v>
      </c>
      <c r="H1283" s="16" t="n">
        <v>-999</v>
      </c>
    </row>
    <row r="1284" ht="16" customHeight="1" s="11">
      <c r="A1284" s="15" t="n">
        <v>42454</v>
      </c>
      <c r="B1284" s="16" t="n">
        <v>13008.117</v>
      </c>
      <c r="C1284" s="16" t="n">
        <v>4.806451320648193</v>
      </c>
      <c r="D1284" s="16" t="n">
        <v>13.50734901428223</v>
      </c>
      <c r="E1284" s="16" t="n">
        <v>0.8780521392822266</v>
      </c>
      <c r="F1284" s="16" t="n">
        <v>1.497765310537735</v>
      </c>
      <c r="G1284" s="16" t="n">
        <v>8.270000457763672</v>
      </c>
      <c r="H1284" s="16" t="n">
        <v>-999</v>
      </c>
    </row>
    <row r="1285" ht="16" customHeight="1" s="11">
      <c r="A1285" s="15" t="n">
        <v>42455</v>
      </c>
      <c r="B1285" s="16" t="n">
        <v>17926.318</v>
      </c>
      <c r="C1285" s="16" t="n">
        <v>2.713311672210693</v>
      </c>
      <c r="D1285" s="16" t="n">
        <v>14.0377140045166</v>
      </c>
      <c r="E1285" s="16" t="n">
        <v>0.6748373985290528</v>
      </c>
      <c r="F1285" s="16" t="n">
        <v>1.3294532862234</v>
      </c>
      <c r="G1285" s="16" t="n">
        <v>0</v>
      </c>
      <c r="H1285" s="16" t="n">
        <v>-999</v>
      </c>
    </row>
    <row r="1286" ht="16" customHeight="1" s="11">
      <c r="A1286" s="15" t="n">
        <v>42456</v>
      </c>
      <c r="B1286" s="16" t="n">
        <v>14350.268</v>
      </c>
      <c r="C1286" s="16" t="n">
        <v>5.572534084320068</v>
      </c>
      <c r="D1286" s="16" t="n">
        <v>11.28753089904785</v>
      </c>
      <c r="E1286" s="16" t="n">
        <v>0.8556152343750001</v>
      </c>
      <c r="F1286" s="16" t="n">
        <v>1.456073222585545</v>
      </c>
      <c r="G1286" s="16" t="n">
        <v>7.090000152587891</v>
      </c>
      <c r="H1286" s="16" t="n">
        <v>-999</v>
      </c>
    </row>
    <row r="1287" ht="16" customHeight="1" s="11">
      <c r="A1287" s="15" t="n">
        <v>42457</v>
      </c>
      <c r="B1287" s="16" t="n">
        <v>20381.31</v>
      </c>
      <c r="C1287" s="16" t="n">
        <v>4.174279689788818</v>
      </c>
      <c r="D1287" s="16" t="n">
        <v>16.34609413146973</v>
      </c>
      <c r="E1287" s="16" t="n">
        <v>0.7375214099884033</v>
      </c>
      <c r="F1287" s="16" t="n">
        <v>1.239664500694043</v>
      </c>
      <c r="G1287" s="16" t="n">
        <v>0</v>
      </c>
      <c r="H1287" s="16" t="n">
        <v>-999</v>
      </c>
    </row>
    <row r="1288" ht="16" customHeight="1" s="11">
      <c r="A1288" s="15" t="n">
        <v>42458</v>
      </c>
      <c r="B1288" s="16" t="n">
        <v>19342.408</v>
      </c>
      <c r="C1288" s="16" t="n">
        <v>4.076409816741943</v>
      </c>
      <c r="D1288" s="16" t="n">
        <v>19.44375038146973</v>
      </c>
      <c r="E1288" s="16" t="n">
        <v>0.9107329368591309</v>
      </c>
      <c r="F1288" s="16" t="n">
        <v>1.270654580414043</v>
      </c>
      <c r="G1288" s="16" t="n">
        <v>0.02999999932944775</v>
      </c>
      <c r="H1288" s="16" t="n">
        <v>-999</v>
      </c>
    </row>
    <row r="1289" ht="16" customHeight="1" s="11">
      <c r="A1289" s="15" t="n">
        <v>42459</v>
      </c>
      <c r="B1289" s="16" t="n">
        <v>22115.724</v>
      </c>
      <c r="C1289" s="16" t="n">
        <v>6.433740139007568</v>
      </c>
      <c r="D1289" s="16" t="n">
        <v>22.2872257232666</v>
      </c>
      <c r="E1289" s="16" t="n">
        <v>1.027197170257568</v>
      </c>
      <c r="F1289" s="16" t="n">
        <v>1.140758653646075</v>
      </c>
      <c r="G1289" s="16" t="n">
        <v>0</v>
      </c>
      <c r="H1289" s="16" t="n">
        <v>-999</v>
      </c>
    </row>
    <row r="1290" ht="16" customHeight="1" s="11">
      <c r="A1290" s="15" t="n">
        <v>42460</v>
      </c>
      <c r="B1290" s="16" t="n">
        <v>22533.57</v>
      </c>
      <c r="C1290" s="16" t="n">
        <v>7.081506252288818</v>
      </c>
      <c r="D1290" s="16" t="n">
        <v>23.89290809631348</v>
      </c>
      <c r="E1290" s="16" t="n">
        <v>0.9819291114807129</v>
      </c>
      <c r="F1290" s="16" t="n">
        <v>1.397300805535229</v>
      </c>
      <c r="G1290" s="16" t="n">
        <v>0</v>
      </c>
      <c r="H1290" s="16" t="n">
        <v>-999</v>
      </c>
    </row>
    <row r="1291" ht="16" customHeight="1" s="11">
      <c r="A1291" s="15" t="n">
        <v>42461</v>
      </c>
      <c r="B1291" s="16" t="n">
        <v>19247.06</v>
      </c>
      <c r="C1291" s="16" t="n">
        <v>7.416009426116943</v>
      </c>
      <c r="D1291" s="16" t="n">
        <v>23.85335731506348</v>
      </c>
      <c r="E1291" s="16" t="n">
        <v>0.9877361297607422</v>
      </c>
      <c r="F1291" s="16" t="n">
        <v>1.163759005765247</v>
      </c>
      <c r="G1291" s="16" t="n">
        <v>0</v>
      </c>
      <c r="H1291" s="16" t="n">
        <v>-999</v>
      </c>
    </row>
    <row r="1292" ht="16" customHeight="1" s="11">
      <c r="A1292" s="15" t="n">
        <v>42462</v>
      </c>
      <c r="B1292" s="16" t="n">
        <v>21782.964</v>
      </c>
      <c r="C1292" s="16" t="n">
        <v>8.707880020141602</v>
      </c>
      <c r="D1292" s="16" t="n">
        <v>21.95916175842285</v>
      </c>
      <c r="E1292" s="16" t="n">
        <v>1.15621862411499</v>
      </c>
      <c r="F1292" s="16" t="n">
        <v>1.130620183926072</v>
      </c>
      <c r="G1292" s="16" t="n">
        <v>0</v>
      </c>
      <c r="H1292" s="16" t="n">
        <v>-999</v>
      </c>
    </row>
    <row r="1293" ht="16" customHeight="1" s="11">
      <c r="A1293" s="15" t="n">
        <v>42463</v>
      </c>
      <c r="B1293" s="16" t="n">
        <v>16872.386</v>
      </c>
      <c r="C1293" s="16" t="n">
        <v>10.90349769592285</v>
      </c>
      <c r="D1293" s="16" t="n">
        <v>17.6281681060791</v>
      </c>
      <c r="E1293" s="16" t="n">
        <v>1.098782253265381</v>
      </c>
      <c r="F1293" s="16" t="n">
        <v>2.092017313871928</v>
      </c>
      <c r="G1293" s="16" t="n">
        <v>0.01999999955296516</v>
      </c>
      <c r="H1293" s="16" t="n">
        <v>-999</v>
      </c>
    </row>
    <row r="1294" ht="16" customHeight="1" s="11">
      <c r="A1294" s="15" t="n">
        <v>42464</v>
      </c>
      <c r="B1294" s="16" t="n">
        <v>22876.278</v>
      </c>
      <c r="C1294" s="16" t="n">
        <v>8.188257217407227</v>
      </c>
      <c r="D1294" s="16" t="n">
        <v>22.49172401428223</v>
      </c>
      <c r="E1294" s="16" t="n">
        <v>1.029872226715088</v>
      </c>
      <c r="F1294" s="16" t="n">
        <v>1.209169711470091</v>
      </c>
      <c r="G1294" s="16" t="n">
        <v>0</v>
      </c>
      <c r="H1294" s="16" t="n">
        <v>-999</v>
      </c>
    </row>
    <row r="1295" ht="16" customHeight="1" s="11">
      <c r="A1295" s="15" t="n">
        <v>42465</v>
      </c>
      <c r="B1295" s="16" t="n">
        <v>23011.716</v>
      </c>
      <c r="C1295" s="16" t="n">
        <v>10.83574867248535</v>
      </c>
      <c r="D1295" s="16" t="n">
        <v>24.58086585998535</v>
      </c>
      <c r="E1295" s="16" t="n">
        <v>1.113231086730957</v>
      </c>
      <c r="F1295" s="16" t="n">
        <v>1.016809295551604</v>
      </c>
      <c r="G1295" s="16" t="n">
        <v>0.009999999776482582</v>
      </c>
      <c r="H1295" s="16" t="n">
        <v>-999</v>
      </c>
    </row>
    <row r="1296" ht="16" customHeight="1" s="11">
      <c r="A1296" s="15" t="n">
        <v>42466</v>
      </c>
      <c r="B1296" s="16" t="n">
        <v>23501.516</v>
      </c>
      <c r="C1296" s="16" t="n">
        <v>10.83822059631348</v>
      </c>
      <c r="D1296" s="16" t="n">
        <v>26.38845252990723</v>
      </c>
      <c r="E1296" s="16" t="n">
        <v>0.9979774475097657</v>
      </c>
      <c r="F1296" s="16" t="n">
        <v>1.111364738318593</v>
      </c>
      <c r="G1296" s="16" t="n">
        <v>0</v>
      </c>
      <c r="H1296" s="16" t="n">
        <v>-999</v>
      </c>
    </row>
    <row r="1297" ht="16" customHeight="1" s="11">
      <c r="A1297" s="15" t="n">
        <v>42467</v>
      </c>
      <c r="B1297" s="16" t="n">
        <v>20935.43</v>
      </c>
      <c r="C1297" s="16" t="n">
        <v>8.721155166625977</v>
      </c>
      <c r="D1297" s="16" t="n">
        <v>25.3327579498291</v>
      </c>
      <c r="E1297" s="16" t="n">
        <v>0.978375244140625</v>
      </c>
      <c r="F1297" s="16" t="n">
        <v>1.142354818038593</v>
      </c>
      <c r="G1297" s="16" t="n">
        <v>0.03999999910593033</v>
      </c>
      <c r="H1297" s="16" t="n">
        <v>-999</v>
      </c>
    </row>
    <row r="1298" ht="16" customHeight="1" s="11">
      <c r="A1298" s="15" t="n">
        <v>42468</v>
      </c>
      <c r="B1298" s="16" t="n">
        <v>21695.95</v>
      </c>
      <c r="C1298" s="16" t="n">
        <v>12.4572696685791</v>
      </c>
      <c r="D1298" s="16" t="n">
        <v>25.28341102600098</v>
      </c>
      <c r="E1298" s="16" t="n">
        <v>1.1184814453125</v>
      </c>
      <c r="F1298" s="16" t="n">
        <v>1.446430128992725</v>
      </c>
      <c r="G1298" s="16" t="n">
        <v>0</v>
      </c>
      <c r="H1298" s="16" t="n">
        <v>-999</v>
      </c>
    </row>
    <row r="1299" ht="16" customHeight="1" s="11">
      <c r="A1299" s="15" t="n">
        <v>42469</v>
      </c>
      <c r="B1299" s="16" t="n">
        <v>18810.572</v>
      </c>
      <c r="C1299" s="16" t="n">
        <v>12.11232948303223</v>
      </c>
      <c r="D1299" s="16" t="n">
        <v>23.00441932678223</v>
      </c>
      <c r="E1299" s="16" t="n">
        <v>1.191439533233643</v>
      </c>
      <c r="F1299" s="16" t="n">
        <v>2.142758044064317</v>
      </c>
      <c r="G1299" s="16" t="n">
        <v>0.3499999940395355</v>
      </c>
      <c r="H1299" s="16" t="n">
        <v>-999</v>
      </c>
    </row>
    <row r="1300" ht="16" customHeight="1" s="11">
      <c r="A1300" s="15" t="n">
        <v>42470</v>
      </c>
      <c r="B1300" s="16" t="n">
        <v>17897.03</v>
      </c>
      <c r="C1300" s="16" t="n">
        <v>10.34673500061035</v>
      </c>
      <c r="D1300" s="16" t="n">
        <v>19.83754920959473</v>
      </c>
      <c r="E1300" s="16" t="n">
        <v>1.024167346954346</v>
      </c>
      <c r="F1300" s="16" t="n">
        <v>2.165732021793312</v>
      </c>
      <c r="G1300" s="16" t="n">
        <v>1.100000023841858</v>
      </c>
      <c r="H1300" s="16" t="n">
        <v>-999</v>
      </c>
    </row>
    <row r="1301" ht="16" customHeight="1" s="11">
      <c r="A1301" s="15" t="n">
        <v>42471</v>
      </c>
      <c r="B1301" s="16" t="n">
        <v>20037.812</v>
      </c>
      <c r="C1301" s="16" t="n">
        <v>9.055780410766602</v>
      </c>
      <c r="D1301" s="16" t="n">
        <v>21.78328895568848</v>
      </c>
      <c r="E1301" s="16" t="n">
        <v>1.000782012939453</v>
      </c>
      <c r="F1301" s="16" t="n">
        <v>1.803368623499383</v>
      </c>
      <c r="G1301" s="16" t="n">
        <v>0.2000000029802322</v>
      </c>
      <c r="H1301" s="16" t="n">
        <v>-999</v>
      </c>
    </row>
    <row r="1302" ht="16" customHeight="1" s="11">
      <c r="A1302" s="15" t="n">
        <v>42472</v>
      </c>
      <c r="B1302" s="16" t="n">
        <v>24194.99</v>
      </c>
      <c r="C1302" s="16" t="n">
        <v>9.541437149047852</v>
      </c>
      <c r="D1302" s="16" t="n">
        <v>25.36202430725098</v>
      </c>
      <c r="E1302" s="16" t="n">
        <v>1.014152717590332</v>
      </c>
      <c r="F1302" s="16" t="n">
        <v>1.683153296762213</v>
      </c>
      <c r="G1302" s="16" t="n">
        <v>0</v>
      </c>
      <c r="H1302" s="16" t="n">
        <v>-999</v>
      </c>
    </row>
    <row r="1303" ht="16" customHeight="1" s="11">
      <c r="A1303" s="15" t="n">
        <v>42473</v>
      </c>
      <c r="B1303" s="16" t="n">
        <v>24194.376</v>
      </c>
      <c r="C1303" s="16" t="n">
        <v>9.261926651000977</v>
      </c>
      <c r="D1303" s="16" t="n">
        <v>27.26601600646973</v>
      </c>
      <c r="E1303" s="16" t="n">
        <v>1.003062629699707</v>
      </c>
      <c r="F1303" s="16" t="n">
        <v>1.329369710233749</v>
      </c>
      <c r="G1303" s="16" t="n">
        <v>0</v>
      </c>
      <c r="H1303" s="16" t="n">
        <v>-999</v>
      </c>
    </row>
    <row r="1304" ht="16" customHeight="1" s="11">
      <c r="A1304" s="15" t="n">
        <v>42474</v>
      </c>
      <c r="B1304" s="16" t="n">
        <v>21709.376</v>
      </c>
      <c r="C1304" s="16" t="n">
        <v>11.41854286193848</v>
      </c>
      <c r="D1304" s="16" t="n">
        <v>27.84041786193848</v>
      </c>
      <c r="E1304" s="16" t="n">
        <v>0.8178206443786622</v>
      </c>
      <c r="F1304" s="16" t="n">
        <v>2.28164986429213</v>
      </c>
      <c r="G1304" s="16" t="n">
        <v>0.009999999776482582</v>
      </c>
      <c r="H1304" s="16" t="n">
        <v>-999</v>
      </c>
    </row>
    <row r="1305" ht="16" customHeight="1" s="11">
      <c r="A1305" s="15" t="n">
        <v>42475</v>
      </c>
      <c r="B1305" s="16" t="n">
        <v>25178.266</v>
      </c>
      <c r="C1305" s="16" t="n">
        <v>12.15896034240723</v>
      </c>
      <c r="D1305" s="16" t="n">
        <v>26.33852577209473</v>
      </c>
      <c r="E1305" s="16" t="n">
        <v>0.8018718719482423</v>
      </c>
      <c r="F1305" s="16" t="n">
        <v>1.648402811294734</v>
      </c>
      <c r="G1305" s="16" t="n">
        <v>0</v>
      </c>
      <c r="H1305" s="16" t="n">
        <v>-999</v>
      </c>
    </row>
    <row r="1306" ht="16" customHeight="1" s="11">
      <c r="A1306" s="15" t="n">
        <v>42476</v>
      </c>
      <c r="B1306" s="16" t="n">
        <v>25230.566</v>
      </c>
      <c r="C1306" s="16" t="n">
        <v>9.030481338500977</v>
      </c>
      <c r="D1306" s="16" t="n">
        <v>28.59993934631348</v>
      </c>
      <c r="E1306" s="16" t="n">
        <v>0.797402286529541</v>
      </c>
      <c r="F1306" s="16" t="n">
        <v>1.286039498631941</v>
      </c>
      <c r="G1306" s="16" t="n">
        <v>0</v>
      </c>
      <c r="H1306" s="16" t="n">
        <v>-999</v>
      </c>
    </row>
    <row r="1307" ht="16" customHeight="1" s="11">
      <c r="A1307" s="15" t="n">
        <v>42477</v>
      </c>
      <c r="B1307" s="16" t="n">
        <v>25159.756</v>
      </c>
      <c r="C1307" s="16" t="n">
        <v>9.210535049438477</v>
      </c>
      <c r="D1307" s="16" t="n">
        <v>29.53707313537598</v>
      </c>
      <c r="E1307" s="16" t="n">
        <v>0.7568657875061036</v>
      </c>
      <c r="F1307" s="16" t="n">
        <v>1.044481511239818</v>
      </c>
      <c r="G1307" s="16" t="n">
        <v>0</v>
      </c>
      <c r="H1307" s="16" t="n">
        <v>-999</v>
      </c>
    </row>
    <row r="1308" ht="16" customHeight="1" s="11">
      <c r="A1308" s="15" t="n">
        <v>42478</v>
      </c>
      <c r="B1308" s="16" t="n">
        <v>25617.092</v>
      </c>
      <c r="C1308" s="16" t="n">
        <v>9.726282119750977</v>
      </c>
      <c r="D1308" s="16" t="n">
        <v>30.18056678771973</v>
      </c>
      <c r="E1308" s="16" t="n">
        <v>0.7571251392364502</v>
      </c>
      <c r="F1308" s="16" t="n">
        <v>0.986730673653168</v>
      </c>
      <c r="G1308" s="16" t="n">
        <v>0</v>
      </c>
      <c r="H1308" s="16" t="n">
        <v>-999</v>
      </c>
    </row>
    <row r="1309" ht="16" customHeight="1" s="11">
      <c r="A1309" s="15" t="n">
        <v>42479</v>
      </c>
      <c r="B1309" s="16" t="n">
        <v>24963.666</v>
      </c>
      <c r="C1309" s="16" t="n">
        <v>11.62481117248535</v>
      </c>
      <c r="D1309" s="16" t="n">
        <v>31.87505531311035</v>
      </c>
      <c r="E1309" s="16" t="n">
        <v>0.8262972831726074</v>
      </c>
      <c r="F1309" s="16" t="n">
        <v>1.908610832156187</v>
      </c>
      <c r="G1309" s="16" t="n">
        <v>0</v>
      </c>
      <c r="H1309" s="16" t="n">
        <v>-999</v>
      </c>
    </row>
    <row r="1310" ht="16" customHeight="1" s="11">
      <c r="A1310" s="15" t="n">
        <v>42480</v>
      </c>
      <c r="B1310" s="16" t="n">
        <v>25368.112</v>
      </c>
      <c r="C1310" s="16" t="n">
        <v>13.1442813873291</v>
      </c>
      <c r="D1310" s="16" t="n">
        <v>27.05312538146973</v>
      </c>
      <c r="E1310" s="16" t="n">
        <v>1.015714168548584</v>
      </c>
      <c r="F1310" s="16" t="n">
        <v>2.363891549567489</v>
      </c>
      <c r="G1310" s="16" t="n">
        <v>0</v>
      </c>
      <c r="H1310" s="16" t="n">
        <v>-999</v>
      </c>
    </row>
    <row r="1311" ht="16" customHeight="1" s="11">
      <c r="A1311" s="15" t="n">
        <v>42481</v>
      </c>
      <c r="B1311" s="16" t="n">
        <v>18419.684</v>
      </c>
      <c r="C1311" s="16" t="n">
        <v>10.92318153381348</v>
      </c>
      <c r="D1311" s="16" t="n">
        <v>18.53920936584473</v>
      </c>
      <c r="E1311" s="16" t="n">
        <v>0.8522252082824707</v>
      </c>
      <c r="F1311" s="16" t="n">
        <v>2.787671311895821</v>
      </c>
      <c r="G1311" s="16" t="n">
        <v>0.3600000143051147</v>
      </c>
      <c r="H1311" s="16" t="n">
        <v>-999</v>
      </c>
    </row>
    <row r="1312" ht="16" customHeight="1" s="11">
      <c r="A1312" s="15" t="n">
        <v>42482</v>
      </c>
      <c r="B1312" s="16" t="n">
        <v>25236.688</v>
      </c>
      <c r="C1312" s="16" t="n">
        <v>8.524896621704102</v>
      </c>
      <c r="D1312" s="16" t="n">
        <v>22.94899940490723</v>
      </c>
      <c r="E1312" s="16" t="n">
        <v>0.7588489532470704</v>
      </c>
      <c r="F1312" s="16" t="n">
        <v>1.047636419218011</v>
      </c>
      <c r="G1312" s="16" t="n">
        <v>0</v>
      </c>
      <c r="H1312" s="16" t="n">
        <v>-999</v>
      </c>
    </row>
    <row r="1313" ht="16" customHeight="1" s="11">
      <c r="A1313" s="15" t="n">
        <v>42483</v>
      </c>
      <c r="B1313" s="16" t="n">
        <v>23879.206</v>
      </c>
      <c r="C1313" s="16" t="n">
        <v>13.9396915435791</v>
      </c>
      <c r="D1313" s="16" t="n">
        <v>26.40178871154785</v>
      </c>
      <c r="E1313" s="16" t="n">
        <v>0.9765125274658204</v>
      </c>
      <c r="F1313" s="16" t="n">
        <v>1.599674241558106</v>
      </c>
      <c r="G1313" s="16" t="n">
        <v>0.09000000357627869</v>
      </c>
      <c r="H1313" s="16" t="n">
        <v>-999</v>
      </c>
    </row>
    <row r="1314" ht="16" customHeight="1" s="11">
      <c r="A1314" s="15" t="n">
        <v>42484</v>
      </c>
      <c r="B1314" s="16" t="n">
        <v>22190.618</v>
      </c>
      <c r="C1314" s="16" t="n">
        <v>13.81459999084473</v>
      </c>
      <c r="D1314" s="16" t="n">
        <v>23.08925819396973</v>
      </c>
      <c r="E1314" s="16" t="n">
        <v>1.115802669525147</v>
      </c>
      <c r="F1314" s="16" t="n">
        <v>2.632115501157672</v>
      </c>
      <c r="G1314" s="16" t="n">
        <v>0.6399999856948853</v>
      </c>
      <c r="H1314" s="16" t="n">
        <v>-999</v>
      </c>
    </row>
    <row r="1315" ht="16" customHeight="1" s="11">
      <c r="A1315" s="15" t="n">
        <v>42485</v>
      </c>
      <c r="B1315" s="16" t="n">
        <v>23363.346</v>
      </c>
      <c r="C1315" s="16" t="n">
        <v>11.77105140686035</v>
      </c>
      <c r="D1315" s="16" t="n">
        <v>22.9116153717041</v>
      </c>
      <c r="E1315" s="16" t="n">
        <v>1.015681457519531</v>
      </c>
      <c r="F1315" s="16" t="n">
        <v>2.59897659368736</v>
      </c>
      <c r="G1315" s="16" t="n">
        <v>0</v>
      </c>
      <c r="H1315" s="16" t="n">
        <v>-999</v>
      </c>
    </row>
    <row r="1316" ht="16" customHeight="1" s="11">
      <c r="A1316" s="15" t="n">
        <v>42486</v>
      </c>
      <c r="B1316" s="16" t="n">
        <v>24386.168</v>
      </c>
      <c r="C1316" s="16" t="n">
        <v>11.2952823638916</v>
      </c>
      <c r="D1316" s="16" t="n">
        <v>20.9976749420166</v>
      </c>
      <c r="E1316" s="16" t="n">
        <v>0.7757080554962159</v>
      </c>
      <c r="F1316" s="16" t="n">
        <v>2.06135965422552</v>
      </c>
      <c r="G1316" s="16" t="n">
        <v>0.01999999955296516</v>
      </c>
      <c r="H1316" s="16" t="n">
        <v>-999</v>
      </c>
    </row>
    <row r="1317" ht="16" customHeight="1" s="11">
      <c r="A1317" s="15" t="n">
        <v>42487</v>
      </c>
      <c r="B1317" s="16" t="n">
        <v>26566.372</v>
      </c>
      <c r="C1317" s="16" t="n">
        <v>6.618951320648193</v>
      </c>
      <c r="D1317" s="16" t="n">
        <v>23.06179237365723</v>
      </c>
      <c r="E1317" s="16" t="n">
        <v>0.7304426193237306</v>
      </c>
      <c r="F1317" s="16" t="n">
        <v>1.490576919116369</v>
      </c>
      <c r="G1317" s="16" t="n">
        <v>0</v>
      </c>
      <c r="H1317" s="16" t="n">
        <v>-999</v>
      </c>
    </row>
    <row r="1318" ht="16" customHeight="1" s="11">
      <c r="A1318" s="15" t="n">
        <v>42488</v>
      </c>
      <c r="B1318" s="16" t="n">
        <v>24216.598</v>
      </c>
      <c r="C1318" s="16" t="n">
        <v>9.219324111938477</v>
      </c>
      <c r="D1318" s="16" t="n">
        <v>25.04464149475098</v>
      </c>
      <c r="E1318" s="16" t="n">
        <v>0.9075642585754395</v>
      </c>
      <c r="F1318" s="16" t="n">
        <v>1.048616125055715</v>
      </c>
      <c r="G1318" s="16" t="n">
        <v>0.009999999776482582</v>
      </c>
      <c r="H1318" s="16" t="n">
        <v>-999</v>
      </c>
    </row>
    <row r="1319" ht="16" customHeight="1" s="11">
      <c r="A1319" s="15" t="n">
        <v>42489</v>
      </c>
      <c r="B1319" s="16" t="n">
        <v>15130.229</v>
      </c>
      <c r="C1319" s="16" t="n">
        <v>14.02459144592285</v>
      </c>
      <c r="D1319" s="16" t="n">
        <v>23.18990516662598</v>
      </c>
      <c r="E1319" s="16" t="n">
        <v>1.166020965576172</v>
      </c>
      <c r="F1319" s="16" t="n">
        <v>0.9999821777254022</v>
      </c>
      <c r="G1319" s="16" t="n">
        <v>0.4699999988079071</v>
      </c>
      <c r="H1319" s="16" t="n">
        <v>-999</v>
      </c>
    </row>
    <row r="1320" ht="16" customHeight="1" s="11">
      <c r="A1320" s="15" t="n">
        <v>42490</v>
      </c>
      <c r="B1320" s="16" t="n">
        <v>18717.172</v>
      </c>
      <c r="C1320" s="16" t="n">
        <v>13.68734169006348</v>
      </c>
      <c r="D1320" s="16" t="n">
        <v>20.98983192443848</v>
      </c>
      <c r="E1320" s="16" t="n">
        <v>1.188852214813233</v>
      </c>
      <c r="F1320" s="16" t="n">
        <v>2.17727715419979</v>
      </c>
      <c r="G1320" s="16" t="n">
        <v>0.1700000017881393</v>
      </c>
      <c r="H1320" s="16" t="n">
        <v>-999</v>
      </c>
    </row>
    <row r="1321" ht="16" customHeight="1" s="11">
      <c r="A1321" s="15" t="n">
        <v>42491</v>
      </c>
      <c r="B1321" s="16" t="n">
        <v>22904.214</v>
      </c>
      <c r="C1321" s="16" t="n">
        <v>11.02980995178223</v>
      </c>
      <c r="D1321" s="16" t="n">
        <v>22.68892860412598</v>
      </c>
      <c r="E1321" s="16" t="n">
        <v>0.9990082740783692</v>
      </c>
      <c r="F1321" s="16" t="n">
        <v>1.750784939977822</v>
      </c>
      <c r="G1321" s="16" t="n">
        <v>0.5199999809265137</v>
      </c>
      <c r="H1321" s="16" t="n">
        <v>-999</v>
      </c>
    </row>
    <row r="1322" ht="16" customHeight="1" s="11">
      <c r="A1322" s="15" t="n">
        <v>42492</v>
      </c>
      <c r="B1322" s="16" t="n">
        <v>16836.99</v>
      </c>
      <c r="C1322" s="16" t="n">
        <v>12.22500038146973</v>
      </c>
      <c r="D1322" s="16" t="n">
        <v>21.05355262756348</v>
      </c>
      <c r="E1322" s="16" t="n">
        <v>1.303811264038086</v>
      </c>
      <c r="F1322" s="16" t="n">
        <v>1.636921217191864</v>
      </c>
      <c r="G1322" s="16" t="n">
        <v>12.06999969482422</v>
      </c>
      <c r="H1322" s="16" t="n">
        <v>-999</v>
      </c>
    </row>
    <row r="1323" ht="16" customHeight="1" s="11">
      <c r="A1323" s="15" t="n">
        <v>42493</v>
      </c>
      <c r="B1323" s="16" t="n">
        <v>19101.138</v>
      </c>
      <c r="C1323" s="16" t="n">
        <v>11.05837440490723</v>
      </c>
      <c r="D1323" s="16" t="n">
        <v>18.6956729888916</v>
      </c>
      <c r="E1323" s="16" t="n">
        <v>1.024933528900146</v>
      </c>
      <c r="F1323" s="16" t="n">
        <v>1.876867712217958</v>
      </c>
      <c r="G1323" s="16" t="n">
        <v>1.279999971389771</v>
      </c>
      <c r="H1323" s="16" t="n">
        <v>-999</v>
      </c>
    </row>
    <row r="1324" ht="16" customHeight="1" s="11">
      <c r="A1324" s="15" t="n">
        <v>42494</v>
      </c>
      <c r="B1324" s="16" t="n">
        <v>20260.336</v>
      </c>
      <c r="C1324" s="16" t="n">
        <v>10.22295570373535</v>
      </c>
      <c r="D1324" s="16" t="n">
        <v>20.45162391662598</v>
      </c>
      <c r="E1324" s="16" t="n">
        <v>1.132066917419434</v>
      </c>
      <c r="F1324" s="16" t="n">
        <v>1.242519785324091</v>
      </c>
      <c r="G1324" s="16" t="n">
        <v>8.590000152587891</v>
      </c>
      <c r="H1324" s="16" t="n">
        <v>-999</v>
      </c>
    </row>
    <row r="1325" ht="16" customHeight="1" s="11">
      <c r="A1325" s="15" t="n">
        <v>42495</v>
      </c>
      <c r="B1325" s="16" t="n">
        <v>21101.174</v>
      </c>
      <c r="C1325" s="16" t="n">
        <v>12.10933876037598</v>
      </c>
      <c r="D1325" s="16" t="n">
        <v>19.35881996154785</v>
      </c>
      <c r="E1325" s="16" t="n">
        <v>1.083018398284912</v>
      </c>
      <c r="F1325" s="16" t="n">
        <v>1.826058305853745</v>
      </c>
      <c r="G1325" s="16" t="n">
        <v>1.450000047683716</v>
      </c>
      <c r="H1325" s="16" t="n">
        <v>-999</v>
      </c>
    </row>
    <row r="1326" ht="16" customHeight="1" s="11">
      <c r="A1326" s="15" t="n">
        <v>42496</v>
      </c>
      <c r="B1326" s="16" t="n">
        <v>24333.418</v>
      </c>
      <c r="C1326" s="16" t="n">
        <v>11.59493446350098</v>
      </c>
      <c r="D1326" s="16" t="n">
        <v>21.00628089904785</v>
      </c>
      <c r="E1326" s="16" t="n">
        <v>0.9830215454101563</v>
      </c>
      <c r="F1326" s="16" t="n">
        <v>1.857585806589165</v>
      </c>
      <c r="G1326" s="16" t="n">
        <v>0.9700000286102295</v>
      </c>
      <c r="H1326" s="16" t="n">
        <v>-999</v>
      </c>
    </row>
    <row r="1327" ht="16" customHeight="1" s="11">
      <c r="A1327" s="15" t="n">
        <v>42497</v>
      </c>
      <c r="B1327" s="16" t="n">
        <v>25638.948</v>
      </c>
      <c r="C1327" s="16" t="n">
        <v>8.520502090454102</v>
      </c>
      <c r="D1327" s="16" t="n">
        <v>24.0865421295166</v>
      </c>
      <c r="E1327" s="16" t="n">
        <v>0.981389331817627</v>
      </c>
      <c r="F1327" s="16" t="n">
        <v>0.982190682035009</v>
      </c>
      <c r="G1327" s="16" t="n">
        <v>1.129999995231628</v>
      </c>
      <c r="H1327" s="16" t="n">
        <v>-999</v>
      </c>
    </row>
    <row r="1328" ht="16" customHeight="1" s="11">
      <c r="A1328" s="15" t="n">
        <v>42498</v>
      </c>
      <c r="B1328" s="16" t="n">
        <v>22228.66</v>
      </c>
      <c r="C1328" s="16" t="n">
        <v>9.986688613891602</v>
      </c>
      <c r="D1328" s="16" t="n">
        <v>23.61065101623535</v>
      </c>
      <c r="E1328" s="16" t="n">
        <v>1.00043478012085</v>
      </c>
      <c r="F1328" s="16" t="n">
        <v>1.006265619291611</v>
      </c>
      <c r="G1328" s="16" t="n">
        <v>0.1299999952316284</v>
      </c>
      <c r="H1328" s="16" t="n">
        <v>-999</v>
      </c>
    </row>
    <row r="1329" ht="16" customHeight="1" s="11">
      <c r="A1329" s="15" t="n">
        <v>42499</v>
      </c>
      <c r="B1329" s="16" t="n">
        <v>23798.642</v>
      </c>
      <c r="C1329" s="16" t="n">
        <v>10.96566200256348</v>
      </c>
      <c r="D1329" s="16" t="n">
        <v>24.37252235412598</v>
      </c>
      <c r="E1329" s="16" t="n">
        <v>1.159586334228516</v>
      </c>
      <c r="F1329" s="16" t="n">
        <v>1.213046575563805</v>
      </c>
      <c r="G1329" s="16" t="n">
        <v>0.03999999910593033</v>
      </c>
      <c r="H1329" s="16" t="n">
        <v>-999</v>
      </c>
    </row>
    <row r="1330" ht="16" customHeight="1" s="11">
      <c r="A1330" s="15" t="n">
        <v>42500</v>
      </c>
      <c r="B1330" s="16" t="n">
        <v>25708.412</v>
      </c>
      <c r="C1330" s="16" t="n">
        <v>12.26894569396973</v>
      </c>
      <c r="D1330" s="16" t="n">
        <v>26.8115177154541</v>
      </c>
      <c r="E1330" s="16" t="n">
        <v>1.123905849456787</v>
      </c>
      <c r="F1330" s="16" t="n">
        <v>1.139263448364008</v>
      </c>
      <c r="G1330" s="16" t="n">
        <v>0</v>
      </c>
      <c r="H1330" s="16" t="n">
        <v>-999</v>
      </c>
    </row>
    <row r="1331" ht="16" customHeight="1" s="11">
      <c r="A1331" s="15" t="n">
        <v>42501</v>
      </c>
      <c r="B1331" s="16" t="n">
        <v>22795.108</v>
      </c>
      <c r="C1331" s="16" t="n">
        <v>12.3644962310791</v>
      </c>
      <c r="D1331" s="16" t="n">
        <v>27.19622230529785</v>
      </c>
      <c r="E1331" s="16" t="n">
        <v>1.172397613525391</v>
      </c>
      <c r="F1331" s="16" t="n">
        <v>1.186822981819164</v>
      </c>
      <c r="G1331" s="16" t="n">
        <v>0.07999999821186066</v>
      </c>
      <c r="H1331" s="16" t="n">
        <v>-999</v>
      </c>
    </row>
    <row r="1332" ht="16" customHeight="1" s="11">
      <c r="A1332" s="15" t="n">
        <v>42502</v>
      </c>
      <c r="B1332" s="16" t="n">
        <v>23722.274</v>
      </c>
      <c r="C1332" s="16" t="n">
        <v>15.56340980529785</v>
      </c>
      <c r="D1332" s="16" t="n">
        <v>28.18499183654785</v>
      </c>
      <c r="E1332" s="16" t="n">
        <v>1.418434810638428</v>
      </c>
      <c r="F1332" s="16" t="n">
        <v>1.906635664351584</v>
      </c>
      <c r="G1332" s="16" t="n">
        <v>0.05000000074505806</v>
      </c>
      <c r="H1332" s="16" t="n">
        <v>-999</v>
      </c>
    </row>
    <row r="1333" ht="16" customHeight="1" s="11">
      <c r="A1333" s="15" t="n">
        <v>42503</v>
      </c>
      <c r="B1333" s="16" t="n">
        <v>27085.646</v>
      </c>
      <c r="C1333" s="16" t="n">
        <v>16.85897254943848</v>
      </c>
      <c r="D1333" s="16" t="n">
        <v>28.84823036193848</v>
      </c>
      <c r="E1333" s="16" t="n">
        <v>1.225753498077393</v>
      </c>
      <c r="F1333" s="16" t="n">
        <v>2.410012993708915</v>
      </c>
      <c r="G1333" s="16" t="n">
        <v>0</v>
      </c>
      <c r="H1333" s="16" t="n">
        <v>-999</v>
      </c>
    </row>
    <row r="1334" ht="16" customHeight="1" s="11">
      <c r="A1334" s="15" t="n">
        <v>42504</v>
      </c>
      <c r="B1334" s="16" t="n">
        <v>26809.308</v>
      </c>
      <c r="C1334" s="16" t="n">
        <v>12.9473819732666</v>
      </c>
      <c r="D1334" s="16" t="n">
        <v>29.06524085998535</v>
      </c>
      <c r="E1334" s="16" t="n">
        <v>0.9176833152770997</v>
      </c>
      <c r="F1334" s="16" t="n">
        <v>2.321298622054715</v>
      </c>
      <c r="G1334" s="16" t="n">
        <v>0</v>
      </c>
      <c r="H1334" s="16" t="n">
        <v>-999</v>
      </c>
    </row>
    <row r="1335" ht="16" customHeight="1" s="11">
      <c r="A1335" s="15" t="n">
        <v>42505</v>
      </c>
      <c r="B1335" s="16" t="n">
        <v>26637.946</v>
      </c>
      <c r="C1335" s="16" t="n">
        <v>12.46346473693848</v>
      </c>
      <c r="D1335" s="16" t="n">
        <v>26.5222110748291</v>
      </c>
      <c r="E1335" s="16" t="n">
        <v>0.9490266799926759</v>
      </c>
      <c r="F1335" s="16" t="n">
        <v>2.183386422033468</v>
      </c>
      <c r="G1335" s="16" t="n">
        <v>0.009999999776482582</v>
      </c>
      <c r="H1335" s="16" t="n">
        <v>-999</v>
      </c>
    </row>
    <row r="1336" ht="16" customHeight="1" s="11">
      <c r="A1336" s="15" t="n">
        <v>42506</v>
      </c>
      <c r="B1336" s="16" t="n">
        <v>27325.732</v>
      </c>
      <c r="C1336" s="16" t="n">
        <v>12.8447208404541</v>
      </c>
      <c r="D1336" s="16" t="n">
        <v>26.80825233459473</v>
      </c>
      <c r="E1336" s="16" t="n">
        <v>1.006976509094238</v>
      </c>
      <c r="F1336" s="16" t="n">
        <v>2.238962228741903</v>
      </c>
      <c r="G1336" s="16" t="n">
        <v>0</v>
      </c>
      <c r="H1336" s="16" t="n">
        <v>-999</v>
      </c>
    </row>
    <row r="1337" ht="16" customHeight="1" s="11">
      <c r="A1337" s="15" t="n">
        <v>42507</v>
      </c>
      <c r="B1337" s="16" t="n">
        <v>24110.678</v>
      </c>
      <c r="C1337" s="16" t="n">
        <v>12.82769203186035</v>
      </c>
      <c r="D1337" s="16" t="n">
        <v>24.5809268951416</v>
      </c>
      <c r="E1337" s="16" t="n">
        <v>1.128296661376953</v>
      </c>
      <c r="F1337" s="16" t="n">
        <v>1.371583291809889</v>
      </c>
      <c r="G1337" s="16" t="n">
        <v>1.450000047683716</v>
      </c>
      <c r="H1337" s="16" t="n">
        <v>-999</v>
      </c>
    </row>
    <row r="1338" ht="16" customHeight="1" s="11">
      <c r="A1338" s="15" t="n">
        <v>42508</v>
      </c>
      <c r="B1338" s="16" t="n">
        <v>20998.172</v>
      </c>
      <c r="C1338" s="16" t="n">
        <v>13.38649940490723</v>
      </c>
      <c r="D1338" s="16" t="n">
        <v>21.0490665435791</v>
      </c>
      <c r="E1338" s="16" t="n">
        <v>1.243939399719238</v>
      </c>
      <c r="F1338" s="16" t="n">
        <v>1.395094519292031</v>
      </c>
      <c r="G1338" s="16" t="n">
        <v>4.579999923706055</v>
      </c>
      <c r="H1338" s="16" t="n">
        <v>-999</v>
      </c>
    </row>
    <row r="1339" ht="16" customHeight="1" s="11">
      <c r="A1339" s="15" t="n">
        <v>42509</v>
      </c>
      <c r="B1339" s="16" t="n">
        <v>24518.004</v>
      </c>
      <c r="C1339" s="16" t="n">
        <v>11.9451847076416</v>
      </c>
      <c r="D1339" s="16" t="n">
        <v>25.1849308013916</v>
      </c>
      <c r="E1339" s="16" t="n">
        <v>1.03978157043457</v>
      </c>
      <c r="F1339" s="16" t="n">
        <v>1.930536342244518</v>
      </c>
      <c r="G1339" s="16" t="n">
        <v>0.01999999955296516</v>
      </c>
      <c r="H1339" s="16" t="n">
        <v>-999</v>
      </c>
    </row>
    <row r="1340" ht="16" customHeight="1" s="11">
      <c r="A1340" s="15" t="n">
        <v>42510</v>
      </c>
      <c r="B1340" s="16" t="n">
        <v>15144.608</v>
      </c>
      <c r="C1340" s="16" t="n">
        <v>12.53487586975098</v>
      </c>
      <c r="D1340" s="16" t="n">
        <v>22.15618324279785</v>
      </c>
      <c r="E1340" s="16" t="n">
        <v>1.248111629486084</v>
      </c>
      <c r="F1340" s="16" t="n">
        <v>1.408951521133551</v>
      </c>
      <c r="G1340" s="16" t="n">
        <v>5.03000020980835</v>
      </c>
      <c r="H1340" s="16" t="n">
        <v>-999</v>
      </c>
    </row>
    <row r="1341" ht="16" customHeight="1" s="11">
      <c r="A1341" s="15" t="n">
        <v>42511</v>
      </c>
      <c r="B1341" s="16" t="n">
        <v>9983.153</v>
      </c>
      <c r="C1341" s="16" t="n">
        <v>15.91506385803223</v>
      </c>
      <c r="D1341" s="16" t="n">
        <v>22.1091251373291</v>
      </c>
      <c r="E1341" s="16" t="n">
        <v>1.604932975769043</v>
      </c>
      <c r="F1341" s="16" t="n">
        <v>1.599700273423735</v>
      </c>
      <c r="G1341" s="16" t="n">
        <v>28.34000015258789</v>
      </c>
      <c r="H1341" s="16" t="n">
        <v>-999</v>
      </c>
    </row>
    <row r="1342" ht="16" customHeight="1" s="11">
      <c r="A1342" s="15" t="n">
        <v>42512</v>
      </c>
      <c r="B1342" s="16" t="n">
        <v>13645.674</v>
      </c>
      <c r="C1342" s="16" t="n">
        <v>13.9995059967041</v>
      </c>
      <c r="D1342" s="16" t="n">
        <v>19.42568397521973</v>
      </c>
      <c r="E1342" s="16" t="n">
        <v>1.249446392059326</v>
      </c>
      <c r="F1342" s="16" t="n">
        <v>3.050080738025666</v>
      </c>
      <c r="G1342" s="16" t="n">
        <v>12.23999977111816</v>
      </c>
      <c r="H1342" s="16" t="n">
        <v>-999</v>
      </c>
    </row>
    <row r="1343" ht="16" customHeight="1" s="11">
      <c r="A1343" s="15" t="n">
        <v>42513</v>
      </c>
      <c r="B1343" s="16" t="n">
        <v>27763.354</v>
      </c>
      <c r="C1343" s="16" t="n">
        <v>11.83611488342285</v>
      </c>
      <c r="D1343" s="16" t="n">
        <v>27.09566688537598</v>
      </c>
      <c r="E1343" s="16" t="n">
        <v>1.122024440765381</v>
      </c>
      <c r="F1343" s="16" t="n">
        <v>1.532832459949609</v>
      </c>
      <c r="G1343" s="16" t="n">
        <v>0</v>
      </c>
      <c r="H1343" s="16" t="n">
        <v>-999</v>
      </c>
    </row>
    <row r="1344" ht="16" customHeight="1" s="11">
      <c r="A1344" s="15" t="n">
        <v>42514</v>
      </c>
      <c r="B1344" s="16" t="n">
        <v>24249.196</v>
      </c>
      <c r="C1344" s="16" t="n">
        <v>13.58391761779785</v>
      </c>
      <c r="D1344" s="16" t="n">
        <v>26.3655948638916</v>
      </c>
      <c r="E1344" s="16" t="n">
        <v>1.166733074188232</v>
      </c>
      <c r="F1344" s="16" t="n">
        <v>2.398035937847723</v>
      </c>
      <c r="G1344" s="16" t="n">
        <v>0</v>
      </c>
      <c r="H1344" s="16" t="n">
        <v>-999</v>
      </c>
    </row>
    <row r="1345" ht="16" customHeight="1" s="11">
      <c r="A1345" s="15" t="n">
        <v>42515</v>
      </c>
      <c r="B1345" s="16" t="n">
        <v>27628.636</v>
      </c>
      <c r="C1345" s="16" t="n">
        <v>14.26180458068848</v>
      </c>
      <c r="D1345" s="16" t="n">
        <v>25.5292911529541</v>
      </c>
      <c r="E1345" s="16" t="n">
        <v>1.162263488769531</v>
      </c>
      <c r="F1345" s="16" t="n">
        <v>1.94749541765274</v>
      </c>
      <c r="G1345" s="16" t="n">
        <v>0</v>
      </c>
      <c r="H1345" s="16" t="n">
        <v>-999</v>
      </c>
    </row>
    <row r="1346" ht="16" customHeight="1" s="11">
      <c r="A1346" s="15" t="n">
        <v>42516</v>
      </c>
      <c r="B1346" s="16" t="n">
        <v>27248.924</v>
      </c>
      <c r="C1346" s="16" t="n">
        <v>15.4500675201416</v>
      </c>
      <c r="D1346" s="16" t="n">
        <v>28.2027530670166</v>
      </c>
      <c r="E1346" s="16" t="n">
        <v>1.177525806427002</v>
      </c>
      <c r="F1346" s="16" t="n">
        <v>1.850764772745262</v>
      </c>
      <c r="G1346" s="16" t="n">
        <v>0</v>
      </c>
      <c r="H1346" s="16" t="n">
        <v>-999</v>
      </c>
    </row>
    <row r="1347" ht="16" customHeight="1" s="11">
      <c r="A1347" s="15" t="n">
        <v>42517</v>
      </c>
      <c r="B1347" s="16" t="n">
        <v>26569.004</v>
      </c>
      <c r="C1347" s="16" t="n">
        <v>15.29851722717285</v>
      </c>
      <c r="D1347" s="16" t="n">
        <v>29.00417518615723</v>
      </c>
      <c r="E1347" s="16" t="n">
        <v>1.189131927490234</v>
      </c>
      <c r="F1347" s="16" t="n">
        <v>1.673309312522138</v>
      </c>
      <c r="G1347" s="16" t="n">
        <v>0</v>
      </c>
      <c r="H1347" s="16" t="n">
        <v>-999</v>
      </c>
    </row>
    <row r="1348" ht="16" customHeight="1" s="11">
      <c r="A1348" s="15" t="n">
        <v>42518</v>
      </c>
      <c r="B1348" s="16" t="n">
        <v>27801.414</v>
      </c>
      <c r="C1348" s="16" t="n">
        <v>16.52459144592285</v>
      </c>
      <c r="D1348" s="16" t="n">
        <v>29.65749549865723</v>
      </c>
      <c r="E1348" s="16" t="n">
        <v>1.218710613250733</v>
      </c>
      <c r="F1348" s="16" t="n">
        <v>1.03038174512508</v>
      </c>
      <c r="G1348" s="16" t="n">
        <v>0</v>
      </c>
      <c r="H1348" s="16" t="n">
        <v>-999</v>
      </c>
    </row>
    <row r="1349" ht="16" customHeight="1" s="11">
      <c r="A1349" s="15" t="n">
        <v>42519</v>
      </c>
      <c r="B1349" s="16" t="n">
        <v>25598.322</v>
      </c>
      <c r="C1349" s="16" t="n">
        <v>15.8057804107666</v>
      </c>
      <c r="D1349" s="16" t="n">
        <v>31.45296669006348</v>
      </c>
      <c r="E1349" s="16" t="n">
        <v>1.26234655380249</v>
      </c>
      <c r="F1349" s="16" t="n">
        <v>1.64708563314636</v>
      </c>
      <c r="G1349" s="16" t="n">
        <v>0</v>
      </c>
      <c r="H1349" s="16" t="n">
        <v>-999</v>
      </c>
    </row>
    <row r="1350" ht="16" customHeight="1" s="11">
      <c r="A1350" s="15" t="n">
        <v>42520</v>
      </c>
      <c r="B1350" s="16" t="n">
        <v>27767.946</v>
      </c>
      <c r="C1350" s="16" t="n">
        <v>16.2906436920166</v>
      </c>
      <c r="D1350" s="16" t="n">
        <v>33.41091156005859</v>
      </c>
      <c r="E1350" s="16" t="n">
        <v>1.17653923034668</v>
      </c>
      <c r="F1350" s="16" t="n">
        <v>1.861319324159646</v>
      </c>
      <c r="G1350" s="16" t="n">
        <v>0</v>
      </c>
      <c r="H1350" s="16" t="n">
        <v>-999</v>
      </c>
    </row>
    <row r="1351" ht="16" customHeight="1" s="11">
      <c r="A1351" s="15" t="n">
        <v>42521</v>
      </c>
      <c r="B1351" s="16" t="n">
        <v>28796.95</v>
      </c>
      <c r="C1351" s="16" t="n">
        <v>17.29726600646973</v>
      </c>
      <c r="D1351" s="16" t="n">
        <v>33.81533050537109</v>
      </c>
      <c r="E1351" s="16" t="n">
        <v>1.076542472839356</v>
      </c>
      <c r="F1351" s="16" t="n">
        <v>1.668395284097835</v>
      </c>
      <c r="G1351" s="16" t="n">
        <v>0</v>
      </c>
      <c r="H1351" s="16" t="n">
        <v>-999</v>
      </c>
    </row>
    <row r="1352" ht="16" customHeight="1" s="11">
      <c r="A1352" s="15" t="n">
        <v>42522</v>
      </c>
      <c r="B1352" s="16" t="n">
        <v>25591.74</v>
      </c>
      <c r="C1352" s="16" t="n">
        <v>16.0956974029541</v>
      </c>
      <c r="D1352" s="16" t="n">
        <v>32.17763519287109</v>
      </c>
      <c r="E1352" s="16" t="n">
        <v>1.109901618957519</v>
      </c>
      <c r="F1352" s="16" t="n">
        <v>1.371261661259551</v>
      </c>
      <c r="G1352" s="16" t="n">
        <v>0.03999999910593033</v>
      </c>
      <c r="H1352" s="16" t="n">
        <v>-999</v>
      </c>
    </row>
    <row r="1353" ht="16" customHeight="1" s="11">
      <c r="A1353" s="15" t="n">
        <v>42523</v>
      </c>
      <c r="B1353" s="16" t="n">
        <v>27589.056</v>
      </c>
      <c r="C1353" s="16" t="n">
        <v>18.0869083404541</v>
      </c>
      <c r="D1353" s="16" t="n">
        <v>31.98259925842285</v>
      </c>
      <c r="E1353" s="16" t="n">
        <v>1.137459182739258</v>
      </c>
      <c r="F1353" s="16" t="n">
        <v>2.027482606354805</v>
      </c>
      <c r="G1353" s="16" t="n">
        <v>0.3499999940395355</v>
      </c>
      <c r="H1353" s="16" t="n">
        <v>-999</v>
      </c>
    </row>
    <row r="1354" ht="16" customHeight="1" s="11">
      <c r="A1354" s="15" t="n">
        <v>42524</v>
      </c>
      <c r="B1354" s="16" t="n">
        <v>28336.93</v>
      </c>
      <c r="C1354" s="16" t="n">
        <v>17.32097816467285</v>
      </c>
      <c r="D1354" s="16" t="n">
        <v>30.96871376037598</v>
      </c>
      <c r="E1354" s="16" t="n">
        <v>1.215273189544678</v>
      </c>
      <c r="F1354" s="16" t="n">
        <v>1.697183616024895</v>
      </c>
      <c r="G1354" s="16" t="n">
        <v>0</v>
      </c>
      <c r="H1354" s="16" t="n">
        <v>-999</v>
      </c>
    </row>
    <row r="1355" ht="16" customHeight="1" s="11">
      <c r="A1355" s="15" t="n">
        <v>42525</v>
      </c>
      <c r="B1355" s="16" t="n">
        <v>25635.602</v>
      </c>
      <c r="C1355" s="16" t="n">
        <v>16.95327186584473</v>
      </c>
      <c r="D1355" s="16" t="n">
        <v>29.56026649475098</v>
      </c>
      <c r="E1355" s="16" t="n">
        <v>1.223096179962158</v>
      </c>
      <c r="F1355" s="16" t="n">
        <v>1.078841604353999</v>
      </c>
      <c r="G1355" s="16" t="n">
        <v>0</v>
      </c>
      <c r="H1355" s="16" t="n">
        <v>-999</v>
      </c>
    </row>
    <row r="1356" ht="16" customHeight="1" s="11">
      <c r="A1356" s="15" t="n">
        <v>42526</v>
      </c>
      <c r="B1356" s="16" t="n">
        <v>24358.058</v>
      </c>
      <c r="C1356" s="16" t="n">
        <v>16.16497230529785</v>
      </c>
      <c r="D1356" s="16" t="n">
        <v>30.37905311584473</v>
      </c>
      <c r="E1356" s="16" t="n">
        <v>1.27429838180542</v>
      </c>
      <c r="F1356" s="16" t="n">
        <v>1.214578430972482</v>
      </c>
      <c r="G1356" s="16" t="n">
        <v>0.07000000029802322</v>
      </c>
      <c r="H1356" s="16" t="n">
        <v>-999</v>
      </c>
    </row>
    <row r="1357" ht="16" customHeight="1" s="11">
      <c r="A1357" s="15" t="n">
        <v>42527</v>
      </c>
      <c r="B1357" s="16" t="n">
        <v>26662.696</v>
      </c>
      <c r="C1357" s="16" t="n">
        <v>17.34145545959473</v>
      </c>
      <c r="D1357" s="16" t="n">
        <v>30.12484169006348</v>
      </c>
      <c r="E1357" s="16" t="n">
        <v>1.399398994445801</v>
      </c>
      <c r="F1357" s="16" t="n">
        <v>0.9409294899638889</v>
      </c>
      <c r="G1357" s="16" t="n">
        <v>0.1299999952316284</v>
      </c>
      <c r="H1357" s="16" t="n">
        <v>-999</v>
      </c>
    </row>
    <row r="1358" ht="16" customHeight="1" s="11">
      <c r="A1358" s="15" t="n">
        <v>42528</v>
      </c>
      <c r="B1358" s="16" t="n">
        <v>21622.204</v>
      </c>
      <c r="C1358" s="16" t="n">
        <v>18.8109073638916</v>
      </c>
      <c r="D1358" s="16" t="n">
        <v>25.13753700256348</v>
      </c>
      <c r="E1358" s="16" t="n">
        <v>1.608550453186035</v>
      </c>
      <c r="F1358" s="16" t="n">
        <v>1.828517118319772</v>
      </c>
      <c r="G1358" s="16" t="n">
        <v>7.570000171661377</v>
      </c>
      <c r="H1358" s="16" t="n">
        <v>-999</v>
      </c>
    </row>
    <row r="1359" ht="16" customHeight="1" s="11">
      <c r="A1359" s="15" t="n">
        <v>42529</v>
      </c>
      <c r="B1359" s="16" t="n">
        <v>20797.25</v>
      </c>
      <c r="C1359" s="16" t="n">
        <v>16.25820350646973</v>
      </c>
      <c r="D1359" s="16" t="n">
        <v>23.48995399475098</v>
      </c>
      <c r="E1359" s="16" t="n">
        <v>1.341149139404297</v>
      </c>
      <c r="F1359" s="16" t="n">
        <v>2.26886633438326</v>
      </c>
      <c r="G1359" s="16" t="n">
        <v>2.009999990463257</v>
      </c>
      <c r="H1359" s="16" t="n">
        <v>-999</v>
      </c>
    </row>
    <row r="1360" ht="16" customHeight="1" s="11">
      <c r="A1360" s="15" t="n">
        <v>42530</v>
      </c>
      <c r="B1360" s="16" t="n">
        <v>25510.964</v>
      </c>
      <c r="C1360" s="16" t="n">
        <v>14.68605995178223</v>
      </c>
      <c r="D1360" s="16" t="n">
        <v>26.3236026763916</v>
      </c>
      <c r="E1360" s="16" t="n">
        <v>1.235477638244629</v>
      </c>
      <c r="F1360" s="16" t="n">
        <v>1.305831252050061</v>
      </c>
      <c r="G1360" s="16" t="n">
        <v>0.03999999910593033</v>
      </c>
      <c r="H1360" s="16" t="n">
        <v>-999</v>
      </c>
    </row>
    <row r="1361" ht="16" customHeight="1" s="11">
      <c r="A1361" s="15" t="n">
        <v>42531</v>
      </c>
      <c r="B1361" s="16" t="n">
        <v>25474.576</v>
      </c>
      <c r="C1361" s="16" t="n">
        <v>16.48421669006348</v>
      </c>
      <c r="D1361" s="16" t="n">
        <v>27.7169132232666</v>
      </c>
      <c r="E1361" s="16" t="n">
        <v>1.38220443725586</v>
      </c>
      <c r="F1361" s="16" t="n">
        <v>1.040198498663609</v>
      </c>
      <c r="G1361" s="16" t="n">
        <v>1.549999952316284</v>
      </c>
      <c r="H1361" s="16" t="n">
        <v>-999</v>
      </c>
    </row>
    <row r="1362" ht="16" customHeight="1" s="11">
      <c r="A1362" s="15" t="n">
        <v>42532</v>
      </c>
      <c r="B1362" s="16" t="n">
        <v>26862.686</v>
      </c>
      <c r="C1362" s="16" t="n">
        <v>15.6301212310791</v>
      </c>
      <c r="D1362" s="16" t="n">
        <v>30.07473182678223</v>
      </c>
      <c r="E1362" s="16" t="n">
        <v>1.347466945648193</v>
      </c>
      <c r="F1362" s="16" t="n">
        <v>1.111806423722917</v>
      </c>
      <c r="G1362" s="16" t="n">
        <v>0.05000000074505806</v>
      </c>
      <c r="H1362" s="16" t="n">
        <v>-999</v>
      </c>
    </row>
    <row r="1363" ht="16" customHeight="1" s="11">
      <c r="A1363" s="15" t="n">
        <v>42533</v>
      </c>
      <c r="B1363" s="16" t="n">
        <v>28791.888</v>
      </c>
      <c r="C1363" s="16" t="n">
        <v>16.7911319732666</v>
      </c>
      <c r="D1363" s="16" t="n">
        <v>31.69491004943848</v>
      </c>
      <c r="E1363" s="16" t="n">
        <v>1.287193202972412</v>
      </c>
      <c r="F1363" s="16" t="n">
        <v>2.008510856704001</v>
      </c>
      <c r="G1363" s="16" t="n">
        <v>0</v>
      </c>
      <c r="H1363" s="16" t="n">
        <v>-999</v>
      </c>
    </row>
    <row r="1364" ht="16" customHeight="1" s="11">
      <c r="A1364" s="15" t="n">
        <v>42534</v>
      </c>
      <c r="B1364" s="16" t="n">
        <v>20801.014</v>
      </c>
      <c r="C1364" s="16" t="n">
        <v>18.95220375061035</v>
      </c>
      <c r="D1364" s="16" t="n">
        <v>28.06673622131348</v>
      </c>
      <c r="E1364" s="16" t="n">
        <v>1.572004985809326</v>
      </c>
      <c r="F1364" s="16" t="n">
        <v>2.320038645505815</v>
      </c>
      <c r="G1364" s="16" t="n">
        <v>0.3300000131130219</v>
      </c>
      <c r="H1364" s="16" t="n">
        <v>-999</v>
      </c>
    </row>
    <row r="1365" ht="16" customHeight="1" s="11">
      <c r="A1365" s="15" t="n">
        <v>42535</v>
      </c>
      <c r="B1365" s="16" t="n">
        <v>25341.942</v>
      </c>
      <c r="C1365" s="16" t="n">
        <v>17.7352237701416</v>
      </c>
      <c r="D1365" s="16" t="n">
        <v>29.1246280670166</v>
      </c>
      <c r="E1365" s="16" t="n">
        <v>1.476737117767334</v>
      </c>
      <c r="F1365" s="16" t="n">
        <v>1.74177722942108</v>
      </c>
      <c r="G1365" s="16" t="n">
        <v>0.8700000047683716</v>
      </c>
      <c r="H1365" s="16" t="n">
        <v>-999</v>
      </c>
    </row>
    <row r="1366" ht="16" customHeight="1" s="11">
      <c r="A1366" s="15" t="n">
        <v>42536</v>
      </c>
      <c r="B1366" s="16" t="n">
        <v>29141.794</v>
      </c>
      <c r="C1366" s="16" t="n">
        <v>17.4951114654541</v>
      </c>
      <c r="D1366" s="16" t="n">
        <v>31.28512001037598</v>
      </c>
      <c r="E1366" s="16" t="n">
        <v>1.457951068878174</v>
      </c>
      <c r="F1366" s="16" t="n">
        <v>1.901562362012577</v>
      </c>
      <c r="G1366" s="16" t="n">
        <v>0</v>
      </c>
      <c r="H1366" s="16" t="n">
        <v>-999</v>
      </c>
    </row>
    <row r="1367" ht="16" customHeight="1" s="11">
      <c r="A1367" s="15" t="n">
        <v>42537</v>
      </c>
      <c r="B1367" s="16" t="n">
        <v>29051.148</v>
      </c>
      <c r="C1367" s="16" t="n">
        <v>17.86858558654785</v>
      </c>
      <c r="D1367" s="16" t="n">
        <v>35.00664520263672</v>
      </c>
      <c r="E1367" s="16" t="n">
        <v>1.286074256896973</v>
      </c>
      <c r="F1367" s="16" t="n">
        <v>1.203059244800496</v>
      </c>
      <c r="G1367" s="16" t="n">
        <v>0</v>
      </c>
      <c r="H1367" s="16" t="n">
        <v>-999</v>
      </c>
    </row>
    <row r="1368" ht="16" customHeight="1" s="11">
      <c r="A1368" s="15" t="n">
        <v>42538</v>
      </c>
      <c r="B1368" s="16" t="n">
        <v>28740.224</v>
      </c>
      <c r="C1368" s="16" t="n">
        <v>20.48519325256348</v>
      </c>
      <c r="D1368" s="16" t="n">
        <v>39.22145843505859</v>
      </c>
      <c r="E1368" s="16" t="n">
        <v>1.362812805175781</v>
      </c>
      <c r="F1368" s="16" t="n">
        <v>0.6728946119240635</v>
      </c>
      <c r="G1368" s="16" t="n">
        <v>0</v>
      </c>
      <c r="H1368" s="16" t="n">
        <v>-999</v>
      </c>
    </row>
    <row r="1369" ht="16" customHeight="1" s="11">
      <c r="A1369" s="15" t="n">
        <v>42539</v>
      </c>
      <c r="B1369" s="16" t="n">
        <v>27917.574</v>
      </c>
      <c r="C1369" s="16" t="n">
        <v>21.56899452209473</v>
      </c>
      <c r="D1369" s="16" t="n">
        <v>39.30266571044922</v>
      </c>
      <c r="E1369" s="16" t="n">
        <v>1.423599910736084</v>
      </c>
      <c r="F1369" s="16" t="n">
        <v>0.8561644263452524</v>
      </c>
      <c r="G1369" s="16" t="n">
        <v>1.320000052452087</v>
      </c>
      <c r="H1369" s="16" t="n">
        <v>-999</v>
      </c>
    </row>
    <row r="1370" ht="16" customHeight="1" s="11">
      <c r="A1370" s="15" t="n">
        <v>42540</v>
      </c>
      <c r="B1370" s="16" t="n">
        <v>24887.648</v>
      </c>
      <c r="C1370" s="16" t="n">
        <v>22.4715518951416</v>
      </c>
      <c r="D1370" s="16" t="n">
        <v>35.03322601318359</v>
      </c>
      <c r="E1370" s="16" t="n">
        <v>1.499392509460449</v>
      </c>
      <c r="F1370" s="16" t="n">
        <v>1.456272571872336</v>
      </c>
      <c r="G1370" s="16" t="n">
        <v>1.200000047683716</v>
      </c>
      <c r="H1370" s="16" t="n">
        <v>-999</v>
      </c>
    </row>
    <row r="1371" ht="16" customHeight="1" s="11">
      <c r="A1371" s="15" t="n">
        <v>42541</v>
      </c>
      <c r="B1371" s="16" t="n">
        <v>28529.896</v>
      </c>
      <c r="C1371" s="16" t="n">
        <v>21.40899085998535</v>
      </c>
      <c r="D1371" s="16" t="n">
        <v>35.11446380615234</v>
      </c>
      <c r="E1371" s="16" t="n">
        <v>1.844861793518066</v>
      </c>
      <c r="F1371" s="16" t="n">
        <v>1.527316787157183</v>
      </c>
      <c r="G1371" s="16" t="n">
        <v>0</v>
      </c>
      <c r="H1371" s="16" t="n">
        <v>-999</v>
      </c>
    </row>
    <row r="1372" ht="16" customHeight="1" s="11">
      <c r="A1372" s="15" t="n">
        <v>42542</v>
      </c>
      <c r="B1372" s="16" t="n">
        <v>28710.338</v>
      </c>
      <c r="C1372" s="16" t="n">
        <v>20.6901798248291</v>
      </c>
      <c r="D1372" s="16" t="n">
        <v>32.76876068115234</v>
      </c>
      <c r="E1372" s="16" t="n">
        <v>1.835533714294434</v>
      </c>
      <c r="F1372" s="16" t="n">
        <v>2.864907685954902</v>
      </c>
      <c r="G1372" s="16" t="n">
        <v>0</v>
      </c>
      <c r="H1372" s="16" t="n">
        <v>-999</v>
      </c>
    </row>
    <row r="1373" ht="16" customHeight="1" s="11">
      <c r="A1373" s="15" t="n">
        <v>42543</v>
      </c>
      <c r="B1373" s="16" t="n">
        <v>28696.936</v>
      </c>
      <c r="C1373" s="16" t="n">
        <v>23.96346473693848</v>
      </c>
      <c r="D1373" s="16" t="n">
        <v>33.51854705810547</v>
      </c>
      <c r="E1373" s="16" t="n">
        <v>1.635280609130859</v>
      </c>
      <c r="F1373" s="16" t="n">
        <v>3.233649233852494</v>
      </c>
      <c r="G1373" s="16" t="n">
        <v>0</v>
      </c>
      <c r="H1373" s="16" t="n">
        <v>-999</v>
      </c>
    </row>
    <row r="1374" ht="16" customHeight="1" s="11">
      <c r="A1374" s="15" t="n">
        <v>42544</v>
      </c>
      <c r="B1374" s="16" t="n">
        <v>28498.428</v>
      </c>
      <c r="C1374" s="16" t="n">
        <v>23.71560096740723</v>
      </c>
      <c r="D1374" s="16" t="n">
        <v>32.85985565185547</v>
      </c>
      <c r="E1374" s="16" t="n">
        <v>1.78579044342041</v>
      </c>
      <c r="F1374" s="16" t="n">
        <v>3.256596665929038</v>
      </c>
      <c r="G1374" s="16" t="n">
        <v>0</v>
      </c>
      <c r="H1374" s="16" t="n">
        <v>-999</v>
      </c>
    </row>
    <row r="1375" ht="16" customHeight="1" s="11">
      <c r="A1375" s="15" t="n">
        <v>42545</v>
      </c>
      <c r="B1375" s="16" t="n">
        <v>25917.778</v>
      </c>
      <c r="C1375" s="16" t="n">
        <v>24.40566444396973</v>
      </c>
      <c r="D1375" s="16" t="n">
        <v>31.85585975646973</v>
      </c>
      <c r="E1375" s="16" t="n">
        <v>2.057488441467285</v>
      </c>
      <c r="F1375" s="16" t="n">
        <v>3.696382429111477</v>
      </c>
      <c r="G1375" s="16" t="n">
        <v>0.3700000047683716</v>
      </c>
      <c r="H1375" s="16" t="n">
        <v>-999</v>
      </c>
    </row>
    <row r="1376" ht="16" customHeight="1" s="11">
      <c r="A1376" s="15" t="n">
        <v>42546</v>
      </c>
      <c r="B1376" s="16" t="n">
        <v>21432.234</v>
      </c>
      <c r="C1376" s="16" t="n">
        <v>23.67913246154785</v>
      </c>
      <c r="D1376" s="16" t="n">
        <v>28.5137882232666</v>
      </c>
      <c r="E1376" s="16" t="n">
        <v>1.974388694763184</v>
      </c>
      <c r="F1376" s="16" t="n">
        <v>3.759410371143046</v>
      </c>
      <c r="G1376" s="16" t="n">
        <v>0.8299999833106995</v>
      </c>
      <c r="H1376" s="16" t="n">
        <v>-999</v>
      </c>
    </row>
    <row r="1377" ht="16" customHeight="1" s="11">
      <c r="A1377" s="15" t="n">
        <v>42547</v>
      </c>
      <c r="B1377" s="16" t="n">
        <v>22327.074</v>
      </c>
      <c r="C1377" s="16" t="n">
        <v>21.9610538482666</v>
      </c>
      <c r="D1377" s="16" t="n">
        <v>30.1909122467041</v>
      </c>
      <c r="E1377" s="16" t="n">
        <v>1.867641639709473</v>
      </c>
      <c r="F1377" s="16" t="n">
        <v>3.206298306190069</v>
      </c>
      <c r="G1377" s="16" t="n">
        <v>0.9800000190734863</v>
      </c>
      <c r="H1377" s="16" t="n">
        <v>-999</v>
      </c>
    </row>
    <row r="1378" ht="16" customHeight="1" s="11">
      <c r="A1378" s="15" t="n">
        <v>42548</v>
      </c>
      <c r="B1378" s="16" t="n">
        <v>25022.852</v>
      </c>
      <c r="C1378" s="16" t="n">
        <v>21.06060218811035</v>
      </c>
      <c r="D1378" s="16" t="n">
        <v>36.27260589599609</v>
      </c>
      <c r="E1378" s="16" t="n">
        <v>1.623885154724121</v>
      </c>
      <c r="F1378" s="16" t="n">
        <v>1.160523604518333</v>
      </c>
      <c r="G1378" s="16" t="n">
        <v>0</v>
      </c>
      <c r="H1378" s="16" t="n">
        <v>-999</v>
      </c>
    </row>
    <row r="1379" ht="16" customHeight="1" s="11">
      <c r="A1379" s="15" t="n">
        <v>42549</v>
      </c>
      <c r="B1379" s="16" t="n">
        <v>24610.896</v>
      </c>
      <c r="C1379" s="16" t="n">
        <v>21.68520545959473</v>
      </c>
      <c r="D1379" s="16" t="n">
        <v>34.01570892333984</v>
      </c>
      <c r="E1379" s="16" t="n">
        <v>1.727105712890625</v>
      </c>
      <c r="F1379" s="16" t="n">
        <v>1.423954610111844</v>
      </c>
      <c r="G1379" s="16" t="n">
        <v>3.779999971389771</v>
      </c>
      <c r="H1379" s="16" t="n">
        <v>-999</v>
      </c>
    </row>
    <row r="1380" ht="16" customHeight="1" s="11">
      <c r="A1380" s="15" t="n">
        <v>42550</v>
      </c>
      <c r="B1380" s="16" t="n">
        <v>24614.538</v>
      </c>
      <c r="C1380" s="16" t="n">
        <v>20.91277503967285</v>
      </c>
      <c r="D1380" s="16" t="n">
        <v>29.97088050842285</v>
      </c>
      <c r="E1380" s="16" t="n">
        <v>1.648859024047852</v>
      </c>
      <c r="F1380" s="16" t="n">
        <v>1.832776753595597</v>
      </c>
      <c r="G1380" s="16" t="n">
        <v>0.1500000059604645</v>
      </c>
      <c r="H1380" s="16" t="n">
        <v>-999</v>
      </c>
    </row>
    <row r="1381" ht="16" customHeight="1" s="11">
      <c r="A1381" s="15" t="n">
        <v>42551</v>
      </c>
      <c r="B1381" s="16" t="n">
        <v>24334.322</v>
      </c>
      <c r="C1381" s="16" t="n">
        <v>20.42559242248535</v>
      </c>
      <c r="D1381" s="16" t="n">
        <v>32.65657806396484</v>
      </c>
      <c r="E1381" s="16" t="n">
        <v>1.696278190612793</v>
      </c>
      <c r="F1381" s="16" t="n">
        <v>1.326660341061042</v>
      </c>
      <c r="G1381" s="16" t="n">
        <v>0</v>
      </c>
      <c r="H1381" s="16" t="n">
        <v>-999</v>
      </c>
    </row>
    <row r="1382" ht="16" customHeight="1" s="11">
      <c r="A1382" s="15" t="n">
        <v>42552</v>
      </c>
      <c r="B1382" s="16" t="n">
        <v>24410.828</v>
      </c>
      <c r="C1382" s="16" t="n">
        <v>21.00387001037598</v>
      </c>
      <c r="D1382" s="16" t="n">
        <v>34.01274871826172</v>
      </c>
      <c r="E1382" s="16" t="n">
        <v>1.747480392456055</v>
      </c>
      <c r="F1382" s="16" t="n">
        <v>1.220786260244775</v>
      </c>
      <c r="G1382" s="16" t="n">
        <v>0.01999999955296516</v>
      </c>
      <c r="H1382" s="16" t="n">
        <v>-999</v>
      </c>
    </row>
    <row r="1383" ht="16" customHeight="1" s="11">
      <c r="A1383" s="15" t="n">
        <v>42553</v>
      </c>
      <c r="B1383" s="16" t="n">
        <v>25662.694</v>
      </c>
      <c r="C1383" s="16" t="n">
        <v>22.3432559967041</v>
      </c>
      <c r="D1383" s="16" t="n">
        <v>34.59477996826172</v>
      </c>
      <c r="E1383" s="16" t="n">
        <v>1.784493064880371</v>
      </c>
      <c r="F1383" s="16" t="n">
        <v>1.573495604160357</v>
      </c>
      <c r="G1383" s="16" t="n">
        <v>1.600000023841858</v>
      </c>
      <c r="H1383" s="16" t="n">
        <v>-999</v>
      </c>
    </row>
    <row r="1384" ht="16" customHeight="1" s="11">
      <c r="A1384" s="15" t="n">
        <v>42554</v>
      </c>
      <c r="B1384" s="16" t="n">
        <v>25781.332</v>
      </c>
      <c r="C1384" s="16" t="n">
        <v>22.1994571685791</v>
      </c>
      <c r="D1384" s="16" t="n">
        <v>33.13701629638672</v>
      </c>
      <c r="E1384" s="16" t="n">
        <v>1.875545501708984</v>
      </c>
      <c r="F1384" s="16" t="n">
        <v>1.740733214599536</v>
      </c>
      <c r="G1384" s="16" t="n">
        <v>0.550000011920929</v>
      </c>
      <c r="H1384" s="16" t="n">
        <v>-999</v>
      </c>
    </row>
    <row r="1385" ht="16" customHeight="1" s="11">
      <c r="A1385" s="15" t="n">
        <v>42555</v>
      </c>
      <c r="B1385" s="16" t="n">
        <v>26031.496</v>
      </c>
      <c r="C1385" s="16" t="n">
        <v>22.04873085021973</v>
      </c>
      <c r="D1385" s="16" t="n">
        <v>32.89272308349609</v>
      </c>
      <c r="E1385" s="16" t="n">
        <v>1.787714195251465</v>
      </c>
      <c r="F1385" s="16" t="n">
        <v>2.445588107025103</v>
      </c>
      <c r="G1385" s="16" t="n">
        <v>0.009999999776482582</v>
      </c>
      <c r="H1385" s="16" t="n">
        <v>-999</v>
      </c>
    </row>
    <row r="1386" ht="16" customHeight="1" s="11">
      <c r="A1386" s="15" t="n">
        <v>42556</v>
      </c>
      <c r="B1386" s="16" t="n">
        <v>24844.142</v>
      </c>
      <c r="C1386" s="16" t="n">
        <v>24.05538368225098</v>
      </c>
      <c r="D1386" s="16" t="n">
        <v>31.3658390045166</v>
      </c>
      <c r="E1386" s="16" t="n">
        <v>1.939170074462891</v>
      </c>
      <c r="F1386" s="16" t="n">
        <v>2.316229258748008</v>
      </c>
      <c r="G1386" s="16" t="n">
        <v>0.5600000023841858</v>
      </c>
      <c r="H1386" s="16" t="n">
        <v>-999</v>
      </c>
    </row>
    <row r="1387" ht="16" customHeight="1" s="11">
      <c r="A1387" s="15" t="n">
        <v>42557</v>
      </c>
      <c r="B1387" s="16" t="n">
        <v>24558.962</v>
      </c>
      <c r="C1387" s="16" t="n">
        <v>22.91634559631348</v>
      </c>
      <c r="D1387" s="16" t="n">
        <v>32.58162689208984</v>
      </c>
      <c r="E1387" s="16" t="n">
        <v>1.7236572265625</v>
      </c>
      <c r="F1387" s="16" t="n">
        <v>1.546118302107755</v>
      </c>
      <c r="G1387" s="16" t="n">
        <v>0.05999999865889549</v>
      </c>
      <c r="H1387" s="16" t="n">
        <v>-999</v>
      </c>
    </row>
    <row r="1388" ht="16" customHeight="1" s="11">
      <c r="A1388" s="15" t="n">
        <v>42558</v>
      </c>
      <c r="B1388" s="16" t="n">
        <v>24324.178</v>
      </c>
      <c r="C1388" s="16" t="n">
        <v>21.6806583404541</v>
      </c>
      <c r="D1388" s="16" t="n">
        <v>30.32244300842285</v>
      </c>
      <c r="E1388" s="16" t="n">
        <v>1.764580154418945</v>
      </c>
      <c r="F1388" s="16" t="n">
        <v>2.187407831486333</v>
      </c>
      <c r="G1388" s="16" t="n">
        <v>0.3600000143051147</v>
      </c>
      <c r="H1388" s="16" t="n">
        <v>-999</v>
      </c>
    </row>
    <row r="1389" ht="16" customHeight="1" s="11">
      <c r="A1389" s="15" t="n">
        <v>42559</v>
      </c>
      <c r="B1389" s="16" t="n">
        <v>27454.722</v>
      </c>
      <c r="C1389" s="16" t="n">
        <v>21.3247013092041</v>
      </c>
      <c r="D1389" s="16" t="n">
        <v>29.63649940490723</v>
      </c>
      <c r="E1389" s="16" t="n">
        <v>1.47340726852417</v>
      </c>
      <c r="F1389" s="16" t="n">
        <v>2.594565391299155</v>
      </c>
      <c r="G1389" s="16" t="n">
        <v>0</v>
      </c>
      <c r="H1389" s="16" t="n">
        <v>-999</v>
      </c>
    </row>
    <row r="1390" ht="16" customHeight="1" s="11">
      <c r="A1390" s="15" t="n">
        <v>42560</v>
      </c>
      <c r="B1390" s="16" t="n">
        <v>28333.624</v>
      </c>
      <c r="C1390" s="16" t="n">
        <v>19.44451332092285</v>
      </c>
      <c r="D1390" s="16" t="n">
        <v>31.30373573303223</v>
      </c>
      <c r="E1390" s="16" t="n">
        <v>1.371389198303223</v>
      </c>
      <c r="F1390" s="16" t="n">
        <v>2.041453155083905</v>
      </c>
      <c r="G1390" s="16" t="n">
        <v>0</v>
      </c>
      <c r="H1390" s="16" t="n">
        <v>-999</v>
      </c>
    </row>
    <row r="1391" ht="16" customHeight="1" s="11">
      <c r="A1391" s="15" t="n">
        <v>42561</v>
      </c>
      <c r="B1391" s="16" t="n">
        <v>28119.158</v>
      </c>
      <c r="C1391" s="16" t="n">
        <v>19.67208290100098</v>
      </c>
      <c r="D1391" s="16" t="n">
        <v>34.62084197998047</v>
      </c>
      <c r="E1391" s="16" t="n">
        <v>1.422588729858399</v>
      </c>
      <c r="F1391" s="16" t="n">
        <v>1.752309174215312</v>
      </c>
      <c r="G1391" s="16" t="n">
        <v>0</v>
      </c>
      <c r="H1391" s="16" t="n">
        <v>-999</v>
      </c>
    </row>
    <row r="1392" ht="16" customHeight="1" s="11">
      <c r="A1392" s="15" t="n">
        <v>42562</v>
      </c>
      <c r="B1392" s="16" t="n">
        <v>27868.606</v>
      </c>
      <c r="C1392" s="16" t="n">
        <v>22.12655067443848</v>
      </c>
      <c r="D1392" s="16" t="n">
        <v>31.92986488342285</v>
      </c>
      <c r="E1392" s="16" t="n">
        <v>1.47568244934082</v>
      </c>
      <c r="F1392" s="16" t="n">
        <v>2.312336638525097</v>
      </c>
      <c r="G1392" s="16" t="n">
        <v>0</v>
      </c>
      <c r="H1392" s="16" t="n">
        <v>-999</v>
      </c>
    </row>
    <row r="1393" ht="16" customHeight="1" s="11">
      <c r="A1393" s="15" t="n">
        <v>42563</v>
      </c>
      <c r="B1393" s="16" t="n">
        <v>27991.522</v>
      </c>
      <c r="C1393" s="16" t="n">
        <v>21.44307899475098</v>
      </c>
      <c r="D1393" s="16" t="n">
        <v>30.36358070373535</v>
      </c>
      <c r="E1393" s="16" t="n">
        <v>1.518369960784912</v>
      </c>
      <c r="F1393" s="16" t="n">
        <v>2.600353371107043</v>
      </c>
      <c r="G1393" s="16" t="n">
        <v>0</v>
      </c>
      <c r="H1393" s="16" t="n">
        <v>-999</v>
      </c>
    </row>
    <row r="1394" ht="16" customHeight="1" s="11">
      <c r="A1394" s="15" t="n">
        <v>42564</v>
      </c>
      <c r="B1394" s="16" t="n">
        <v>28175.588</v>
      </c>
      <c r="C1394" s="16" t="n">
        <v>19.53969764709473</v>
      </c>
      <c r="D1394" s="16" t="n">
        <v>34.14437103271484</v>
      </c>
      <c r="E1394" s="16" t="n">
        <v>1.70765438079834</v>
      </c>
      <c r="F1394" s="16" t="n">
        <v>1.325226704566432</v>
      </c>
      <c r="G1394" s="16" t="n">
        <v>0</v>
      </c>
      <c r="H1394" s="16" t="n">
        <v>-999</v>
      </c>
    </row>
    <row r="1395" ht="16" customHeight="1" s="11">
      <c r="A1395" s="15" t="n">
        <v>42565</v>
      </c>
      <c r="B1395" s="16" t="n">
        <v>27177.374</v>
      </c>
      <c r="C1395" s="16" t="n">
        <v>21.5816593170166</v>
      </c>
      <c r="D1395" s="16" t="n">
        <v>37.40981292724609</v>
      </c>
      <c r="E1395" s="16" t="n">
        <v>1.768312072753906</v>
      </c>
      <c r="F1395" s="16" t="n">
        <v>0.7640984519913139</v>
      </c>
      <c r="G1395" s="16" t="n">
        <v>0</v>
      </c>
      <c r="H1395" s="16" t="n">
        <v>-999</v>
      </c>
    </row>
    <row r="1396" ht="16" customHeight="1" s="11">
      <c r="A1396" s="15" t="n">
        <v>42566</v>
      </c>
      <c r="B1396" s="16" t="n">
        <v>27017.73</v>
      </c>
      <c r="C1396" s="16" t="n">
        <v>22.27578163146973</v>
      </c>
      <c r="D1396" s="16" t="n">
        <v>38.83504486083984</v>
      </c>
      <c r="E1396" s="16" t="n">
        <v>1.572663593292236</v>
      </c>
      <c r="F1396" s="16" t="n">
        <v>1.531981457710723</v>
      </c>
      <c r="G1396" s="16" t="n">
        <v>0</v>
      </c>
      <c r="H1396" s="16" t="n">
        <v>-999</v>
      </c>
    </row>
    <row r="1397" ht="16" customHeight="1" s="11">
      <c r="A1397" s="15" t="n">
        <v>42567</v>
      </c>
      <c r="B1397" s="16" t="n">
        <v>28896.106</v>
      </c>
      <c r="C1397" s="16" t="n">
        <v>23.33721351623535</v>
      </c>
      <c r="D1397" s="16" t="n">
        <v>32.61232757568359</v>
      </c>
      <c r="E1397" s="16" t="n">
        <v>1.338235187530518</v>
      </c>
      <c r="F1397" s="16" t="n">
        <v>2.15667481643942</v>
      </c>
      <c r="G1397" s="16" t="n">
        <v>0</v>
      </c>
      <c r="H1397" s="16" t="n">
        <v>-999</v>
      </c>
    </row>
    <row r="1398" ht="16" customHeight="1" s="11">
      <c r="A1398" s="15" t="n">
        <v>42568</v>
      </c>
      <c r="B1398" s="16" t="n">
        <v>28308.002</v>
      </c>
      <c r="C1398" s="16" t="n">
        <v>19.92827796936035</v>
      </c>
      <c r="D1398" s="16" t="n">
        <v>32.16835784912109</v>
      </c>
      <c r="E1398" s="16" t="n">
        <v>1.348765850067139</v>
      </c>
      <c r="F1398" s="16" t="n">
        <v>1.298950190779164</v>
      </c>
      <c r="G1398" s="16" t="n">
        <v>0</v>
      </c>
      <c r="H1398" s="16" t="n">
        <v>-999</v>
      </c>
    </row>
    <row r="1399" ht="16" customHeight="1" s="11">
      <c r="A1399" s="15" t="n">
        <v>42569</v>
      </c>
      <c r="B1399" s="16" t="n">
        <v>27922.572</v>
      </c>
      <c r="C1399" s="16" t="n">
        <v>22.10149574279785</v>
      </c>
      <c r="D1399" s="16" t="n">
        <v>30.01018714904785</v>
      </c>
      <c r="E1399" s="16" t="n">
        <v>1.413206386566162</v>
      </c>
      <c r="F1399" s="16" t="n">
        <v>2.677159020547327</v>
      </c>
      <c r="G1399" s="16" t="n">
        <v>0</v>
      </c>
      <c r="H1399" s="16" t="n">
        <v>-999</v>
      </c>
    </row>
    <row r="1400" ht="16" customHeight="1" s="11">
      <c r="A1400" s="15" t="n">
        <v>42570</v>
      </c>
      <c r="B1400" s="16" t="n">
        <v>22160.422</v>
      </c>
      <c r="C1400" s="16" t="n">
        <v>22.63018226623535</v>
      </c>
      <c r="D1400" s="16" t="n">
        <v>29.5587100982666</v>
      </c>
      <c r="E1400" s="16" t="n">
        <v>1.486159038543701</v>
      </c>
      <c r="F1400" s="16" t="n">
        <v>2.868982186712668</v>
      </c>
      <c r="G1400" s="16" t="n">
        <v>0.239999994635582</v>
      </c>
      <c r="H1400" s="16" t="n">
        <v>-999</v>
      </c>
    </row>
    <row r="1401" ht="16" customHeight="1" s="11">
      <c r="A1401" s="15" t="n">
        <v>42571</v>
      </c>
      <c r="B1401" s="16" t="n">
        <v>19549.048</v>
      </c>
      <c r="C1401" s="16" t="n">
        <v>21.63790321350098</v>
      </c>
      <c r="D1401" s="16" t="n">
        <v>27.2327823638916</v>
      </c>
      <c r="E1401" s="16" t="n">
        <v>1.591268444061279</v>
      </c>
      <c r="F1401" s="16" t="n">
        <v>2.475628708698738</v>
      </c>
      <c r="G1401" s="16" t="n">
        <v>3.180000066757202</v>
      </c>
      <c r="H1401" s="16" t="n">
        <v>-999</v>
      </c>
    </row>
    <row r="1402" ht="16" customHeight="1" s="11">
      <c r="A1402" s="15" t="n">
        <v>42572</v>
      </c>
      <c r="B1402" s="16" t="n">
        <v>25453.458</v>
      </c>
      <c r="C1402" s="16" t="n">
        <v>19.19405555725098</v>
      </c>
      <c r="D1402" s="16" t="n">
        <v>31.00368690490723</v>
      </c>
      <c r="E1402" s="16" t="n">
        <v>1.471280479431152</v>
      </c>
      <c r="F1402" s="16" t="n">
        <v>1.913936746349159</v>
      </c>
      <c r="G1402" s="16" t="n">
        <v>0</v>
      </c>
      <c r="H1402" s="16" t="n">
        <v>-999</v>
      </c>
    </row>
    <row r="1403" ht="16" customHeight="1" s="11">
      <c r="A1403" s="15" t="n">
        <v>42573</v>
      </c>
      <c r="B1403" s="16" t="n">
        <v>27798.478</v>
      </c>
      <c r="C1403" s="16" t="n">
        <v>19.86577796936035</v>
      </c>
      <c r="D1403" s="16" t="n">
        <v>33.41316986083984</v>
      </c>
      <c r="E1403" s="16" t="n">
        <v>1.367243766784668</v>
      </c>
      <c r="F1403" s="16" t="n">
        <v>1.400341567207883</v>
      </c>
      <c r="G1403" s="16" t="n">
        <v>0</v>
      </c>
      <c r="H1403" s="16" t="n">
        <v>-999</v>
      </c>
    </row>
    <row r="1404" ht="16" customHeight="1" s="11">
      <c r="A1404" s="15" t="n">
        <v>42574</v>
      </c>
      <c r="B1404" s="16" t="n">
        <v>27597</v>
      </c>
      <c r="C1404" s="16" t="n">
        <v>20.70330238342285</v>
      </c>
      <c r="D1404" s="16" t="n">
        <v>34.13335418701172</v>
      </c>
      <c r="E1404" s="16" t="n">
        <v>1.332376670837403</v>
      </c>
      <c r="F1404" s="16" t="n">
        <v>1.801147523069494</v>
      </c>
      <c r="G1404" s="16" t="n">
        <v>0</v>
      </c>
      <c r="H1404" s="16" t="n">
        <v>-999</v>
      </c>
    </row>
    <row r="1405" ht="16" customHeight="1" s="11">
      <c r="A1405" s="15" t="n">
        <v>42575</v>
      </c>
      <c r="B1405" s="16" t="n">
        <v>27311.366</v>
      </c>
      <c r="C1405" s="16" t="n">
        <v>22.0504093170166</v>
      </c>
      <c r="D1405" s="16" t="n">
        <v>35.06304168701172</v>
      </c>
      <c r="E1405" s="16" t="n">
        <v>1.450727081298828</v>
      </c>
      <c r="F1405" s="16" t="n">
        <v>1.992970860497109</v>
      </c>
      <c r="G1405" s="16" t="n">
        <v>0</v>
      </c>
      <c r="H1405" s="16" t="n">
        <v>-999</v>
      </c>
    </row>
    <row r="1406" ht="16" customHeight="1" s="11">
      <c r="A1406" s="15" t="n">
        <v>42576</v>
      </c>
      <c r="B1406" s="16" t="n">
        <v>26154.116</v>
      </c>
      <c r="C1406" s="16" t="n">
        <v>23.34346961975098</v>
      </c>
      <c r="D1406" s="16" t="n">
        <v>32.25371551513672</v>
      </c>
      <c r="E1406" s="16" t="n">
        <v>1.520842361450195</v>
      </c>
      <c r="F1406" s="16" t="n">
        <v>2.369164543717834</v>
      </c>
      <c r="G1406" s="16" t="n">
        <v>0</v>
      </c>
      <c r="H1406" s="16" t="n">
        <v>-999</v>
      </c>
    </row>
    <row r="1407" ht="16" customHeight="1" s="11">
      <c r="A1407" s="15" t="n">
        <v>42577</v>
      </c>
      <c r="B1407" s="16" t="n">
        <v>25597.004</v>
      </c>
      <c r="C1407" s="16" t="n">
        <v>22.33974647521973</v>
      </c>
      <c r="D1407" s="16" t="n">
        <v>31.41750526428223</v>
      </c>
      <c r="E1407" s="16" t="n">
        <v>1.448016738891602</v>
      </c>
      <c r="F1407" s="16" t="n">
        <v>2.304471932384198</v>
      </c>
      <c r="G1407" s="16" t="n">
        <v>0</v>
      </c>
      <c r="H1407" s="16" t="n">
        <v>-999</v>
      </c>
    </row>
    <row r="1408" ht="16" customHeight="1" s="11">
      <c r="A1408" s="15" t="n">
        <v>42578</v>
      </c>
      <c r="B1408" s="16" t="n">
        <v>25253.166</v>
      </c>
      <c r="C1408" s="16" t="n">
        <v>21.30556678771973</v>
      </c>
      <c r="D1408" s="16" t="n">
        <v>30.82558631896973</v>
      </c>
      <c r="E1408" s="16" t="n">
        <v>1.433954238891602</v>
      </c>
      <c r="F1408" s="16" t="n">
        <v>2.481363768463999</v>
      </c>
      <c r="G1408" s="16" t="n">
        <v>0.01999999955296516</v>
      </c>
      <c r="H1408" s="16" t="n">
        <v>-999</v>
      </c>
    </row>
    <row r="1409" ht="16" customHeight="1" s="11">
      <c r="A1409" s="15" t="n">
        <v>42579</v>
      </c>
      <c r="B1409" s="16" t="n">
        <v>26772.566</v>
      </c>
      <c r="C1409" s="16" t="n">
        <v>20.48311805725098</v>
      </c>
      <c r="D1409" s="16" t="n">
        <v>32.37679290771484</v>
      </c>
      <c r="E1409" s="16" t="n">
        <v>1.369767761230469</v>
      </c>
      <c r="F1409" s="16" t="n">
        <v>2.384606920428617</v>
      </c>
      <c r="G1409" s="16" t="n">
        <v>0</v>
      </c>
      <c r="H1409" s="16" t="n">
        <v>-999</v>
      </c>
    </row>
    <row r="1410" ht="16" customHeight="1" s="11">
      <c r="A1410" s="15" t="n">
        <v>42580</v>
      </c>
      <c r="B1410" s="16" t="n">
        <v>26207.386</v>
      </c>
      <c r="C1410" s="16" t="n">
        <v>21.17800331115723</v>
      </c>
      <c r="D1410" s="16" t="n">
        <v>32.61589813232422</v>
      </c>
      <c r="E1410" s="16" t="n">
        <v>1.433135509490967</v>
      </c>
      <c r="F1410" s="16" t="n">
        <v>1.951172589935116</v>
      </c>
      <c r="G1410" s="16" t="n">
        <v>0</v>
      </c>
      <c r="H1410" s="16" t="n">
        <v>-999</v>
      </c>
    </row>
    <row r="1411" ht="16" customHeight="1" s="11">
      <c r="A1411" s="15" t="n">
        <v>42581</v>
      </c>
      <c r="B1411" s="16" t="n">
        <v>25196.08</v>
      </c>
      <c r="C1411" s="16" t="n">
        <v>22.37069129943848</v>
      </c>
      <c r="D1411" s="16" t="n">
        <v>34.87972259521484</v>
      </c>
      <c r="E1411" s="16" t="n">
        <v>1.586480140686035</v>
      </c>
      <c r="F1411" s="16" t="n">
        <v>1.982109920874762</v>
      </c>
      <c r="G1411" s="16" t="n">
        <v>0</v>
      </c>
      <c r="H1411" s="16" t="n">
        <v>-999</v>
      </c>
    </row>
    <row r="1412" ht="16" customHeight="1" s="11">
      <c r="A1412" s="15" t="n">
        <v>42582</v>
      </c>
      <c r="B1412" s="16" t="n">
        <v>26834.294</v>
      </c>
      <c r="C1412" s="16" t="n">
        <v>22.13945960998535</v>
      </c>
      <c r="D1412" s="16" t="n">
        <v>33.59728240966797</v>
      </c>
      <c r="E1412" s="16" t="n">
        <v>1.422983074188233</v>
      </c>
      <c r="F1412" s="16" t="n">
        <v>2.495678725625861</v>
      </c>
      <c r="G1412" s="16" t="n">
        <v>0</v>
      </c>
      <c r="H1412" s="16" t="n">
        <v>-999</v>
      </c>
    </row>
    <row r="1413" ht="16" customHeight="1" s="11">
      <c r="A1413" s="15" t="n">
        <v>42583</v>
      </c>
      <c r="B1413" s="16" t="n">
        <v>26729.904</v>
      </c>
      <c r="C1413" s="16" t="n">
        <v>21.3133487701416</v>
      </c>
      <c r="D1413" s="16" t="n">
        <v>35.15831756591797</v>
      </c>
      <c r="E1413" s="16" t="n">
        <v>1.303813934326172</v>
      </c>
      <c r="F1413" s="16" t="n">
        <v>1.901922184049989</v>
      </c>
      <c r="G1413" s="16" t="n">
        <v>0</v>
      </c>
      <c r="H1413" s="16" t="n">
        <v>-999</v>
      </c>
    </row>
    <row r="1414" ht="16" customHeight="1" s="11">
      <c r="A1414" s="15" t="n">
        <v>42584</v>
      </c>
      <c r="B1414" s="16" t="n">
        <v>25904.436</v>
      </c>
      <c r="C1414" s="16" t="n">
        <v>21.81887245178223</v>
      </c>
      <c r="D1414" s="16" t="n">
        <v>37.37050628662109</v>
      </c>
      <c r="E1414" s="16" t="n">
        <v>1.369200229644775</v>
      </c>
      <c r="F1414" s="16" t="n">
        <v>0.9153759598657849</v>
      </c>
      <c r="G1414" s="16" t="n">
        <v>0</v>
      </c>
      <c r="H1414" s="16" t="n">
        <v>-999</v>
      </c>
    </row>
    <row r="1415" ht="16" customHeight="1" s="11">
      <c r="A1415" s="15" t="n">
        <v>42585</v>
      </c>
      <c r="B1415" s="16" t="n">
        <v>24181.55</v>
      </c>
      <c r="C1415" s="16" t="n">
        <v>22.36379432678223</v>
      </c>
      <c r="D1415" s="16" t="n">
        <v>32.80287933349609</v>
      </c>
      <c r="E1415" s="16" t="n">
        <v>1.842091369628906</v>
      </c>
      <c r="F1415" s="16" t="n">
        <v>2.030153784040437</v>
      </c>
      <c r="G1415" s="16" t="n">
        <v>0.2199999988079071</v>
      </c>
      <c r="H1415" s="16" t="n">
        <v>-999</v>
      </c>
    </row>
    <row r="1416" ht="16" customHeight="1" s="11">
      <c r="A1416" s="15" t="n">
        <v>42586</v>
      </c>
      <c r="B1416" s="16" t="n">
        <v>22617.506</v>
      </c>
      <c r="C1416" s="16" t="n">
        <v>23.10866737365723</v>
      </c>
      <c r="D1416" s="16" t="n">
        <v>31.55230140686035</v>
      </c>
      <c r="E1416" s="16" t="n">
        <v>1.791145896911621</v>
      </c>
      <c r="F1416" s="16" t="n">
        <v>2.718976301221721</v>
      </c>
      <c r="G1416" s="16" t="n">
        <v>0.1099999994039536</v>
      </c>
      <c r="H1416" s="16" t="n">
        <v>-999</v>
      </c>
    </row>
    <row r="1417" ht="16" customHeight="1" s="11">
      <c r="A1417" s="15" t="n">
        <v>42587</v>
      </c>
      <c r="B1417" s="16" t="n">
        <v>25800.922</v>
      </c>
      <c r="C1417" s="16" t="n">
        <v>22.76568031311035</v>
      </c>
      <c r="D1417" s="16" t="n">
        <v>32.23305511474609</v>
      </c>
      <c r="E1417" s="16" t="n">
        <v>1.623738670349121</v>
      </c>
      <c r="F1417" s="16" t="n">
        <v>2.66340066577556</v>
      </c>
      <c r="G1417" s="16" t="n">
        <v>0</v>
      </c>
      <c r="H1417" s="16" t="n">
        <v>-999</v>
      </c>
    </row>
    <row r="1418" ht="16" customHeight="1" s="11">
      <c r="A1418" s="15" t="n">
        <v>42588</v>
      </c>
      <c r="B1418" s="16" t="n">
        <v>26261.956</v>
      </c>
      <c r="C1418" s="16" t="n">
        <v>21.84688758850098</v>
      </c>
      <c r="D1418" s="16" t="n">
        <v>33.43138885498047</v>
      </c>
      <c r="E1418" s="16" t="n">
        <v>1.549021530151367</v>
      </c>
      <c r="F1418" s="16" t="n">
        <v>2.237419155654287</v>
      </c>
      <c r="G1418" s="16" t="n">
        <v>0</v>
      </c>
      <c r="H1418" s="16" t="n">
        <v>-999</v>
      </c>
    </row>
    <row r="1419" ht="16" customHeight="1" s="11">
      <c r="A1419" s="15" t="n">
        <v>42589</v>
      </c>
      <c r="B1419" s="16" t="n">
        <v>25055.546</v>
      </c>
      <c r="C1419" s="16" t="n">
        <v>21.16787147521973</v>
      </c>
      <c r="D1419" s="16" t="n">
        <v>32.23772430419922</v>
      </c>
      <c r="E1419" s="16" t="n">
        <v>1.689122581481934</v>
      </c>
      <c r="F1419" s="16" t="n">
        <v>2.53455252159916</v>
      </c>
      <c r="G1419" s="16" t="n">
        <v>0</v>
      </c>
      <c r="H1419" s="16" t="n">
        <v>-999</v>
      </c>
    </row>
    <row r="1420" ht="16" customHeight="1" s="11">
      <c r="A1420" s="15" t="n">
        <v>42590</v>
      </c>
      <c r="B1420" s="16" t="n">
        <v>15437.158</v>
      </c>
      <c r="C1420" s="16" t="n">
        <v>22.6425724029541</v>
      </c>
      <c r="D1420" s="16" t="n">
        <v>26.91274452209473</v>
      </c>
      <c r="E1420" s="16" t="n">
        <v>2.133642768859863</v>
      </c>
      <c r="F1420" s="16" t="n">
        <v>2.886698241371419</v>
      </c>
      <c r="G1420" s="16" t="n">
        <v>3.660000085830688</v>
      </c>
      <c r="H1420" s="16" t="n">
        <v>-999</v>
      </c>
    </row>
    <row r="1421" ht="16" customHeight="1" s="11">
      <c r="A1421" s="15" t="n">
        <v>42591</v>
      </c>
      <c r="B1421" s="16" t="n">
        <v>15783.431</v>
      </c>
      <c r="C1421" s="16" t="n">
        <v>22.56206703186035</v>
      </c>
      <c r="D1421" s="16" t="n">
        <v>28.03743934631348</v>
      </c>
      <c r="E1421" s="16" t="n">
        <v>2.042844390869141</v>
      </c>
      <c r="F1421" s="16" t="n">
        <v>2.694848529553628</v>
      </c>
      <c r="G1421" s="16" t="n">
        <v>1.620000004768372</v>
      </c>
      <c r="H1421" s="16" t="n">
        <v>-999</v>
      </c>
    </row>
    <row r="1422" ht="16" customHeight="1" s="11">
      <c r="A1422" s="15" t="n">
        <v>42592</v>
      </c>
      <c r="B1422" s="16" t="n">
        <v>23153.894</v>
      </c>
      <c r="C1422" s="16" t="n">
        <v>22.58892250061035</v>
      </c>
      <c r="D1422" s="16" t="n">
        <v>31.93892860412598</v>
      </c>
      <c r="E1422" s="16" t="n">
        <v>1.913398361206055</v>
      </c>
      <c r="F1422" s="16" t="n">
        <v>2.27688312142336</v>
      </c>
      <c r="G1422" s="16" t="n">
        <v>0.09000000357627869</v>
      </c>
      <c r="H1422" s="16" t="n">
        <v>-999</v>
      </c>
    </row>
    <row r="1423" ht="16" customHeight="1" s="11">
      <c r="A1423" s="15" t="n">
        <v>42593</v>
      </c>
      <c r="B1423" s="16" t="n">
        <v>25100.406</v>
      </c>
      <c r="C1423" s="16" t="n">
        <v>20.43926429748535</v>
      </c>
      <c r="D1423" s="16" t="n">
        <v>35.91472625732422</v>
      </c>
      <c r="E1423" s="16" t="n">
        <v>1.63249683380127</v>
      </c>
      <c r="F1423" s="16" t="n">
        <v>1.163179796755001</v>
      </c>
      <c r="G1423" s="16" t="n">
        <v>0</v>
      </c>
      <c r="H1423" s="16" t="n">
        <v>-999</v>
      </c>
    </row>
    <row r="1424" ht="16" customHeight="1" s="11">
      <c r="A1424" s="15" t="n">
        <v>42594</v>
      </c>
      <c r="B1424" s="16" t="n">
        <v>22316.268</v>
      </c>
      <c r="C1424" s="16" t="n">
        <v>21.75625038146973</v>
      </c>
      <c r="D1424" s="16" t="n">
        <v>31.32735633850098</v>
      </c>
      <c r="E1424" s="16" t="n">
        <v>1.920013809204102</v>
      </c>
      <c r="F1424" s="16" t="n">
        <v>2.486376615220327</v>
      </c>
      <c r="G1424" s="16" t="n">
        <v>2.390000104904175</v>
      </c>
      <c r="H1424" s="16" t="n">
        <v>-999</v>
      </c>
    </row>
    <row r="1425" ht="16" customHeight="1" s="11">
      <c r="A1425" s="15" t="n">
        <v>42595</v>
      </c>
      <c r="B1425" s="16" t="n">
        <v>15094.489</v>
      </c>
      <c r="C1425" s="16" t="n">
        <v>19.90325355529785</v>
      </c>
      <c r="D1425" s="16" t="n">
        <v>24.44597816467285</v>
      </c>
      <c r="E1425" s="16" t="n">
        <v>1.753555107116699</v>
      </c>
      <c r="F1425" s="16" t="n">
        <v>2.797878029631964</v>
      </c>
      <c r="G1425" s="16" t="n">
        <v>7.989999771118164</v>
      </c>
      <c r="H1425" s="16" t="n">
        <v>-999</v>
      </c>
    </row>
    <row r="1426" ht="16" customHeight="1" s="11">
      <c r="A1426" s="15" t="n">
        <v>42596</v>
      </c>
      <c r="B1426" s="16" t="n">
        <v>23927.792</v>
      </c>
      <c r="C1426" s="16" t="n">
        <v>18.50618934631348</v>
      </c>
      <c r="D1426" s="16" t="n">
        <v>25.76796913146973</v>
      </c>
      <c r="E1426" s="16" t="n">
        <v>1.338478565216064</v>
      </c>
      <c r="F1426" s="16" t="n">
        <v>3.006834273675784</v>
      </c>
      <c r="G1426" s="16" t="n">
        <v>0.4699999988079071</v>
      </c>
      <c r="H1426" s="16" t="n">
        <v>-999</v>
      </c>
    </row>
    <row r="1427" ht="16" customHeight="1" s="11">
      <c r="A1427" s="15" t="n">
        <v>42597</v>
      </c>
      <c r="B1427" s="16" t="n">
        <v>25730.294</v>
      </c>
      <c r="C1427" s="16" t="n">
        <v>17.80806922912598</v>
      </c>
      <c r="D1427" s="16" t="n">
        <v>27.68422889709473</v>
      </c>
      <c r="E1427" s="16" t="n">
        <v>1.298752784729004</v>
      </c>
      <c r="F1427" s="16" t="n">
        <v>2.990775695303598</v>
      </c>
      <c r="G1427" s="16" t="n">
        <v>0</v>
      </c>
      <c r="H1427" s="16" t="n">
        <v>-999</v>
      </c>
    </row>
    <row r="1428" ht="16" customHeight="1" s="11">
      <c r="A1428" s="15" t="n">
        <v>42598</v>
      </c>
      <c r="B1428" s="16" t="n">
        <v>25633.256</v>
      </c>
      <c r="C1428" s="16" t="n">
        <v>18.5029239654541</v>
      </c>
      <c r="D1428" s="16" t="n">
        <v>30.31075477600098</v>
      </c>
      <c r="E1428" s="16" t="n">
        <v>1.318614292144775</v>
      </c>
      <c r="F1428" s="16" t="n">
        <v>2.252728975365091</v>
      </c>
      <c r="G1428" s="16" t="n">
        <v>0</v>
      </c>
      <c r="H1428" s="16" t="n">
        <v>-999</v>
      </c>
    </row>
    <row r="1429" ht="16" customHeight="1" s="11">
      <c r="A1429" s="15" t="n">
        <v>42599</v>
      </c>
      <c r="B1429" s="16" t="n">
        <v>25593.424</v>
      </c>
      <c r="C1429" s="16" t="n">
        <v>18.37612342834473</v>
      </c>
      <c r="D1429" s="16" t="n">
        <v>34.22734832763672</v>
      </c>
      <c r="E1429" s="16" t="n">
        <v>1.297804260253906</v>
      </c>
      <c r="F1429" s="16" t="n">
        <v>1.227202943860059</v>
      </c>
      <c r="G1429" s="16" t="n">
        <v>0</v>
      </c>
      <c r="H1429" s="16" t="n">
        <v>-999</v>
      </c>
    </row>
    <row r="1430" ht="16" customHeight="1" s="11">
      <c r="A1430" s="15" t="n">
        <v>42600</v>
      </c>
      <c r="B1430" s="16" t="n">
        <v>24945.412</v>
      </c>
      <c r="C1430" s="16" t="n">
        <v>18.62764930725098</v>
      </c>
      <c r="D1430" s="16" t="n">
        <v>34.79204559326172</v>
      </c>
      <c r="E1430" s="16" t="n">
        <v>1.490742301940918</v>
      </c>
      <c r="F1430" s="16" t="n">
        <v>1.138999190675418</v>
      </c>
      <c r="G1430" s="16" t="n">
        <v>0.01999999955296516</v>
      </c>
      <c r="H1430" s="16" t="n">
        <v>-999</v>
      </c>
    </row>
    <row r="1431" ht="16" customHeight="1" s="11">
      <c r="A1431" s="15" t="n">
        <v>42601</v>
      </c>
      <c r="B1431" s="16" t="n">
        <v>22628.242</v>
      </c>
      <c r="C1431" s="16" t="n">
        <v>20.77077674865723</v>
      </c>
      <c r="D1431" s="16" t="n">
        <v>31.3194522857666</v>
      </c>
      <c r="E1431" s="16" t="n">
        <v>1.812307357788086</v>
      </c>
      <c r="F1431" s="16" t="n">
        <v>1.844954871366318</v>
      </c>
      <c r="G1431" s="16" t="n">
        <v>0.5099999904632568</v>
      </c>
      <c r="H1431" s="16" t="n">
        <v>-999</v>
      </c>
    </row>
    <row r="1432" ht="16" customHeight="1" s="11">
      <c r="A1432" s="15" t="n">
        <v>42602</v>
      </c>
      <c r="B1432" s="16" t="n">
        <v>23006.612</v>
      </c>
      <c r="C1432" s="16" t="n">
        <v>19.5476016998291</v>
      </c>
      <c r="D1432" s="16" t="n">
        <v>30.40435218811035</v>
      </c>
      <c r="E1432" s="16" t="n">
        <v>1.785822868347168</v>
      </c>
      <c r="F1432" s="16" t="n">
        <v>2.237718179584473</v>
      </c>
      <c r="G1432" s="16" t="n">
        <v>0.4199999868869781</v>
      </c>
      <c r="H1432" s="16" t="n">
        <v>-999</v>
      </c>
    </row>
    <row r="1433" ht="16" customHeight="1" s="11">
      <c r="A1433" s="15" t="n">
        <v>42603</v>
      </c>
      <c r="B1433" s="16" t="n">
        <v>23007.57</v>
      </c>
      <c r="C1433" s="16" t="n">
        <v>20.8028507232666</v>
      </c>
      <c r="D1433" s="16" t="n">
        <v>31.33175086975098</v>
      </c>
      <c r="E1433" s="16" t="n">
        <v>1.796223640441895</v>
      </c>
      <c r="F1433" s="16" t="n">
        <v>2.494771206836596</v>
      </c>
      <c r="G1433" s="16" t="n">
        <v>0.02999999932944775</v>
      </c>
      <c r="H1433" s="16" t="n">
        <v>-999</v>
      </c>
    </row>
    <row r="1434" ht="16" customHeight="1" s="11">
      <c r="A1434" s="15" t="n">
        <v>42604</v>
      </c>
      <c r="B1434" s="16" t="n">
        <v>22418.67</v>
      </c>
      <c r="C1434" s="16" t="n">
        <v>20.10796546936035</v>
      </c>
      <c r="D1434" s="16" t="n">
        <v>35.31215667724609</v>
      </c>
      <c r="E1434" s="16" t="n">
        <v>1.586258888244629</v>
      </c>
      <c r="F1434" s="16" t="n">
        <v>1.074790909052301</v>
      </c>
      <c r="G1434" s="16" t="n">
        <v>0.01999999955296516</v>
      </c>
      <c r="H1434" s="16" t="n">
        <v>-999</v>
      </c>
    </row>
    <row r="1435" ht="16" customHeight="1" s="11">
      <c r="A1435" s="15" t="n">
        <v>42605</v>
      </c>
      <c r="B1435" s="16" t="n">
        <v>17993.242</v>
      </c>
      <c r="C1435" s="16" t="n">
        <v>21.61800575256348</v>
      </c>
      <c r="D1435" s="16" t="n">
        <v>29.8862247467041</v>
      </c>
      <c r="E1435" s="16" t="n">
        <v>2.114005661010742</v>
      </c>
      <c r="F1435" s="16" t="n">
        <v>1.852891678924518</v>
      </c>
      <c r="G1435" s="16" t="n">
        <v>4.539999961853027</v>
      </c>
      <c r="H1435" s="16" t="n">
        <v>-999</v>
      </c>
    </row>
    <row r="1436" ht="16" customHeight="1" s="11">
      <c r="A1436" s="15" t="n">
        <v>42606</v>
      </c>
      <c r="B1436" s="16" t="n">
        <v>16322.23</v>
      </c>
      <c r="C1436" s="16" t="n">
        <v>21.69191932678223</v>
      </c>
      <c r="D1436" s="16" t="n">
        <v>28.14241981506348</v>
      </c>
      <c r="E1436" s="16" t="n">
        <v>1.972134971618652</v>
      </c>
      <c r="F1436" s="16" t="n">
        <v>2.79075112136692</v>
      </c>
      <c r="G1436" s="16" t="n">
        <v>1.120000004768372</v>
      </c>
      <c r="H1436" s="16" t="n">
        <v>-999</v>
      </c>
    </row>
    <row r="1437" ht="16" customHeight="1" s="11">
      <c r="A1437" s="15" t="n">
        <v>42607</v>
      </c>
      <c r="B1437" s="16" t="n">
        <v>10566.999</v>
      </c>
      <c r="C1437" s="16" t="n">
        <v>23.0320987701416</v>
      </c>
      <c r="D1437" s="16" t="n">
        <v>25.81423377990723</v>
      </c>
      <c r="E1437" s="16" t="n">
        <v>2.007126426696777</v>
      </c>
      <c r="F1437" s="16" t="n">
        <v>3.176061951737394</v>
      </c>
      <c r="G1437" s="16" t="n">
        <v>8.550000190734863</v>
      </c>
      <c r="H1437" s="16" t="n">
        <v>-999</v>
      </c>
    </row>
    <row r="1438" ht="16" customHeight="1" s="11">
      <c r="A1438" s="15" t="n">
        <v>42608</v>
      </c>
      <c r="B1438" s="16" t="n">
        <v>23220.394</v>
      </c>
      <c r="C1438" s="16" t="n">
        <v>20.2611026763916</v>
      </c>
      <c r="D1438" s="16" t="n">
        <v>28.04616737365723</v>
      </c>
      <c r="E1438" s="16" t="n">
        <v>1.368589973449707</v>
      </c>
      <c r="F1438" s="16" t="n">
        <v>3.528744750000525</v>
      </c>
      <c r="G1438" s="16" t="n">
        <v>0.07999999821186066</v>
      </c>
      <c r="H1438" s="16" t="n">
        <v>-999</v>
      </c>
    </row>
    <row r="1439" ht="16" customHeight="1" s="11">
      <c r="A1439" s="15" t="n">
        <v>42609</v>
      </c>
      <c r="B1439" s="16" t="n">
        <v>22230.644</v>
      </c>
      <c r="C1439" s="16" t="n">
        <v>19.84087562561035</v>
      </c>
      <c r="D1439" s="16" t="n">
        <v>27.85122108459473</v>
      </c>
      <c r="E1439" s="16" t="n">
        <v>1.304273796081543</v>
      </c>
      <c r="F1439" s="16" t="n">
        <v>3.095847840522444</v>
      </c>
      <c r="G1439" s="16" t="n">
        <v>0.07999999821186066</v>
      </c>
      <c r="H1439" s="16" t="n">
        <v>-999</v>
      </c>
    </row>
    <row r="1440" ht="16" customHeight="1" s="11">
      <c r="A1440" s="15" t="n">
        <v>42610</v>
      </c>
      <c r="B1440" s="16" t="n">
        <v>19594.636</v>
      </c>
      <c r="C1440" s="16" t="n">
        <v>18.51735877990723</v>
      </c>
      <c r="D1440" s="16" t="n">
        <v>28.62078285217285</v>
      </c>
      <c r="E1440" s="16" t="n">
        <v>1.351560497283936</v>
      </c>
      <c r="F1440" s="16" t="n">
        <v>2.487159968861032</v>
      </c>
      <c r="G1440" s="16" t="n">
        <v>0.1099999994039536</v>
      </c>
      <c r="H1440" s="16" t="n">
        <v>-999</v>
      </c>
    </row>
    <row r="1441" ht="16" customHeight="1" s="11">
      <c r="A1441" s="15" t="n">
        <v>42611</v>
      </c>
      <c r="B1441" s="16" t="n">
        <v>22030.154</v>
      </c>
      <c r="C1441" s="16" t="n">
        <v>17.87771034240723</v>
      </c>
      <c r="D1441" s="16" t="n">
        <v>32.39931488037109</v>
      </c>
      <c r="E1441" s="16" t="n">
        <v>1.384657669067383</v>
      </c>
      <c r="F1441" s="16" t="n">
        <v>1.598445263480777</v>
      </c>
      <c r="G1441" s="16" t="n">
        <v>0</v>
      </c>
      <c r="H1441" s="16" t="n">
        <v>-999</v>
      </c>
    </row>
    <row r="1442" ht="16" customHeight="1" s="11">
      <c r="A1442" s="15" t="n">
        <v>42612</v>
      </c>
      <c r="B1442" s="16" t="n">
        <v>20873.838</v>
      </c>
      <c r="C1442" s="16" t="n">
        <v>19.24508094787598</v>
      </c>
      <c r="D1442" s="16" t="n">
        <v>33.18859100341797</v>
      </c>
      <c r="E1442" s="16" t="n">
        <v>1.532070922851563</v>
      </c>
      <c r="F1442" s="16" t="n">
        <v>1.34246665010381</v>
      </c>
      <c r="G1442" s="16" t="n">
        <v>0</v>
      </c>
      <c r="H1442" s="16" t="n">
        <v>-999</v>
      </c>
    </row>
    <row r="1443" ht="16" customHeight="1" s="11">
      <c r="A1443" s="15" t="n">
        <v>42613</v>
      </c>
      <c r="B1443" s="16" t="n">
        <v>18996.142</v>
      </c>
      <c r="C1443" s="16" t="n">
        <v>21.02532386779785</v>
      </c>
      <c r="D1443" s="16" t="n">
        <v>32.05641937255859</v>
      </c>
      <c r="E1443" s="16" t="n">
        <v>1.674882125854492</v>
      </c>
      <c r="F1443" s="16" t="n">
        <v>1.783326827161406</v>
      </c>
      <c r="G1443" s="16" t="n">
        <v>1.360000014305115</v>
      </c>
      <c r="H1443" s="16" t="n">
        <v>-999</v>
      </c>
    </row>
    <row r="1444" ht="16" customHeight="1" s="11">
      <c r="A1444" s="15" t="n">
        <v>42614</v>
      </c>
      <c r="B1444" s="16" t="n">
        <v>21316.164</v>
      </c>
      <c r="C1444" s="16" t="n">
        <v>21.0915470123291</v>
      </c>
      <c r="D1444" s="16" t="n">
        <v>29.2372989654541</v>
      </c>
      <c r="E1444" s="16" t="n">
        <v>1.72973518371582</v>
      </c>
      <c r="F1444" s="16" t="n">
        <v>2.152041658144273</v>
      </c>
      <c r="G1444" s="16" t="n">
        <v>0.3400000035762787</v>
      </c>
      <c r="H1444" s="16" t="n">
        <v>-999</v>
      </c>
    </row>
    <row r="1445" ht="16" customHeight="1" s="11">
      <c r="A1445" s="15" t="n">
        <v>42615</v>
      </c>
      <c r="B1445" s="16" t="n">
        <v>17726.05</v>
      </c>
      <c r="C1445" s="16" t="n">
        <v>19.88015174865723</v>
      </c>
      <c r="D1445" s="16" t="n">
        <v>26.6525821685791</v>
      </c>
      <c r="E1445" s="16" t="n">
        <v>1.693665504455566</v>
      </c>
      <c r="F1445" s="16" t="n">
        <v>2.096466022698112</v>
      </c>
      <c r="G1445" s="16" t="n">
        <v>2.059999942779541</v>
      </c>
      <c r="H1445" s="16" t="n">
        <v>-999</v>
      </c>
    </row>
    <row r="1446" ht="16" customHeight="1" s="11">
      <c r="A1446" s="15" t="n">
        <v>42616</v>
      </c>
      <c r="B1446" s="16" t="n">
        <v>20151.852</v>
      </c>
      <c r="C1446" s="16" t="n">
        <v>19.33645057678223</v>
      </c>
      <c r="D1446" s="16" t="n">
        <v>27.69085121154785</v>
      </c>
      <c r="E1446" s="16" t="n">
        <v>1.644482040405274</v>
      </c>
      <c r="F1446" s="16" t="n">
        <v>2.761777483659527</v>
      </c>
      <c r="G1446" s="16" t="n">
        <v>0.239999994635582</v>
      </c>
      <c r="H1446" s="16" t="n">
        <v>-999</v>
      </c>
    </row>
    <row r="1447" ht="16" customHeight="1" s="11">
      <c r="A1447" s="15" t="n">
        <v>42617</v>
      </c>
      <c r="B1447" s="16" t="n">
        <v>21469.366</v>
      </c>
      <c r="C1447" s="16" t="n">
        <v>19.34493446350098</v>
      </c>
      <c r="D1447" s="16" t="n">
        <v>29.00530433654785</v>
      </c>
      <c r="E1447" s="16" t="n">
        <v>1.322784423828125</v>
      </c>
      <c r="F1447" s="16" t="n">
        <v>2.569364147698412</v>
      </c>
      <c r="G1447" s="16" t="n">
        <v>0</v>
      </c>
      <c r="H1447" s="16" t="n">
        <v>-999</v>
      </c>
    </row>
    <row r="1448" ht="16" customHeight="1" s="11">
      <c r="A1448" s="15" t="n">
        <v>42618</v>
      </c>
      <c r="B1448" s="16" t="n">
        <v>21242.978</v>
      </c>
      <c r="C1448" s="16" t="n">
        <v>16.64382362365723</v>
      </c>
      <c r="D1448" s="16" t="n">
        <v>31.97255897521973</v>
      </c>
      <c r="E1448" s="16" t="n">
        <v>1.230091857910156</v>
      </c>
      <c r="F1448" s="16" t="n">
        <v>1.080004132669064</v>
      </c>
      <c r="G1448" s="16" t="n">
        <v>0</v>
      </c>
      <c r="H1448" s="16" t="n">
        <v>-999</v>
      </c>
    </row>
    <row r="1449" ht="16" customHeight="1" s="11">
      <c r="A1449" s="15" t="n">
        <v>42619</v>
      </c>
      <c r="B1449" s="16" t="n">
        <v>12307.135</v>
      </c>
      <c r="C1449" s="16" t="n">
        <v>19.33147621154785</v>
      </c>
      <c r="D1449" s="16" t="n">
        <v>27.8413028717041</v>
      </c>
      <c r="E1449" s="16" t="n">
        <v>1.680157089233399</v>
      </c>
      <c r="F1449" s="16" t="n">
        <v>1.42467082894119</v>
      </c>
      <c r="G1449" s="16" t="n">
        <v>2.200000047683716</v>
      </c>
      <c r="H1449" s="16" t="n">
        <v>-999</v>
      </c>
    </row>
    <row r="1450" ht="16" customHeight="1" s="11">
      <c r="A1450" s="15" t="n">
        <v>42620</v>
      </c>
      <c r="B1450" s="16" t="n">
        <v>15426.56</v>
      </c>
      <c r="C1450" s="16" t="n">
        <v>19.9304141998291</v>
      </c>
      <c r="D1450" s="16" t="n">
        <v>28.27776527404785</v>
      </c>
      <c r="E1450" s="16" t="n">
        <v>2.017800712585449</v>
      </c>
      <c r="F1450" s="16" t="n">
        <v>1.633063534472824</v>
      </c>
      <c r="G1450" s="16" t="n">
        <v>7.75</v>
      </c>
      <c r="H1450" s="16" t="n">
        <v>-999</v>
      </c>
    </row>
    <row r="1451" ht="16" customHeight="1" s="11">
      <c r="A1451" s="15" t="n">
        <v>42621</v>
      </c>
      <c r="B1451" s="16" t="n">
        <v>13102.755</v>
      </c>
      <c r="C1451" s="16" t="n">
        <v>19.65325355529785</v>
      </c>
      <c r="D1451" s="16" t="n">
        <v>25.44643592834473</v>
      </c>
      <c r="E1451" s="16" t="n">
        <v>2.081038856506348</v>
      </c>
      <c r="F1451" s="16" t="n">
        <v>1.465262128628047</v>
      </c>
      <c r="G1451" s="16" t="n">
        <v>1.070000052452087</v>
      </c>
      <c r="H1451" s="16" t="n">
        <v>-999</v>
      </c>
    </row>
    <row r="1452" ht="16" customHeight="1" s="11">
      <c r="A1452" s="15" t="n">
        <v>42622</v>
      </c>
      <c r="B1452" s="16" t="n">
        <v>16233.913</v>
      </c>
      <c r="C1452" s="16" t="n">
        <v>19.34560585021973</v>
      </c>
      <c r="D1452" s="16" t="n">
        <v>29.95501136779785</v>
      </c>
      <c r="E1452" s="16" t="n">
        <v>2.131160163879394</v>
      </c>
      <c r="F1452" s="16" t="n">
        <v>1.225853054617374</v>
      </c>
      <c r="G1452" s="16" t="n">
        <v>6.440000057220459</v>
      </c>
      <c r="H1452" s="16" t="n">
        <v>-999</v>
      </c>
    </row>
    <row r="1453" ht="16" customHeight="1" s="11">
      <c r="A1453" s="15" t="n">
        <v>42623</v>
      </c>
      <c r="B1453" s="16" t="n">
        <v>12216.603</v>
      </c>
      <c r="C1453" s="16" t="n">
        <v>19.49306678771973</v>
      </c>
      <c r="D1453" s="16" t="n">
        <v>26.41567420959473</v>
      </c>
      <c r="E1453" s="16" t="n">
        <v>2.11116886138916</v>
      </c>
      <c r="F1453" s="16" t="n">
        <v>1.786954847171179</v>
      </c>
      <c r="G1453" s="16" t="n">
        <v>2.150000095367432</v>
      </c>
      <c r="H1453" s="16" t="n">
        <v>-999</v>
      </c>
    </row>
    <row r="1454" ht="16" customHeight="1" s="11">
      <c r="A1454" s="15" t="n">
        <v>42624</v>
      </c>
      <c r="B1454" s="16" t="n">
        <v>13572.15</v>
      </c>
      <c r="C1454" s="16" t="n">
        <v>18.64455604553223</v>
      </c>
      <c r="D1454" s="16" t="n">
        <v>26.4551944732666</v>
      </c>
      <c r="E1454" s="16" t="n">
        <v>2.01173152923584</v>
      </c>
      <c r="F1454" s="16" t="n">
        <v>1.819556504888345</v>
      </c>
      <c r="G1454" s="16" t="n">
        <v>5.010000228881836</v>
      </c>
      <c r="H1454" s="16" t="n">
        <v>-999</v>
      </c>
    </row>
    <row r="1455" ht="16" customHeight="1" s="11">
      <c r="A1455" s="15" t="n">
        <v>42625</v>
      </c>
      <c r="B1455" s="16" t="n">
        <v>16474.312</v>
      </c>
      <c r="C1455" s="16" t="n">
        <v>18.51449012756348</v>
      </c>
      <c r="D1455" s="16" t="n">
        <v>26.62298011779785</v>
      </c>
      <c r="E1455" s="16" t="n">
        <v>1.74974308013916</v>
      </c>
      <c r="F1455" s="16" t="n">
        <v>2.397791546582903</v>
      </c>
      <c r="G1455" s="16" t="n">
        <v>0.3499999940395355</v>
      </c>
      <c r="H1455" s="16" t="n">
        <v>-999</v>
      </c>
    </row>
    <row r="1456" ht="16" customHeight="1" s="11">
      <c r="A1456" s="15" t="n">
        <v>42626</v>
      </c>
      <c r="B1456" s="16" t="n">
        <v>18457.8</v>
      </c>
      <c r="C1456" s="16" t="n">
        <v>18.1369571685791</v>
      </c>
      <c r="D1456" s="16" t="n">
        <v>26.87200355529785</v>
      </c>
      <c r="E1456" s="16" t="n">
        <v>1.611528396606445</v>
      </c>
      <c r="F1456" s="16" t="n">
        <v>2.125216848187193</v>
      </c>
      <c r="G1456" s="16" t="n">
        <v>0.239999994635582</v>
      </c>
      <c r="H1456" s="16" t="n">
        <v>-999</v>
      </c>
    </row>
    <row r="1457" ht="16" customHeight="1" s="11">
      <c r="A1457" s="15" t="n">
        <v>42627</v>
      </c>
      <c r="B1457" s="16" t="n">
        <v>19416.294</v>
      </c>
      <c r="C1457" s="16" t="n">
        <v>16.96859169006348</v>
      </c>
      <c r="D1457" s="16" t="n">
        <v>29.70345497131348</v>
      </c>
      <c r="E1457" s="16" t="n">
        <v>1.421292686462402</v>
      </c>
      <c r="F1457" s="16" t="n">
        <v>1.468969614332899</v>
      </c>
      <c r="G1457" s="16" t="n">
        <v>0.05999999865889549</v>
      </c>
      <c r="H1457" s="16" t="n">
        <v>-999</v>
      </c>
    </row>
    <row r="1458" ht="16" customHeight="1" s="11">
      <c r="A1458" s="15" t="n">
        <v>42628</v>
      </c>
      <c r="B1458" s="16" t="n">
        <v>18964.27</v>
      </c>
      <c r="C1458" s="16" t="n">
        <v>17.01937294006348</v>
      </c>
      <c r="D1458" s="16" t="n">
        <v>30.9958438873291</v>
      </c>
      <c r="E1458" s="16" t="n">
        <v>1.396699523925781</v>
      </c>
      <c r="F1458" s="16" t="n">
        <v>1.509587374041069</v>
      </c>
      <c r="G1458" s="16" t="n">
        <v>0.1299999952316284</v>
      </c>
      <c r="H1458" s="16" t="n">
        <v>-999</v>
      </c>
    </row>
    <row r="1459" ht="16" customHeight="1" s="11">
      <c r="A1459" s="15" t="n">
        <v>42629</v>
      </c>
      <c r="B1459" s="16" t="n">
        <v>20472.982</v>
      </c>
      <c r="C1459" s="16" t="n">
        <v>17.76906776428223</v>
      </c>
      <c r="D1459" s="16" t="n">
        <v>31.78743934631348</v>
      </c>
      <c r="E1459" s="16" t="n">
        <v>1.492094421386719</v>
      </c>
      <c r="F1459" s="16" t="n">
        <v>1.212964540934619</v>
      </c>
      <c r="G1459" s="16" t="n">
        <v>0</v>
      </c>
      <c r="H1459" s="16" t="n">
        <v>-999</v>
      </c>
    </row>
    <row r="1460" ht="16" customHeight="1" s="11">
      <c r="A1460" s="15" t="n">
        <v>42630</v>
      </c>
      <c r="B1460" s="16" t="n">
        <v>20221.442</v>
      </c>
      <c r="C1460" s="16" t="n">
        <v>17.44231605529785</v>
      </c>
      <c r="D1460" s="16" t="n">
        <v>33.50411224365234</v>
      </c>
      <c r="E1460" s="16" t="n">
        <v>1.518444156646729</v>
      </c>
      <c r="F1460" s="16" t="n">
        <v>1.278167942000087</v>
      </c>
      <c r="G1460" s="16" t="n">
        <v>0</v>
      </c>
      <c r="H1460" s="16" t="n">
        <v>-999</v>
      </c>
    </row>
    <row r="1461" ht="16" customHeight="1" s="11">
      <c r="A1461" s="15" t="n">
        <v>42631</v>
      </c>
      <c r="B1461" s="16" t="n">
        <v>18365.842</v>
      </c>
      <c r="C1461" s="16" t="n">
        <v>19.63579750061035</v>
      </c>
      <c r="D1461" s="16" t="n">
        <v>33.04048919677734</v>
      </c>
      <c r="E1461" s="16" t="n">
        <v>1.86352710723877</v>
      </c>
      <c r="F1461" s="16" t="n">
        <v>1.527204781630068</v>
      </c>
      <c r="G1461" s="16" t="n">
        <v>0.03999999910593033</v>
      </c>
      <c r="H1461" s="16" t="n">
        <v>-999</v>
      </c>
    </row>
    <row r="1462" ht="16" customHeight="1" s="11">
      <c r="A1462" s="15" t="n">
        <v>42632</v>
      </c>
      <c r="B1462" s="16" t="n">
        <v>11456.896</v>
      </c>
      <c r="C1462" s="16" t="n">
        <v>19.41713905334473</v>
      </c>
      <c r="D1462" s="16" t="n">
        <v>26.99306678771973</v>
      </c>
      <c r="E1462" s="16" t="n">
        <v>1.862448883056641</v>
      </c>
      <c r="F1462" s="16" t="n">
        <v>1.921068963744694</v>
      </c>
      <c r="G1462" s="16" t="n">
        <v>0.4099999964237213</v>
      </c>
      <c r="H1462" s="16" t="n">
        <v>-999</v>
      </c>
    </row>
    <row r="1463" ht="16" customHeight="1" s="11">
      <c r="A1463" s="15" t="n">
        <v>42633</v>
      </c>
      <c r="B1463" s="16" t="n">
        <v>18478.684</v>
      </c>
      <c r="C1463" s="16" t="n">
        <v>17.67299842834473</v>
      </c>
      <c r="D1463" s="16" t="n">
        <v>28.71199989318848</v>
      </c>
      <c r="E1463" s="16" t="n">
        <v>1.501028251647949</v>
      </c>
      <c r="F1463" s="16" t="n">
        <v>1.83286529619119</v>
      </c>
      <c r="G1463" s="16" t="n">
        <v>0.1299999952316284</v>
      </c>
      <c r="H1463" s="16" t="n">
        <v>-999</v>
      </c>
    </row>
    <row r="1464" ht="16" customHeight="1" s="11">
      <c r="A1464" s="15" t="n">
        <v>42634</v>
      </c>
      <c r="B1464" s="16" t="n">
        <v>15942.324</v>
      </c>
      <c r="C1464" s="16" t="n">
        <v>16.9638614654541</v>
      </c>
      <c r="D1464" s="16" t="n">
        <v>26.05831336975098</v>
      </c>
      <c r="E1464" s="16" t="n">
        <v>1.620191955566406</v>
      </c>
      <c r="F1464" s="16" t="n">
        <v>1.000263304747968</v>
      </c>
      <c r="G1464" s="16" t="n">
        <v>8.270000457763672</v>
      </c>
      <c r="H1464" s="16" t="n">
        <v>-999</v>
      </c>
    </row>
    <row r="1465" ht="16" customHeight="1" s="11">
      <c r="A1465" s="15" t="n">
        <v>42635</v>
      </c>
      <c r="B1465" s="16" t="n">
        <v>12065.185</v>
      </c>
      <c r="C1465" s="16" t="n">
        <v>17.15767860412598</v>
      </c>
      <c r="D1465" s="16" t="n">
        <v>22.36867713928223</v>
      </c>
      <c r="E1465" s="16" t="n">
        <v>1.764768028259277</v>
      </c>
      <c r="F1465" s="16" t="n">
        <v>1.345493625163418</v>
      </c>
      <c r="G1465" s="16" t="n">
        <v>17.80999946594238</v>
      </c>
      <c r="H1465" s="16" t="n">
        <v>-999</v>
      </c>
    </row>
    <row r="1466" ht="16" customHeight="1" s="11">
      <c r="A1466" s="15" t="n">
        <v>42636</v>
      </c>
      <c r="B1466" s="16" t="n">
        <v>18357.072</v>
      </c>
      <c r="C1466" s="16" t="n">
        <v>14.70766639709473</v>
      </c>
      <c r="D1466" s="16" t="n">
        <v>23.3454532623291</v>
      </c>
      <c r="E1466" s="16" t="n">
        <v>1.342814254760742</v>
      </c>
      <c r="F1466" s="16" t="n">
        <v>1.699277126060746</v>
      </c>
      <c r="G1466" s="16" t="n">
        <v>0.02999999932944775</v>
      </c>
      <c r="H1466" s="16" t="n">
        <v>-999</v>
      </c>
    </row>
    <row r="1467" ht="16" customHeight="1" s="11">
      <c r="A1467" s="15" t="n">
        <v>42637</v>
      </c>
      <c r="B1467" s="16" t="n">
        <v>15015.95</v>
      </c>
      <c r="C1467" s="16" t="n">
        <v>12.71645545959473</v>
      </c>
      <c r="D1467" s="16" t="n">
        <v>22.86440467834473</v>
      </c>
      <c r="E1467" s="16" t="n">
        <v>1.195141792297363</v>
      </c>
      <c r="F1467" s="16" t="n">
        <v>1.819492624060189</v>
      </c>
      <c r="G1467" s="16" t="n">
        <v>0.07999999821186066</v>
      </c>
      <c r="H1467" s="16" t="n">
        <v>-999</v>
      </c>
    </row>
    <row r="1468" ht="16" customHeight="1" s="11">
      <c r="A1468" s="15" t="n">
        <v>42638</v>
      </c>
      <c r="B1468" s="16" t="n">
        <v>13993.085</v>
      </c>
      <c r="C1468" s="16" t="n">
        <v>12.36654090881348</v>
      </c>
      <c r="D1468" s="16" t="n">
        <v>22.33928871154785</v>
      </c>
      <c r="E1468" s="16" t="n">
        <v>1.245136165618897</v>
      </c>
      <c r="F1468" s="16" t="n">
        <v>1.708904806048917</v>
      </c>
      <c r="G1468" s="16" t="n">
        <v>0.5600000023841858</v>
      </c>
      <c r="H1468" s="16" t="n">
        <v>-999</v>
      </c>
    </row>
    <row r="1469" ht="16" customHeight="1" s="11">
      <c r="A1469" s="15" t="n">
        <v>42639</v>
      </c>
      <c r="B1469" s="16" t="n">
        <v>13955.643</v>
      </c>
      <c r="C1469" s="16" t="n">
        <v>12.95083045959473</v>
      </c>
      <c r="D1469" s="16" t="n">
        <v>23.19765663146973</v>
      </c>
      <c r="E1469" s="16" t="n">
        <v>1.314992046356201</v>
      </c>
      <c r="F1469" s="16" t="n">
        <v>1.581721331174585</v>
      </c>
      <c r="G1469" s="16" t="n">
        <v>0.1599999964237213</v>
      </c>
      <c r="H1469" s="16" t="n">
        <v>-999</v>
      </c>
    </row>
    <row r="1470" ht="16" customHeight="1" s="11">
      <c r="A1470" s="15" t="n">
        <v>42640</v>
      </c>
      <c r="B1470" s="16" t="n">
        <v>13748.447</v>
      </c>
      <c r="C1470" s="16" t="n">
        <v>14.9512882232666</v>
      </c>
      <c r="D1470" s="16" t="n">
        <v>22.03591346740723</v>
      </c>
      <c r="E1470" s="16" t="n">
        <v>1.356477069854736</v>
      </c>
      <c r="F1470" s="16" t="n">
        <v>1.862259211518673</v>
      </c>
      <c r="G1470" s="16" t="n">
        <v>0.7099999785423279</v>
      </c>
      <c r="H1470" s="16" t="n">
        <v>-999</v>
      </c>
    </row>
    <row r="1471" ht="16" customHeight="1" s="11">
      <c r="A1471" s="15" t="n">
        <v>42641</v>
      </c>
      <c r="B1471" s="16" t="n">
        <v>17022.076</v>
      </c>
      <c r="C1471" s="16" t="n">
        <v>13.54766273498535</v>
      </c>
      <c r="D1471" s="16" t="n">
        <v>23.24947547912598</v>
      </c>
      <c r="E1471" s="16" t="n">
        <v>1.246506309509277</v>
      </c>
      <c r="F1471" s="16" t="n">
        <v>2.191994406442986</v>
      </c>
      <c r="G1471" s="16" t="n">
        <v>0</v>
      </c>
      <c r="H1471" s="16" t="n">
        <v>-999</v>
      </c>
    </row>
    <row r="1472" ht="16" customHeight="1" s="11">
      <c r="A1472" s="15" t="n">
        <v>42642</v>
      </c>
      <c r="B1472" s="16" t="n">
        <v>18769.584</v>
      </c>
      <c r="C1472" s="16" t="n">
        <v>13.64882850646973</v>
      </c>
      <c r="D1472" s="16" t="n">
        <v>25.36068153381348</v>
      </c>
      <c r="E1472" s="16" t="n">
        <v>1.200032997131348</v>
      </c>
      <c r="F1472" s="16" t="n">
        <v>1.334806773642466</v>
      </c>
      <c r="G1472" s="16" t="n">
        <v>0</v>
      </c>
      <c r="H1472" s="16" t="n">
        <v>-999</v>
      </c>
    </row>
    <row r="1473" ht="16" customHeight="1" s="11">
      <c r="A1473" s="15" t="n">
        <v>42643</v>
      </c>
      <c r="B1473" s="16" t="n">
        <v>18945.004</v>
      </c>
      <c r="C1473" s="16" t="n">
        <v>11.64663124084473</v>
      </c>
      <c r="D1473" s="16" t="n">
        <v>26.74190711975098</v>
      </c>
      <c r="E1473" s="16" t="n">
        <v>1.183822250366211</v>
      </c>
      <c r="F1473" s="16" t="n">
        <v>1.03126871244148</v>
      </c>
      <c r="G1473" s="16" t="n">
        <v>0</v>
      </c>
      <c r="H1473" s="16" t="n">
        <v>-999</v>
      </c>
    </row>
    <row r="1474" ht="16" customHeight="1" s="11">
      <c r="A1474" s="15" t="n">
        <v>42644</v>
      </c>
      <c r="B1474" s="16" t="n">
        <v>18404.29</v>
      </c>
      <c r="C1474" s="16" t="n">
        <v>11.42022132873535</v>
      </c>
      <c r="D1474" s="16" t="n">
        <v>27.48189735412598</v>
      </c>
      <c r="E1474" s="16" t="n">
        <v>1.182744216918945</v>
      </c>
      <c r="F1474" s="16" t="n">
        <v>0.8479724379989776</v>
      </c>
      <c r="G1474" s="16" t="n">
        <v>0</v>
      </c>
      <c r="H1474" s="16" t="n">
        <v>-999</v>
      </c>
    </row>
    <row r="1475" ht="16" customHeight="1" s="11">
      <c r="A1475" s="15" t="n">
        <v>42645</v>
      </c>
      <c r="B1475" s="16" t="n">
        <v>16074.5</v>
      </c>
      <c r="C1475" s="16" t="n">
        <v>13.58284950256348</v>
      </c>
      <c r="D1475" s="16" t="n">
        <v>28.17254066467285</v>
      </c>
      <c r="E1475" s="16" t="n">
        <v>1.339615249633789</v>
      </c>
      <c r="F1475" s="16" t="n">
        <v>0.8324773981389777</v>
      </c>
      <c r="G1475" s="16" t="n">
        <v>0</v>
      </c>
      <c r="H1475" s="16" t="n">
        <v>-999</v>
      </c>
    </row>
    <row r="1476" ht="16" customHeight="1" s="11">
      <c r="A1476" s="15" t="n">
        <v>42646</v>
      </c>
      <c r="B1476" s="16" t="n">
        <v>17539.712</v>
      </c>
      <c r="C1476" s="16" t="n">
        <v>16.04329872131348</v>
      </c>
      <c r="D1476" s="16" t="n">
        <v>30.95467567443848</v>
      </c>
      <c r="E1476" s="16" t="n">
        <v>1.600520324707031</v>
      </c>
      <c r="F1476" s="16" t="n">
        <v>0.9778419047456318</v>
      </c>
      <c r="G1476" s="16" t="n">
        <v>0.119999997317791</v>
      </c>
      <c r="H1476" s="16" t="n">
        <v>-999</v>
      </c>
    </row>
    <row r="1477" ht="16" customHeight="1" s="11">
      <c r="A1477" s="15" t="n">
        <v>42647</v>
      </c>
      <c r="B1477" s="16" t="n">
        <v>17651.638</v>
      </c>
      <c r="C1477" s="16" t="n">
        <v>16.10256385803223</v>
      </c>
      <c r="D1477" s="16" t="n">
        <v>29.97805213928223</v>
      </c>
      <c r="E1477" s="16" t="n">
        <v>1.422579956054688</v>
      </c>
      <c r="F1477" s="16" t="n">
        <v>1.099158019748135</v>
      </c>
      <c r="G1477" s="16" t="n">
        <v>0</v>
      </c>
      <c r="H1477" s="16" t="n">
        <v>-999</v>
      </c>
    </row>
    <row r="1478" ht="16" customHeight="1" s="11">
      <c r="A1478" s="15" t="n">
        <v>42648</v>
      </c>
      <c r="B1478" s="16" t="n">
        <v>14904.19</v>
      </c>
      <c r="C1478" s="16" t="n">
        <v>16.31585121154785</v>
      </c>
      <c r="D1478" s="16" t="n">
        <v>24.31536293029785</v>
      </c>
      <c r="E1478" s="16" t="n">
        <v>1.346660232543945</v>
      </c>
      <c r="F1478" s="16" t="n">
        <v>1.43637223817258</v>
      </c>
      <c r="G1478" s="16" t="n">
        <v>1.509999990463257</v>
      </c>
      <c r="H1478" s="16" t="n">
        <v>-999</v>
      </c>
    </row>
    <row r="1479" ht="16" customHeight="1" s="11">
      <c r="A1479" s="15" t="n">
        <v>42649</v>
      </c>
      <c r="B1479" s="16" t="n">
        <v>14346.367</v>
      </c>
      <c r="C1479" s="16" t="n">
        <v>13.64968299865723</v>
      </c>
      <c r="D1479" s="16" t="n">
        <v>25.23293495178223</v>
      </c>
      <c r="E1479" s="16" t="n">
        <v>1.304913139343262</v>
      </c>
      <c r="F1479" s="16" t="n">
        <v>0.6759153787262436</v>
      </c>
      <c r="G1479" s="16" t="n">
        <v>0</v>
      </c>
      <c r="H1479" s="16" t="n">
        <v>-999</v>
      </c>
    </row>
    <row r="1480" ht="16" customHeight="1" s="11">
      <c r="A1480" s="15" t="n">
        <v>42650</v>
      </c>
      <c r="B1480" s="16" t="n">
        <v>15233.951</v>
      </c>
      <c r="C1480" s="16" t="n">
        <v>11.52395057678223</v>
      </c>
      <c r="D1480" s="16" t="n">
        <v>26.13076210021973</v>
      </c>
      <c r="E1480" s="16" t="n">
        <v>1.32937126159668</v>
      </c>
      <c r="F1480" s="16" t="n">
        <v>1.679004639439859</v>
      </c>
      <c r="G1480" s="16" t="n">
        <v>0.09000000357627869</v>
      </c>
      <c r="H1480" s="16" t="n">
        <v>-999</v>
      </c>
    </row>
    <row r="1481" ht="16" customHeight="1" s="11">
      <c r="A1481" s="15" t="n">
        <v>42651</v>
      </c>
      <c r="B1481" s="16" t="n">
        <v>16595.873</v>
      </c>
      <c r="C1481" s="16" t="n">
        <v>15.27706336975098</v>
      </c>
      <c r="D1481" s="16" t="n">
        <v>26.63393592834473</v>
      </c>
      <c r="E1481" s="16" t="n">
        <v>1.489079761505127</v>
      </c>
      <c r="F1481" s="16" t="n">
        <v>1.182542452545926</v>
      </c>
      <c r="G1481" s="16" t="n">
        <v>0.009999999776482582</v>
      </c>
      <c r="H1481" s="16" t="n">
        <v>-999</v>
      </c>
    </row>
    <row r="1482" ht="16" customHeight="1" s="11">
      <c r="A1482" s="15" t="n">
        <v>42652</v>
      </c>
      <c r="B1482" s="16" t="n">
        <v>14153.128</v>
      </c>
      <c r="C1482" s="16" t="n">
        <v>14.5142765045166</v>
      </c>
      <c r="D1482" s="16" t="n">
        <v>24.6313419342041</v>
      </c>
      <c r="E1482" s="16" t="n">
        <v>1.424506855010987</v>
      </c>
      <c r="F1482" s="16" t="n">
        <v>0.9351171052819738</v>
      </c>
      <c r="G1482" s="16" t="n">
        <v>0.07000000029802322</v>
      </c>
      <c r="H1482" s="16" t="n">
        <v>-999</v>
      </c>
    </row>
    <row r="1483" ht="16" customHeight="1" s="11">
      <c r="A1483" s="15" t="n">
        <v>42653</v>
      </c>
      <c r="B1483" s="16" t="n">
        <v>7182.053</v>
      </c>
      <c r="C1483" s="16" t="n">
        <v>14.64303016662598</v>
      </c>
      <c r="D1483" s="16" t="n">
        <v>22.49062538146973</v>
      </c>
      <c r="E1483" s="16" t="n">
        <v>1.648526191711426</v>
      </c>
      <c r="F1483" s="16" t="n">
        <v>0.8880948215799642</v>
      </c>
      <c r="G1483" s="16" t="n">
        <v>1.330000042915344</v>
      </c>
      <c r="H1483" s="16" t="n">
        <v>-999</v>
      </c>
    </row>
    <row r="1484" ht="16" customHeight="1" s="11">
      <c r="A1484" s="15" t="n">
        <v>42654</v>
      </c>
      <c r="B1484" s="16" t="n">
        <v>7902.203</v>
      </c>
      <c r="C1484" s="16" t="n">
        <v>15.25374794006348</v>
      </c>
      <c r="D1484" s="16" t="n">
        <v>22.94448280334473</v>
      </c>
      <c r="E1484" s="16" t="n">
        <v>1.763782691955567</v>
      </c>
      <c r="F1484" s="16" t="n">
        <v>1.305470145545595</v>
      </c>
      <c r="G1484" s="16" t="n">
        <v>2.720000028610229</v>
      </c>
      <c r="H1484" s="16" t="n">
        <v>-999</v>
      </c>
    </row>
    <row r="1485" ht="16" customHeight="1" s="11">
      <c r="A1485" s="15" t="n">
        <v>42655</v>
      </c>
      <c r="B1485" s="16" t="n">
        <v>13486.089</v>
      </c>
      <c r="C1485" s="16" t="n">
        <v>15.5178165435791</v>
      </c>
      <c r="D1485" s="16" t="n">
        <v>24.78939247131348</v>
      </c>
      <c r="E1485" s="16" t="n">
        <v>1.51194372177124</v>
      </c>
      <c r="F1485" s="16" t="n">
        <v>2.244430461884466</v>
      </c>
      <c r="G1485" s="16" t="n">
        <v>0.1500000059604645</v>
      </c>
      <c r="H1485" s="16" t="n">
        <v>-999</v>
      </c>
    </row>
    <row r="1486" ht="16" customHeight="1" s="11">
      <c r="A1486" s="15" t="n">
        <v>42656</v>
      </c>
      <c r="B1486" s="16" t="n">
        <v>16634.332</v>
      </c>
      <c r="C1486" s="16" t="n">
        <v>11.29973793029785</v>
      </c>
      <c r="D1486" s="16" t="n">
        <v>23.81048011779785</v>
      </c>
      <c r="E1486" s="16" t="n">
        <v>0.9727123260498047</v>
      </c>
      <c r="F1486" s="16" t="n">
        <v>0.8432477400184443</v>
      </c>
      <c r="G1486" s="16" t="n">
        <v>0</v>
      </c>
      <c r="H1486" s="16" t="n">
        <v>-999</v>
      </c>
    </row>
    <row r="1487" ht="16" customHeight="1" s="11">
      <c r="A1487" s="15" t="n">
        <v>42657</v>
      </c>
      <c r="B1487" s="16" t="n">
        <v>15984.001</v>
      </c>
      <c r="C1487" s="16" t="n">
        <v>10.31301307678223</v>
      </c>
      <c r="D1487" s="16" t="n">
        <v>23.94866371154785</v>
      </c>
      <c r="E1487" s="16" t="n">
        <v>1.181472110748291</v>
      </c>
      <c r="F1487" s="16" t="n">
        <v>1.317273113305392</v>
      </c>
      <c r="G1487" s="16" t="n">
        <v>0</v>
      </c>
      <c r="H1487" s="16" t="n">
        <v>-999</v>
      </c>
    </row>
    <row r="1488" ht="16" customHeight="1" s="11">
      <c r="A1488" s="15" t="n">
        <v>42658</v>
      </c>
      <c r="B1488" s="16" t="n">
        <v>12560.779</v>
      </c>
      <c r="C1488" s="16" t="n">
        <v>12.87713050842285</v>
      </c>
      <c r="D1488" s="16" t="n">
        <v>22.3824405670166</v>
      </c>
      <c r="E1488" s="16" t="n">
        <v>1.41116886138916</v>
      </c>
      <c r="F1488" s="16" t="n">
        <v>1.437488354411425</v>
      </c>
      <c r="G1488" s="16" t="n">
        <v>0.02999999932944775</v>
      </c>
      <c r="H1488" s="16" t="n">
        <v>-999</v>
      </c>
    </row>
    <row r="1489" ht="16" customHeight="1" s="11">
      <c r="A1489" s="15" t="n">
        <v>42659</v>
      </c>
      <c r="B1489" s="16" t="n">
        <v>14636.124</v>
      </c>
      <c r="C1489" s="16" t="n">
        <v>13.16802406311035</v>
      </c>
      <c r="D1489" s="16" t="n">
        <v>24.44207191467285</v>
      </c>
      <c r="E1489" s="16" t="n">
        <v>1.483862113952637</v>
      </c>
      <c r="F1489" s="16" t="n">
        <v>1.014272216226416</v>
      </c>
      <c r="G1489" s="16" t="n">
        <v>0</v>
      </c>
      <c r="H1489" s="16" t="n">
        <v>-999</v>
      </c>
    </row>
    <row r="1490" ht="16" customHeight="1" s="11">
      <c r="A1490" s="15" t="n">
        <v>42660</v>
      </c>
      <c r="B1490" s="16" t="n">
        <v>8428.869000000001</v>
      </c>
      <c r="C1490" s="16" t="n">
        <v>14.5593204498291</v>
      </c>
      <c r="D1490" s="16" t="n">
        <v>20.15069007873535</v>
      </c>
      <c r="E1490" s="16" t="n">
        <v>1.485494422912598</v>
      </c>
      <c r="F1490" s="16" t="n">
        <v>2.594521890681591</v>
      </c>
      <c r="G1490" s="16" t="n">
        <v>6.619999885559082</v>
      </c>
      <c r="H1490" s="16" t="n">
        <v>-999</v>
      </c>
    </row>
    <row r="1491" ht="16" customHeight="1" s="11">
      <c r="A1491" s="15" t="n">
        <v>42661</v>
      </c>
      <c r="B1491" s="16" t="n">
        <v>5252.249</v>
      </c>
      <c r="C1491" s="16" t="n">
        <v>12.17434120178223</v>
      </c>
      <c r="D1491" s="16" t="n">
        <v>16.07631874084473</v>
      </c>
      <c r="E1491" s="16" t="n">
        <v>1.065435028076172</v>
      </c>
      <c r="F1491" s="16" t="n">
        <v>2.779429828752396</v>
      </c>
      <c r="G1491" s="16" t="n">
        <v>0.800000011920929</v>
      </c>
      <c r="H1491" s="16" t="n">
        <v>-999</v>
      </c>
    </row>
    <row r="1492" ht="16" customHeight="1" s="11">
      <c r="A1492" s="15" t="n">
        <v>42662</v>
      </c>
      <c r="B1492" s="16" t="n">
        <v>9643.08</v>
      </c>
      <c r="C1492" s="16" t="n">
        <v>10.87880897521973</v>
      </c>
      <c r="D1492" s="16" t="n">
        <v>19.17415809631348</v>
      </c>
      <c r="E1492" s="16" t="n">
        <v>1.103007125854492</v>
      </c>
      <c r="F1492" s="16" t="n">
        <v>1.081087195289051</v>
      </c>
      <c r="G1492" s="16" t="n">
        <v>0</v>
      </c>
      <c r="H1492" s="16" t="n">
        <v>-999</v>
      </c>
    </row>
    <row r="1493" ht="16" customHeight="1" s="11">
      <c r="A1493" s="15" t="n">
        <v>42663</v>
      </c>
      <c r="B1493" s="16" t="n">
        <v>6113.361</v>
      </c>
      <c r="C1493" s="16" t="n">
        <v>13.6403751373291</v>
      </c>
      <c r="D1493" s="16" t="n">
        <v>19.04366493225098</v>
      </c>
      <c r="E1493" s="16" t="n">
        <v>1.27595386505127</v>
      </c>
      <c r="F1493" s="16" t="n">
        <v>1.050660654081238</v>
      </c>
      <c r="G1493" s="16" t="n">
        <v>0.03999999910593033</v>
      </c>
      <c r="H1493" s="16" t="n">
        <v>-999</v>
      </c>
    </row>
    <row r="1494" ht="16" customHeight="1" s="11">
      <c r="A1494" s="15" t="n">
        <v>42664</v>
      </c>
      <c r="B1494" s="16" t="n">
        <v>4888.067</v>
      </c>
      <c r="C1494" s="16" t="n">
        <v>13.32537269592285</v>
      </c>
      <c r="D1494" s="16" t="n">
        <v>18.55047035217285</v>
      </c>
      <c r="E1494" s="16" t="n">
        <v>1.439315891265869</v>
      </c>
      <c r="F1494" s="16" t="n">
        <v>0.5948163553421806</v>
      </c>
      <c r="G1494" s="16" t="n">
        <v>0.9700000286102295</v>
      </c>
      <c r="H1494" s="16" t="n">
        <v>-999</v>
      </c>
    </row>
    <row r="1495" ht="16" customHeight="1" s="11">
      <c r="A1495" s="15" t="n">
        <v>42665</v>
      </c>
      <c r="B1495" s="16" t="n">
        <v>6162.685</v>
      </c>
      <c r="C1495" s="16" t="n">
        <v>14.8085880279541</v>
      </c>
      <c r="D1495" s="16" t="n">
        <v>19.93166542053223</v>
      </c>
      <c r="E1495" s="16" t="n">
        <v>1.591458034515381</v>
      </c>
      <c r="F1495" s="16" t="n">
        <v>0.9320305309510571</v>
      </c>
      <c r="G1495" s="16" t="n">
        <v>1.639999985694885</v>
      </c>
      <c r="H1495" s="16" t="n">
        <v>-999</v>
      </c>
    </row>
    <row r="1496" ht="16" customHeight="1" s="11">
      <c r="A1496" s="15" t="n">
        <v>42666</v>
      </c>
      <c r="B1496" s="16" t="n">
        <v>10663.459</v>
      </c>
      <c r="C1496" s="16" t="n">
        <v>14.49355506896973</v>
      </c>
      <c r="D1496" s="16" t="n">
        <v>23.3254337310791</v>
      </c>
      <c r="E1496" s="16" t="n">
        <v>1.641325378417969</v>
      </c>
      <c r="F1496" s="16" t="n">
        <v>0.9010404512310572</v>
      </c>
      <c r="G1496" s="16" t="n">
        <v>0.5799999833106995</v>
      </c>
      <c r="H1496" s="16" t="n">
        <v>-999</v>
      </c>
    </row>
    <row r="1497" ht="16" customHeight="1" s="11">
      <c r="A1497" s="15" t="n">
        <v>42667</v>
      </c>
      <c r="B1497" s="16" t="n">
        <v>9868.353999999999</v>
      </c>
      <c r="C1497" s="16" t="n">
        <v>14.59145545959473</v>
      </c>
      <c r="D1497" s="16" t="n">
        <v>21.08376502990723</v>
      </c>
      <c r="E1497" s="16" t="n">
        <v>1.594849491119385</v>
      </c>
      <c r="F1497" s="16" t="n">
        <v>2.048983557266199</v>
      </c>
      <c r="G1497" s="16" t="n">
        <v>0.9100000262260437</v>
      </c>
      <c r="H1497" s="16" t="n">
        <v>-999</v>
      </c>
    </row>
    <row r="1498" ht="16" customHeight="1" s="11">
      <c r="A1498" s="15" t="n">
        <v>42668</v>
      </c>
      <c r="B1498" s="16" t="n">
        <v>7663.6</v>
      </c>
      <c r="C1498" s="16" t="n">
        <v>14.28743934631348</v>
      </c>
      <c r="D1498" s="16" t="n">
        <v>19.33761024475098</v>
      </c>
      <c r="E1498" s="16" t="n">
        <v>1.408272552490234</v>
      </c>
      <c r="F1498" s="16" t="n">
        <v>2.811051866262996</v>
      </c>
      <c r="G1498" s="16" t="n">
        <v>0.3199999928474426</v>
      </c>
      <c r="H1498" s="16" t="n">
        <v>-999</v>
      </c>
    </row>
    <row r="1499" ht="16" customHeight="1" s="11">
      <c r="A1499" s="15" t="n">
        <v>42669</v>
      </c>
      <c r="B1499" s="16" t="n">
        <v>12359.282</v>
      </c>
      <c r="C1499" s="16" t="n">
        <v>13.98015785217285</v>
      </c>
      <c r="D1499" s="16" t="n">
        <v>21.06414222717285</v>
      </c>
      <c r="E1499" s="16" t="n">
        <v>1.423145771026611</v>
      </c>
      <c r="F1499" s="16" t="n">
        <v>1.321128227090324</v>
      </c>
      <c r="G1499" s="16" t="n">
        <v>0.01999999955296516</v>
      </c>
      <c r="H1499" s="16" t="n">
        <v>-999</v>
      </c>
    </row>
    <row r="1500" ht="16" customHeight="1" s="11">
      <c r="A1500" s="15" t="n">
        <v>42670</v>
      </c>
      <c r="B1500" s="16" t="n">
        <v>4410.853</v>
      </c>
      <c r="C1500" s="16" t="n">
        <v>14.05486488342285</v>
      </c>
      <c r="D1500" s="16" t="n">
        <v>16.4744815826416</v>
      </c>
      <c r="E1500" s="16" t="n">
        <v>1.494893360137939</v>
      </c>
      <c r="F1500" s="16" t="n">
        <v>1.972071896478386</v>
      </c>
      <c r="G1500" s="16" t="n">
        <v>5.659999847412109</v>
      </c>
      <c r="H1500" s="16" t="n">
        <v>-999</v>
      </c>
    </row>
    <row r="1501" ht="16" customHeight="1" s="11">
      <c r="A1501" s="15" t="n">
        <v>42671</v>
      </c>
      <c r="B1501" s="16" t="n">
        <v>2691.006</v>
      </c>
      <c r="C1501" s="16" t="n">
        <v>12.8133487701416</v>
      </c>
      <c r="D1501" s="16" t="n">
        <v>14.1956729888916</v>
      </c>
      <c r="E1501" s="16" t="n">
        <v>1.264807510375977</v>
      </c>
      <c r="F1501" s="16" t="n">
        <v>2.870951531599959</v>
      </c>
      <c r="G1501" s="16" t="n">
        <v>10.60000038146973</v>
      </c>
      <c r="H1501" s="16" t="n">
        <v>-999</v>
      </c>
    </row>
    <row r="1502" ht="16" customHeight="1" s="11">
      <c r="A1502" s="15" t="n">
        <v>42672</v>
      </c>
      <c r="B1502" s="16" t="n">
        <v>7474.335</v>
      </c>
      <c r="C1502" s="16" t="n">
        <v>11.9880313873291</v>
      </c>
      <c r="D1502" s="16" t="n">
        <v>15.97146034240723</v>
      </c>
      <c r="E1502" s="16" t="n">
        <v>1.102948188781738</v>
      </c>
      <c r="F1502" s="16" t="n">
        <v>1.677087187021552</v>
      </c>
      <c r="G1502" s="16" t="n">
        <v>0.4099999964237213</v>
      </c>
      <c r="H1502" s="16" t="n">
        <v>-999</v>
      </c>
    </row>
    <row r="1503" ht="16" customHeight="1" s="11">
      <c r="A1503" s="15" t="n">
        <v>42673</v>
      </c>
      <c r="B1503" s="16" t="n">
        <v>4233.008</v>
      </c>
      <c r="C1503" s="16" t="n">
        <v>11.2329044342041</v>
      </c>
      <c r="D1503" s="16" t="n">
        <v>16.20601844787598</v>
      </c>
      <c r="E1503" s="16" t="n">
        <v>1.267255973815918</v>
      </c>
      <c r="F1503" s="16" t="n">
        <v>0.8610810237036629</v>
      </c>
      <c r="G1503" s="16" t="n">
        <v>5.989999771118164</v>
      </c>
      <c r="H1503" s="16" t="n">
        <v>-999</v>
      </c>
    </row>
    <row r="1504" ht="16" customHeight="1" s="11">
      <c r="A1504" s="15" t="n">
        <v>42674</v>
      </c>
      <c r="B1504" s="16" t="n">
        <v>4103.902</v>
      </c>
      <c r="C1504" s="16" t="n">
        <v>9.968255996704102</v>
      </c>
      <c r="D1504" s="16" t="n">
        <v>14.9235782623291</v>
      </c>
      <c r="E1504" s="16" t="n">
        <v>1.02771224975586</v>
      </c>
      <c r="F1504" s="16" t="n">
        <v>2.305056793049482</v>
      </c>
      <c r="G1504" s="16" t="n">
        <v>2.289999961853027</v>
      </c>
      <c r="H1504" s="16" t="n">
        <v>-999</v>
      </c>
    </row>
    <row r="1505" ht="16" customHeight="1" s="11">
      <c r="A1505" s="15" t="n">
        <v>42675</v>
      </c>
      <c r="B1505" s="16" t="n">
        <v>13749.359</v>
      </c>
      <c r="C1505" s="16" t="n">
        <v>8.200952529907227</v>
      </c>
      <c r="D1505" s="16" t="n">
        <v>16.7684268951416</v>
      </c>
      <c r="E1505" s="16" t="n">
        <v>0.7930272579193116</v>
      </c>
      <c r="F1505" s="16" t="n">
        <v>1.536046539043426</v>
      </c>
      <c r="G1505" s="16" t="n">
        <v>0</v>
      </c>
      <c r="H1505" s="16" t="n">
        <v>-999</v>
      </c>
    </row>
    <row r="1506" ht="16" customHeight="1" s="11">
      <c r="A1506" s="15" t="n">
        <v>42676</v>
      </c>
      <c r="B1506" s="16" t="n">
        <v>13366.707</v>
      </c>
      <c r="C1506" s="16" t="n">
        <v>5.700952053070068</v>
      </c>
      <c r="D1506" s="16" t="n">
        <v>19.05495643615723</v>
      </c>
      <c r="E1506" s="16" t="n">
        <v>0.910991382598877</v>
      </c>
      <c r="F1506" s="16" t="n">
        <v>1.361329990735252</v>
      </c>
      <c r="G1506" s="16" t="n">
        <v>0</v>
      </c>
      <c r="H1506" s="16" t="n">
        <v>-999</v>
      </c>
    </row>
    <row r="1507" ht="16" customHeight="1" s="11">
      <c r="A1507" s="15" t="n">
        <v>42677</v>
      </c>
      <c r="B1507" s="16" t="n">
        <v>12485.924</v>
      </c>
      <c r="C1507" s="16" t="n">
        <v>6.598138332366943</v>
      </c>
      <c r="D1507" s="16" t="n">
        <v>21.9136905670166</v>
      </c>
      <c r="E1507" s="16" t="n">
        <v>1.066786956787109</v>
      </c>
      <c r="F1507" s="16" t="n">
        <v>1.507258207116366</v>
      </c>
      <c r="G1507" s="16" t="n">
        <v>0</v>
      </c>
      <c r="H1507" s="16" t="n">
        <v>-999</v>
      </c>
    </row>
    <row r="1508" ht="16" customHeight="1" s="11">
      <c r="A1508" s="15" t="n">
        <v>42678</v>
      </c>
      <c r="B1508" s="16" t="n">
        <v>9486.344999999999</v>
      </c>
      <c r="C1508" s="16" t="n">
        <v>10.0269718170166</v>
      </c>
      <c r="D1508" s="16" t="n">
        <v>21.50173377990723</v>
      </c>
      <c r="E1508" s="16" t="n">
        <v>1.355122566223145</v>
      </c>
      <c r="F1508" s="16" t="n">
        <v>0.9300712049067874</v>
      </c>
      <c r="G1508" s="16" t="n">
        <v>2.720000028610229</v>
      </c>
      <c r="H1508" s="16" t="n">
        <v>-999</v>
      </c>
    </row>
    <row r="1509" ht="16" customHeight="1" s="11">
      <c r="A1509" s="15" t="n">
        <v>42679</v>
      </c>
      <c r="B1509" s="16" t="n">
        <v>9865.299000000001</v>
      </c>
      <c r="C1509" s="16" t="n">
        <v>11.26384925842285</v>
      </c>
      <c r="D1509" s="16" t="n">
        <v>21.6967716217041</v>
      </c>
      <c r="E1509" s="16" t="n">
        <v>1.330272674560547</v>
      </c>
      <c r="F1509" s="16" t="n">
        <v>0.9958382301155797</v>
      </c>
      <c r="G1509" s="16" t="n">
        <v>0.01999999955296516</v>
      </c>
      <c r="H1509" s="16" t="n">
        <v>-999</v>
      </c>
    </row>
    <row r="1510" ht="16" customHeight="1" s="11">
      <c r="A1510" s="15" t="n">
        <v>42680</v>
      </c>
      <c r="B1510" s="16" t="n">
        <v>11851.844</v>
      </c>
      <c r="C1510" s="16" t="n">
        <v>10.1999454498291</v>
      </c>
      <c r="D1510" s="16" t="n">
        <v>22.40484046936035</v>
      </c>
      <c r="E1510" s="16" t="n">
        <v>1.25340461730957</v>
      </c>
      <c r="F1510" s="16" t="n">
        <v>1.742975209026837</v>
      </c>
      <c r="G1510" s="16" t="n">
        <v>0</v>
      </c>
      <c r="H1510" s="16" t="n">
        <v>-999</v>
      </c>
    </row>
    <row r="1511" ht="16" customHeight="1" s="11">
      <c r="A1511" s="15" t="n">
        <v>42681</v>
      </c>
      <c r="B1511" s="16" t="n">
        <v>8779.508</v>
      </c>
      <c r="C1511" s="16" t="n">
        <v>12.54012489318848</v>
      </c>
      <c r="D1511" s="16" t="n">
        <v>23.54924964904785</v>
      </c>
      <c r="E1511" s="16" t="n">
        <v>1.486884498596192</v>
      </c>
      <c r="F1511" s="16" t="n">
        <v>1.919867045106638</v>
      </c>
      <c r="G1511" s="16" t="n">
        <v>0.6100000143051147</v>
      </c>
      <c r="H1511" s="16" t="n">
        <v>-999</v>
      </c>
    </row>
    <row r="1512" ht="16" customHeight="1" s="11">
      <c r="A1512" s="15" t="n">
        <v>42682</v>
      </c>
      <c r="B1512" s="16" t="n">
        <v>10342.41</v>
      </c>
      <c r="C1512" s="16" t="n">
        <v>15.76900672912598</v>
      </c>
      <c r="D1512" s="16" t="n">
        <v>25.3918399810791</v>
      </c>
      <c r="E1512" s="16" t="n">
        <v>1.591607570648193</v>
      </c>
      <c r="F1512" s="16" t="n">
        <v>2.194052978974967</v>
      </c>
      <c r="G1512" s="16" t="n">
        <v>0.3499999940395355</v>
      </c>
      <c r="H1512" s="16" t="n">
        <v>-999</v>
      </c>
    </row>
    <row r="1513" ht="16" customHeight="1" s="11">
      <c r="A1513" s="15" t="n">
        <v>42683</v>
      </c>
      <c r="B1513" s="16" t="n">
        <v>7091.779</v>
      </c>
      <c r="C1513" s="16" t="n">
        <v>11.22295570373535</v>
      </c>
      <c r="D1513" s="16" t="n">
        <v>21.06856727600098</v>
      </c>
      <c r="E1513" s="16" t="n">
        <v>1.414485931396484</v>
      </c>
      <c r="F1513" s="16" t="n">
        <v>1.915127019152592</v>
      </c>
      <c r="G1513" s="16" t="n">
        <v>5.269999980926514</v>
      </c>
      <c r="H1513" s="16" t="n">
        <v>-999</v>
      </c>
    </row>
    <row r="1514" ht="16" customHeight="1" s="11">
      <c r="A1514" s="15" t="n">
        <v>42684</v>
      </c>
      <c r="B1514" s="16" t="n">
        <v>10725.055</v>
      </c>
      <c r="C1514" s="16" t="n">
        <v>9.741327285766602</v>
      </c>
      <c r="D1514" s="16" t="n">
        <v>19.81569862365723</v>
      </c>
      <c r="E1514" s="16" t="n">
        <v>1.142915153503418</v>
      </c>
      <c r="F1514" s="16" t="n">
        <v>1.955744778860763</v>
      </c>
      <c r="G1514" s="16" t="n">
        <v>0.009999999776482582</v>
      </c>
      <c r="H1514" s="16" t="n">
        <v>-999</v>
      </c>
    </row>
    <row r="1515" ht="16" customHeight="1" s="11">
      <c r="A1515" s="15" t="n">
        <v>42685</v>
      </c>
      <c r="B1515" s="16" t="n">
        <v>10908.801</v>
      </c>
      <c r="C1515" s="16" t="n">
        <v>9.928186416625977</v>
      </c>
      <c r="D1515" s="16" t="n">
        <v>20.6247501373291</v>
      </c>
      <c r="E1515" s="16" t="n">
        <v>1.176704120635986</v>
      </c>
      <c r="F1515" s="16" t="n">
        <v>1.740384010823104</v>
      </c>
      <c r="G1515" s="16" t="n">
        <v>0.119999997317791</v>
      </c>
      <c r="H1515" s="16" t="n">
        <v>-999</v>
      </c>
    </row>
    <row r="1516" ht="16" customHeight="1" s="11">
      <c r="A1516" s="15" t="n">
        <v>42686</v>
      </c>
      <c r="B1516" s="16" t="n">
        <v>8816.074000000001</v>
      </c>
      <c r="C1516" s="16" t="n">
        <v>9.585565567016602</v>
      </c>
      <c r="D1516" s="16" t="n">
        <v>20.1019229888916</v>
      </c>
      <c r="E1516" s="16" t="n">
        <v>1.261568355560303</v>
      </c>
      <c r="F1516" s="16" t="n">
        <v>2.037517719292525</v>
      </c>
      <c r="G1516" s="16" t="n">
        <v>1.100000023841858</v>
      </c>
      <c r="H1516" s="16" t="n">
        <v>-999</v>
      </c>
    </row>
    <row r="1517" ht="16" customHeight="1" s="11">
      <c r="A1517" s="15" t="n">
        <v>42687</v>
      </c>
      <c r="B1517" s="16" t="n">
        <v>12164.948</v>
      </c>
      <c r="C1517" s="16" t="n">
        <v>7.656915187835693</v>
      </c>
      <c r="D1517" s="16" t="n">
        <v>19.16243934631348</v>
      </c>
      <c r="E1517" s="16" t="n">
        <v>0.9302832603454591</v>
      </c>
      <c r="F1517" s="16" t="n">
        <v>1.574220728627945</v>
      </c>
      <c r="G1517" s="16" t="n">
        <v>0.009999999776482582</v>
      </c>
      <c r="H1517" s="16" t="n">
        <v>-999</v>
      </c>
    </row>
    <row r="1518" ht="16" customHeight="1" s="11">
      <c r="A1518" s="15" t="n">
        <v>42688</v>
      </c>
      <c r="B1518" s="16" t="n">
        <v>6075.485</v>
      </c>
      <c r="C1518" s="16" t="n">
        <v>7.198876857757568</v>
      </c>
      <c r="D1518" s="16" t="n">
        <v>15.30282020568848</v>
      </c>
      <c r="E1518" s="16" t="n">
        <v>0.9159641265869141</v>
      </c>
      <c r="F1518" s="16" t="n">
        <v>1.471649183869951</v>
      </c>
      <c r="G1518" s="16" t="n">
        <v>0.25</v>
      </c>
      <c r="H1518" s="16" t="n">
        <v>-999</v>
      </c>
    </row>
    <row r="1519" ht="16" customHeight="1" s="11">
      <c r="A1519" s="15" t="n">
        <v>42689</v>
      </c>
      <c r="B1519" s="16" t="n">
        <v>3018.567</v>
      </c>
      <c r="C1519" s="16" t="n">
        <v>9.234308242797852</v>
      </c>
      <c r="D1519" s="16" t="n">
        <v>11.98809242248535</v>
      </c>
      <c r="E1519" s="16" t="n">
        <v>0.9705631256103516</v>
      </c>
      <c r="F1519" s="16" t="n">
        <v>1.568379828777429</v>
      </c>
      <c r="G1519" s="16" t="n">
        <v>3.279999971389771</v>
      </c>
      <c r="H1519" s="16" t="n">
        <v>-999</v>
      </c>
    </row>
    <row r="1520" ht="16" customHeight="1" s="11">
      <c r="A1520" s="15" t="n">
        <v>42690</v>
      </c>
      <c r="B1520" s="16" t="n">
        <v>5274.637</v>
      </c>
      <c r="C1520" s="16" t="n">
        <v>7.220696926116943</v>
      </c>
      <c r="D1520" s="16" t="n">
        <v>12.45940589904785</v>
      </c>
      <c r="E1520" s="16" t="n">
        <v>0.9069359779357911</v>
      </c>
      <c r="F1520" s="16" t="n">
        <v>1.377630990856109</v>
      </c>
      <c r="G1520" s="16" t="n">
        <v>1.5</v>
      </c>
      <c r="H1520" s="16" t="n">
        <v>-999</v>
      </c>
    </row>
    <row r="1521" ht="16" customHeight="1" s="11">
      <c r="A1521" s="15" t="n">
        <v>42691</v>
      </c>
      <c r="B1521" s="16" t="n">
        <v>8984.873</v>
      </c>
      <c r="C1521" s="16" t="n">
        <v>6.256371974945068</v>
      </c>
      <c r="D1521" s="16" t="n">
        <v>14.64956092834473</v>
      </c>
      <c r="E1521" s="16" t="n">
        <v>0.8633001327514649</v>
      </c>
      <c r="F1521" s="16" t="n">
        <v>0.9372816891614831</v>
      </c>
      <c r="G1521" s="16" t="n">
        <v>0</v>
      </c>
      <c r="H1521" s="16" t="n">
        <v>-999</v>
      </c>
    </row>
    <row r="1522" ht="16" customHeight="1" s="11">
      <c r="A1522" s="15" t="n">
        <v>42692</v>
      </c>
      <c r="B1522" s="16" t="n">
        <v>10561.933</v>
      </c>
      <c r="C1522" s="16" t="n">
        <v>4.845025539398193</v>
      </c>
      <c r="D1522" s="16" t="n">
        <v>16.11492347717285</v>
      </c>
      <c r="E1522" s="16" t="n">
        <v>0.9018179893493653</v>
      </c>
      <c r="F1522" s="16" t="n">
        <v>1.003612338513599</v>
      </c>
      <c r="G1522" s="16" t="n">
        <v>0</v>
      </c>
      <c r="H1522" s="16" t="n">
        <v>-999</v>
      </c>
    </row>
    <row r="1523" ht="16" customHeight="1" s="11">
      <c r="A1523" s="15" t="n">
        <v>42693</v>
      </c>
      <c r="B1523" s="16" t="n">
        <v>8070.999</v>
      </c>
      <c r="C1523" s="16" t="n">
        <v>5.899865627288818</v>
      </c>
      <c r="D1523" s="16" t="n">
        <v>16.09523963928223</v>
      </c>
      <c r="E1523" s="16" t="n">
        <v>0.9734412193298341</v>
      </c>
      <c r="F1523" s="16" t="n">
        <v>1.180504088962263</v>
      </c>
      <c r="G1523" s="16" t="n">
        <v>0.009999999776482582</v>
      </c>
      <c r="H1523" s="16" t="n">
        <v>-999</v>
      </c>
    </row>
    <row r="1524" ht="16" customHeight="1" s="11">
      <c r="A1524" s="15" t="n">
        <v>42694</v>
      </c>
      <c r="B1524" s="16" t="n">
        <v>8330.902</v>
      </c>
      <c r="C1524" s="16" t="n">
        <v>5.700677394866943</v>
      </c>
      <c r="D1524" s="16" t="n">
        <v>16.07326698303223</v>
      </c>
      <c r="E1524" s="16" t="n">
        <v>0.9958807945251466</v>
      </c>
      <c r="F1524" s="16" t="n">
        <v>1.647077070032666</v>
      </c>
      <c r="G1524" s="16" t="n">
        <v>0</v>
      </c>
      <c r="H1524" s="16" t="n">
        <v>-999</v>
      </c>
    </row>
    <row r="1525" ht="16" customHeight="1" s="11">
      <c r="A1525" s="15" t="n">
        <v>42695</v>
      </c>
      <c r="B1525" s="16" t="n">
        <v>6336.408</v>
      </c>
      <c r="C1525" s="16" t="n">
        <v>8.002283096313477</v>
      </c>
      <c r="D1525" s="16" t="n">
        <v>14.52443885803223</v>
      </c>
      <c r="E1525" s="16" t="n">
        <v>1.044932079315186</v>
      </c>
      <c r="F1525" s="16" t="n">
        <v>2.112549262837736</v>
      </c>
      <c r="G1525" s="16" t="n">
        <v>0.05000000074505806</v>
      </c>
      <c r="H1525" s="16" t="n">
        <v>-999</v>
      </c>
    </row>
    <row r="1526" ht="16" customHeight="1" s="11">
      <c r="A1526" s="15" t="n">
        <v>42696</v>
      </c>
      <c r="B1526" s="16" t="n">
        <v>5742.91</v>
      </c>
      <c r="C1526" s="16" t="n">
        <v>10.26604652404785</v>
      </c>
      <c r="D1526" s="16" t="n">
        <v>14.65044593811035</v>
      </c>
      <c r="E1526" s="16" t="n">
        <v>1.027648544311524</v>
      </c>
      <c r="F1526" s="16" t="n">
        <v>2.274509597569724</v>
      </c>
      <c r="G1526" s="16" t="n">
        <v>0.119999997317791</v>
      </c>
      <c r="H1526" s="16" t="n">
        <v>-999</v>
      </c>
    </row>
    <row r="1527" ht="16" customHeight="1" s="11">
      <c r="A1527" s="15" t="n">
        <v>42697</v>
      </c>
      <c r="B1527" s="16" t="n">
        <v>6203.877</v>
      </c>
      <c r="C1527" s="16" t="n">
        <v>9.738122940063477</v>
      </c>
      <c r="D1527" s="16" t="n">
        <v>14.08815956115723</v>
      </c>
      <c r="E1527" s="16" t="n">
        <v>0.9696988105773926</v>
      </c>
      <c r="F1527" s="16" t="n">
        <v>1.770031223053649</v>
      </c>
      <c r="G1527" s="16" t="n">
        <v>0.03999999910593033</v>
      </c>
      <c r="H1527" s="16" t="n">
        <v>-999</v>
      </c>
    </row>
    <row r="1528" ht="16" customHeight="1" s="11">
      <c r="A1528" s="15" t="n">
        <v>42698</v>
      </c>
      <c r="B1528" s="16" t="n">
        <v>9474.768</v>
      </c>
      <c r="C1528" s="16" t="n">
        <v>7.152429103851318</v>
      </c>
      <c r="D1528" s="16" t="n">
        <v>15.5163516998291</v>
      </c>
      <c r="E1528" s="16" t="n">
        <v>0.9572739601135254</v>
      </c>
      <c r="F1528" s="16" t="n">
        <v>1.210003844375</v>
      </c>
      <c r="G1528" s="16" t="n">
        <v>0</v>
      </c>
      <c r="H1528" s="16" t="n">
        <v>-999</v>
      </c>
    </row>
    <row r="1529" ht="16" customHeight="1" s="11">
      <c r="A1529" s="15" t="n">
        <v>42699</v>
      </c>
      <c r="B1529" s="16" t="n">
        <v>7858.27</v>
      </c>
      <c r="C1529" s="16" t="n">
        <v>5.733331203460693</v>
      </c>
      <c r="D1529" s="16" t="n">
        <v>14.08364295959473</v>
      </c>
      <c r="E1529" s="16" t="n">
        <v>0.9674181938171387</v>
      </c>
      <c r="F1529" s="16" t="n">
        <v>0.7146424885619687</v>
      </c>
      <c r="G1529" s="16" t="n">
        <v>0.009999999776482582</v>
      </c>
      <c r="H1529" s="16" t="n">
        <v>-999</v>
      </c>
    </row>
    <row r="1530" ht="16" customHeight="1" s="11">
      <c r="A1530" s="15" t="n">
        <v>42700</v>
      </c>
      <c r="B1530" s="16" t="n">
        <v>7368.123</v>
      </c>
      <c r="C1530" s="16" t="n">
        <v>7.305474758148193</v>
      </c>
      <c r="D1530" s="16" t="n">
        <v>15.59307289123535</v>
      </c>
      <c r="E1530" s="16" t="n">
        <v>1.14402379989624</v>
      </c>
      <c r="F1530" s="16" t="n">
        <v>0.6911313467109639</v>
      </c>
      <c r="G1530" s="16" t="n">
        <v>1.509999990463257</v>
      </c>
      <c r="H1530" s="16" t="n">
        <v>-999</v>
      </c>
    </row>
    <row r="1531" ht="16" customHeight="1" s="11">
      <c r="A1531" s="15" t="n">
        <v>42701</v>
      </c>
      <c r="B1531" s="16" t="n">
        <v>4359.996</v>
      </c>
      <c r="C1531" s="16" t="n">
        <v>9.862634658813477</v>
      </c>
      <c r="D1531" s="16" t="n">
        <v>15.77593421936035</v>
      </c>
      <c r="E1531" s="16" t="n">
        <v>1.314952087402344</v>
      </c>
      <c r="F1531" s="16" t="n">
        <v>0.941832727196307</v>
      </c>
      <c r="G1531" s="16" t="n">
        <v>7.869999885559082</v>
      </c>
      <c r="H1531" s="16" t="n">
        <v>-999</v>
      </c>
    </row>
    <row r="1532" ht="16" customHeight="1" s="11">
      <c r="A1532" s="15" t="n">
        <v>42702</v>
      </c>
      <c r="B1532" s="16" t="n">
        <v>5747.615</v>
      </c>
      <c r="C1532" s="16" t="n">
        <v>10.43474769592285</v>
      </c>
      <c r="D1532" s="16" t="n">
        <v>15.94368934631348</v>
      </c>
      <c r="E1532" s="16" t="n">
        <v>1.290231895446778</v>
      </c>
      <c r="F1532" s="16" t="n">
        <v>1.102692273662961</v>
      </c>
      <c r="G1532" s="16" t="n">
        <v>2.410000085830688</v>
      </c>
      <c r="H1532" s="16" t="n">
        <v>-999</v>
      </c>
    </row>
    <row r="1533" ht="16" customHeight="1" s="11">
      <c r="A1533" s="15" t="n">
        <v>42703</v>
      </c>
      <c r="B1533" s="16" t="n">
        <v>2375.113</v>
      </c>
      <c r="C1533" s="16" t="n">
        <v>6.563714504241943</v>
      </c>
      <c r="D1533" s="16" t="n">
        <v>11.73122596740723</v>
      </c>
      <c r="E1533" s="16" t="n">
        <v>0.9627326965332031</v>
      </c>
      <c r="F1533" s="16" t="n">
        <v>2.810662758376751</v>
      </c>
      <c r="G1533" s="16" t="n">
        <v>7.010000228881836</v>
      </c>
      <c r="H1533" s="16" t="n">
        <v>-999</v>
      </c>
    </row>
    <row r="1534" ht="16" customHeight="1" s="11">
      <c r="A1534" s="15" t="n">
        <v>42704</v>
      </c>
      <c r="B1534" s="16" t="n">
        <v>3642.377</v>
      </c>
      <c r="C1534" s="16" t="n">
        <v>5.353082180023193</v>
      </c>
      <c r="D1534" s="16" t="n">
        <v>5.827111721038818</v>
      </c>
      <c r="E1534" s="16" t="n">
        <v>0.7373758792877197</v>
      </c>
      <c r="F1534" s="16" t="n">
        <v>3.686621164549683</v>
      </c>
      <c r="G1534" s="16" t="n">
        <v>16.30999946594238</v>
      </c>
      <c r="H1534" s="16" t="n">
        <v>-999</v>
      </c>
    </row>
    <row r="1535" ht="16" customHeight="1" s="11">
      <c r="A1535" s="15" t="n">
        <v>42705</v>
      </c>
      <c r="B1535" s="16" t="n">
        <v>9958.678</v>
      </c>
      <c r="C1535" s="16" t="n">
        <v>2.798242092132568</v>
      </c>
      <c r="D1535" s="16" t="n">
        <v>8.816370010375977</v>
      </c>
      <c r="E1535" s="16" t="n">
        <v>0.5386307716369629</v>
      </c>
      <c r="F1535" s="16" t="n">
        <v>1.819402882628679</v>
      </c>
      <c r="G1535" s="16" t="n">
        <v>0.239999994635582</v>
      </c>
      <c r="H1535" s="16" t="n">
        <v>-999</v>
      </c>
    </row>
    <row r="1536" ht="16" customHeight="1" s="11">
      <c r="A1536" s="15" t="n">
        <v>42706</v>
      </c>
      <c r="B1536" s="16" t="n">
        <v>10141.052</v>
      </c>
      <c r="C1536" s="16" t="n">
        <v>0.1625610291957855</v>
      </c>
      <c r="D1536" s="16" t="n">
        <v>14.42751502990723</v>
      </c>
      <c r="E1536" s="16" t="n">
        <v>0.7502305507659912</v>
      </c>
      <c r="F1536" s="16" t="n">
        <v>1.964793934887784</v>
      </c>
      <c r="G1536" s="16" t="n">
        <v>0</v>
      </c>
      <c r="H1536" s="16" t="n">
        <v>-999</v>
      </c>
    </row>
    <row r="1537" ht="16" customHeight="1" s="11">
      <c r="A1537" s="15" t="n">
        <v>42707</v>
      </c>
      <c r="B1537" s="16" t="n">
        <v>2251.605</v>
      </c>
      <c r="C1537" s="16" t="n">
        <v>5.988885402679443</v>
      </c>
      <c r="D1537" s="16" t="n">
        <v>12.7208194732666</v>
      </c>
      <c r="E1537" s="16" t="n">
        <v>0.9608845710754395</v>
      </c>
      <c r="F1537" s="16" t="n">
        <v>0.9232356137696046</v>
      </c>
      <c r="G1537" s="16" t="n">
        <v>0.8399999737739563</v>
      </c>
      <c r="H1537" s="16" t="n">
        <v>-999</v>
      </c>
    </row>
    <row r="1538" ht="16" customHeight="1" s="11">
      <c r="A1538" s="15" t="n">
        <v>42708</v>
      </c>
      <c r="B1538" s="16" t="n">
        <v>2371.418</v>
      </c>
      <c r="C1538" s="16" t="n">
        <v>8.974390029907227</v>
      </c>
      <c r="D1538" s="16" t="n">
        <v>12.00594520568848</v>
      </c>
      <c r="E1538" s="16" t="n">
        <v>1.034523677825928</v>
      </c>
      <c r="F1538" s="16" t="n">
        <v>1.302194840188867</v>
      </c>
      <c r="G1538" s="16" t="n">
        <v>2.240000009536743</v>
      </c>
      <c r="H1538" s="16" t="n">
        <v>-999</v>
      </c>
    </row>
    <row r="1539" ht="16" customHeight="1" s="11">
      <c r="A1539" s="15" t="n">
        <v>42709</v>
      </c>
      <c r="B1539" s="16" t="n">
        <v>5944.257</v>
      </c>
      <c r="C1539" s="16" t="n">
        <v>7.018121242523193</v>
      </c>
      <c r="D1539" s="16" t="n">
        <v>11.59163856506348</v>
      </c>
      <c r="E1539" s="16" t="n">
        <v>0.8526757240295411</v>
      </c>
      <c r="F1539" s="16" t="n">
        <v>2.192521209197426</v>
      </c>
      <c r="G1539" s="16" t="n">
        <v>1.360000014305115</v>
      </c>
      <c r="H1539" s="16" t="n">
        <v>-999</v>
      </c>
    </row>
    <row r="1540" ht="16" customHeight="1" s="11">
      <c r="A1540" s="15" t="n">
        <v>42710</v>
      </c>
      <c r="B1540" s="16" t="n">
        <v>6960.514</v>
      </c>
      <c r="C1540" s="16" t="n">
        <v>5.640893459320068</v>
      </c>
      <c r="D1540" s="16" t="n">
        <v>11.7077579498291</v>
      </c>
      <c r="E1540" s="16" t="n">
        <v>0.8807927131652833</v>
      </c>
      <c r="F1540" s="16" t="n">
        <v>0.8709625143817169</v>
      </c>
      <c r="G1540" s="16" t="n">
        <v>0</v>
      </c>
      <c r="H1540" s="16" t="n">
        <v>-999</v>
      </c>
    </row>
    <row r="1541" ht="16" customHeight="1" s="11">
      <c r="A1541" s="15" t="n">
        <v>42711</v>
      </c>
      <c r="B1541" s="16" t="n">
        <v>2559.352</v>
      </c>
      <c r="C1541" s="16" t="n">
        <v>7.679955959320068</v>
      </c>
      <c r="D1541" s="16" t="n">
        <v>12.62526893615723</v>
      </c>
      <c r="E1541" s="16" t="n">
        <v>0.915657138824463</v>
      </c>
      <c r="F1541" s="16" t="n">
        <v>1.57691810944148</v>
      </c>
      <c r="G1541" s="16" t="n">
        <v>1.730000019073486</v>
      </c>
      <c r="H1541" s="16" t="n">
        <v>-999</v>
      </c>
    </row>
    <row r="1542" ht="16" customHeight="1" s="11">
      <c r="A1542" s="15" t="n">
        <v>42712</v>
      </c>
      <c r="B1542" s="16" t="n">
        <v>5765.772</v>
      </c>
      <c r="C1542" s="16" t="n">
        <v>3.283898830413818</v>
      </c>
      <c r="D1542" s="16" t="n">
        <v>9.653497695922852</v>
      </c>
      <c r="E1542" s="16" t="n">
        <v>0.7196224212646485</v>
      </c>
      <c r="F1542" s="16" t="n">
        <v>1.650164072519267</v>
      </c>
      <c r="G1542" s="16" t="n">
        <v>1.519999980926514</v>
      </c>
      <c r="H1542" s="16" t="n">
        <v>-999</v>
      </c>
    </row>
    <row r="1543" ht="16" customHeight="1" s="11">
      <c r="A1543" s="15" t="n">
        <v>42713</v>
      </c>
      <c r="B1543" s="16" t="n">
        <v>9378.401</v>
      </c>
      <c r="C1543" s="16" t="n">
        <v>-0.5871337652206421</v>
      </c>
      <c r="D1543" s="16" t="n">
        <v>13.93279457092285</v>
      </c>
      <c r="E1543" s="16" t="n">
        <v>0.7032873153686524</v>
      </c>
      <c r="F1543" s="16" t="n">
        <v>1.090136608209482</v>
      </c>
      <c r="G1543" s="16" t="n">
        <v>0</v>
      </c>
      <c r="H1543" s="16" t="n">
        <v>-999</v>
      </c>
    </row>
    <row r="1544" ht="16" customHeight="1" s="11">
      <c r="A1544" s="15" t="n">
        <v>42714</v>
      </c>
      <c r="B1544" s="16" t="n">
        <v>9280.603999999999</v>
      </c>
      <c r="C1544" s="16" t="n">
        <v>1.637231469154358</v>
      </c>
      <c r="D1544" s="16" t="n">
        <v>16.86287879943848</v>
      </c>
      <c r="E1544" s="16" t="n">
        <v>0.6927539825439454</v>
      </c>
      <c r="F1544" s="16" t="n">
        <v>0.8662224884276717</v>
      </c>
      <c r="G1544" s="16" t="n">
        <v>0</v>
      </c>
      <c r="H1544" s="16" t="n">
        <v>-999</v>
      </c>
    </row>
    <row r="1545" ht="16" customHeight="1" s="11">
      <c r="A1545" s="15" t="n">
        <v>42715</v>
      </c>
      <c r="B1545" s="16" t="n">
        <v>9420.65</v>
      </c>
      <c r="C1545" s="16" t="n">
        <v>1.113763451576233</v>
      </c>
      <c r="D1545" s="16" t="n">
        <v>16.52288246154785</v>
      </c>
      <c r="E1545" s="16" t="n">
        <v>0.8145012855529785</v>
      </c>
      <c r="F1545" s="16" t="n">
        <v>1.37343968922756</v>
      </c>
      <c r="G1545" s="16" t="n">
        <v>0</v>
      </c>
      <c r="H1545" s="16" t="n">
        <v>-999</v>
      </c>
    </row>
    <row r="1546" ht="16" customHeight="1" s="11">
      <c r="A1546" s="15" t="n">
        <v>42716</v>
      </c>
      <c r="B1546" s="16" t="n">
        <v>8402.552</v>
      </c>
      <c r="C1546" s="16" t="n">
        <v>3.894036769866943</v>
      </c>
      <c r="D1546" s="16" t="n">
        <v>16.67840003967285</v>
      </c>
      <c r="E1546" s="16" t="n">
        <v>0.8767935752868653</v>
      </c>
      <c r="F1546" s="16" t="n">
        <v>1.214218095148248</v>
      </c>
      <c r="G1546" s="16" t="n">
        <v>0</v>
      </c>
      <c r="H1546" s="16" t="n">
        <v>-999</v>
      </c>
    </row>
    <row r="1547" ht="16" customHeight="1" s="11">
      <c r="A1547" s="15" t="n">
        <v>42717</v>
      </c>
      <c r="B1547" s="16" t="n">
        <v>9620.546</v>
      </c>
      <c r="C1547" s="16" t="n">
        <v>5.057000637054443</v>
      </c>
      <c r="D1547" s="16" t="n">
        <v>11.73357582092285</v>
      </c>
      <c r="E1547" s="16" t="n">
        <v>0.6325236797332764</v>
      </c>
      <c r="F1547" s="16" t="n">
        <v>2.906720171285627</v>
      </c>
      <c r="G1547" s="16" t="n">
        <v>1.639999985694885</v>
      </c>
      <c r="H1547" s="16" t="n">
        <v>-999</v>
      </c>
    </row>
    <row r="1548" ht="16" customHeight="1" s="11">
      <c r="A1548" s="15" t="n">
        <v>42718</v>
      </c>
      <c r="B1548" s="16" t="n">
        <v>8980.120999999999</v>
      </c>
      <c r="C1548" s="16" t="n">
        <v>1.494805932044983</v>
      </c>
      <c r="D1548" s="16" t="n">
        <v>7.718408107757568</v>
      </c>
      <c r="E1548" s="16" t="n">
        <v>0.5197182655334472</v>
      </c>
      <c r="F1548" s="16" t="n">
        <v>1.480388012656709</v>
      </c>
      <c r="G1548" s="16" t="n">
        <v>1.350000023841858</v>
      </c>
      <c r="H1548" s="16" t="n">
        <v>-999</v>
      </c>
    </row>
    <row r="1549" ht="16" customHeight="1" s="11">
      <c r="A1549" s="15" t="n">
        <v>42719</v>
      </c>
      <c r="B1549" s="16" t="n">
        <v>9552.699000000001</v>
      </c>
      <c r="C1549" s="16" t="n">
        <v>-1.415197730064392</v>
      </c>
      <c r="D1549" s="16" t="n">
        <v>12.7080020904541</v>
      </c>
      <c r="E1549" s="16" t="n">
        <v>0.6472699165344239</v>
      </c>
      <c r="F1549" s="16" t="n">
        <v>1.393311593389852</v>
      </c>
      <c r="G1549" s="16" t="n">
        <v>0.07000000029802322</v>
      </c>
      <c r="H1549" s="16" t="n">
        <v>-999</v>
      </c>
    </row>
    <row r="1550" ht="16" customHeight="1" s="11">
      <c r="A1550" s="15" t="n">
        <v>42720</v>
      </c>
      <c r="B1550" s="16" t="n">
        <v>3964.766</v>
      </c>
      <c r="C1550" s="16" t="n">
        <v>4.248986721038818</v>
      </c>
      <c r="D1550" s="16" t="n">
        <v>7.131768703460693</v>
      </c>
      <c r="E1550" s="16" t="n">
        <v>0.7368630886077882</v>
      </c>
      <c r="F1550" s="16" t="n">
        <v>1.875379614320256</v>
      </c>
      <c r="G1550" s="16" t="n">
        <v>6.53000020980835</v>
      </c>
      <c r="H1550" s="16" t="n">
        <v>-999</v>
      </c>
    </row>
    <row r="1551" ht="16" customHeight="1" s="11">
      <c r="A1551" s="15" t="n">
        <v>42721</v>
      </c>
      <c r="B1551" s="16" t="n">
        <v>6799.459</v>
      </c>
      <c r="C1551" s="16" t="n">
        <v>1.609246850013733</v>
      </c>
      <c r="D1551" s="16" t="n">
        <v>7.247857570648193</v>
      </c>
      <c r="E1551" s="16" t="n">
        <v>0.5409553527832032</v>
      </c>
      <c r="F1551" s="16" t="n">
        <v>2.597931037505352</v>
      </c>
      <c r="G1551" s="16" t="n">
        <v>1.919999957084656</v>
      </c>
      <c r="H1551" s="16" t="n">
        <v>-999</v>
      </c>
    </row>
    <row r="1552" ht="16" customHeight="1" s="11">
      <c r="A1552" s="15" t="n">
        <v>42722</v>
      </c>
      <c r="B1552" s="16" t="n">
        <v>9847.380999999999</v>
      </c>
      <c r="C1552" s="16" t="n">
        <v>-1.378363013267517</v>
      </c>
      <c r="D1552" s="16" t="n">
        <v>9.428094863891602</v>
      </c>
      <c r="E1552" s="16" t="n">
        <v>0.4328815460205078</v>
      </c>
      <c r="F1552" s="16" t="n">
        <v>1.130981461692811</v>
      </c>
      <c r="G1552" s="16" t="n">
        <v>0</v>
      </c>
      <c r="H1552" s="16" t="n">
        <v>-999</v>
      </c>
    </row>
    <row r="1553" ht="16" customHeight="1" s="11">
      <c r="A1553" s="15" t="n">
        <v>42723</v>
      </c>
      <c r="B1553" s="16" t="n">
        <v>9308.874</v>
      </c>
      <c r="C1553" s="16" t="n">
        <v>-1.423925757408142</v>
      </c>
      <c r="D1553" s="16" t="n">
        <v>9.761224746704102</v>
      </c>
      <c r="E1553" s="16" t="n">
        <v>0.5755658149719238</v>
      </c>
      <c r="F1553" s="16" t="n">
        <v>0.9717598676135002</v>
      </c>
      <c r="G1553" s="16" t="n">
        <v>0</v>
      </c>
      <c r="H1553" s="16" t="n">
        <v>-999</v>
      </c>
    </row>
    <row r="1554" ht="16" customHeight="1" s="11">
      <c r="A1554" s="15" t="n">
        <v>42724</v>
      </c>
      <c r="B1554" s="16" t="n">
        <v>8269.893</v>
      </c>
      <c r="C1554" s="16" t="n">
        <v>-1.380499243736267</v>
      </c>
      <c r="D1554" s="16" t="n">
        <v>10.14370155334473</v>
      </c>
      <c r="E1554" s="16" t="n">
        <v>0.5280197620391845</v>
      </c>
      <c r="F1554" s="16" t="n">
        <v>0.8205544611563307</v>
      </c>
      <c r="G1554" s="16" t="n">
        <v>0</v>
      </c>
      <c r="H1554" s="16" t="n">
        <v>-999</v>
      </c>
    </row>
    <row r="1555" ht="16" customHeight="1" s="11">
      <c r="A1555" s="15" t="n">
        <v>42725</v>
      </c>
      <c r="B1555" s="16" t="n">
        <v>6417.521</v>
      </c>
      <c r="C1555" s="16" t="n">
        <v>0.5350586175918579</v>
      </c>
      <c r="D1555" s="16" t="n">
        <v>8.010492324829102</v>
      </c>
      <c r="E1555" s="16" t="n">
        <v>0.6205772876739503</v>
      </c>
      <c r="F1555" s="16" t="n">
        <v>2.705443327602373</v>
      </c>
      <c r="G1555" s="16" t="n">
        <v>2.559999942779541</v>
      </c>
      <c r="H1555" s="16" t="n">
        <v>-999</v>
      </c>
    </row>
    <row r="1556" ht="16" customHeight="1" s="11">
      <c r="A1556" s="15" t="n">
        <v>42726</v>
      </c>
      <c r="B1556" s="16" t="n">
        <v>7118.389</v>
      </c>
      <c r="C1556" s="16" t="n">
        <v>3.273095607757568</v>
      </c>
      <c r="D1556" s="16" t="n">
        <v>7.554406642913818</v>
      </c>
      <c r="E1556" s="16" t="n">
        <v>0.4841271877288819</v>
      </c>
      <c r="F1556" s="16" t="n">
        <v>3.900945624568123</v>
      </c>
      <c r="G1556" s="16" t="n">
        <v>0.3400000035762787</v>
      </c>
      <c r="H1556" s="16" t="n">
        <v>-999</v>
      </c>
    </row>
    <row r="1557" ht="16" customHeight="1" s="11">
      <c r="A1557" s="15" t="n">
        <v>42727</v>
      </c>
      <c r="B1557" s="16" t="n">
        <v>5506.723</v>
      </c>
      <c r="C1557" s="16" t="n">
        <v>3.798882961273193</v>
      </c>
      <c r="D1557" s="16" t="n">
        <v>8.104578018188477</v>
      </c>
      <c r="E1557" s="16" t="n">
        <v>0.532232666015625</v>
      </c>
      <c r="F1557" s="16" t="n">
        <v>3.156547643202952</v>
      </c>
      <c r="G1557" s="16" t="n">
        <v>0.9900000095367432</v>
      </c>
      <c r="H1557" s="16" t="n">
        <v>-999</v>
      </c>
    </row>
    <row r="1558" ht="16" customHeight="1" s="11">
      <c r="A1558" s="15" t="n">
        <v>42728</v>
      </c>
      <c r="B1558" s="16" t="n">
        <v>7863.494</v>
      </c>
      <c r="C1558" s="16" t="n">
        <v>2.660241603851318</v>
      </c>
      <c r="D1558" s="16" t="n">
        <v>11.32070350646973</v>
      </c>
      <c r="E1558" s="16" t="n">
        <v>0.5737203598022461</v>
      </c>
      <c r="F1558" s="16" t="n">
        <v>2.330887425506716</v>
      </c>
      <c r="G1558" s="16" t="n">
        <v>0.1299999952316284</v>
      </c>
      <c r="H1558" s="16" t="n">
        <v>-999</v>
      </c>
    </row>
    <row r="1559" ht="16" customHeight="1" s="11">
      <c r="A1559" s="15" t="n">
        <v>42729</v>
      </c>
      <c r="B1559" s="16" t="n">
        <v>9565.178</v>
      </c>
      <c r="C1559" s="16" t="n">
        <v>-0.7012389898300171</v>
      </c>
      <c r="D1559" s="16" t="n">
        <v>12.44307899475098</v>
      </c>
      <c r="E1559" s="16" t="n">
        <v>0.5252285003662109</v>
      </c>
      <c r="F1559" s="16" t="n">
        <v>1.378070021695188</v>
      </c>
      <c r="G1559" s="16" t="n">
        <v>0</v>
      </c>
      <c r="H1559" s="16" t="n">
        <v>-999</v>
      </c>
    </row>
    <row r="1560" ht="16" customHeight="1" s="11">
      <c r="A1560" s="15" t="n">
        <v>42730</v>
      </c>
      <c r="B1560" s="16" t="n">
        <v>9472.797</v>
      </c>
      <c r="C1560" s="16" t="n">
        <v>2.519128322601318</v>
      </c>
      <c r="D1560" s="16" t="n">
        <v>13.80974769592285</v>
      </c>
      <c r="E1560" s="16" t="n">
        <v>0.5894123554229737</v>
      </c>
      <c r="F1560" s="16" t="n">
        <v>1.780540389965455</v>
      </c>
      <c r="G1560" s="16" t="n">
        <v>0</v>
      </c>
      <c r="H1560" s="16" t="n">
        <v>-999</v>
      </c>
    </row>
    <row r="1561" ht="16" customHeight="1" s="11">
      <c r="A1561" s="15" t="n">
        <v>42731</v>
      </c>
      <c r="B1561" s="16" t="n">
        <v>8808.968999999999</v>
      </c>
      <c r="C1561" s="16" t="n">
        <v>2.581262111663818</v>
      </c>
      <c r="D1561" s="16" t="n">
        <v>14.6976261138916</v>
      </c>
      <c r="E1561" s="16" t="n">
        <v>0.7631833076477051</v>
      </c>
      <c r="F1561" s="16" t="n">
        <v>1.051073653054688</v>
      </c>
      <c r="G1561" s="16" t="n">
        <v>0.4099999964237213</v>
      </c>
      <c r="H1561" s="16" t="n">
        <v>-999</v>
      </c>
    </row>
    <row r="1562" ht="16" customHeight="1" s="11">
      <c r="A1562" s="15" t="n">
        <v>42732</v>
      </c>
      <c r="B1562" s="16" t="n">
        <v>7141.941</v>
      </c>
      <c r="C1562" s="16" t="n">
        <v>3.655236721038818</v>
      </c>
      <c r="D1562" s="16" t="n">
        <v>8.006616592407227</v>
      </c>
      <c r="E1562" s="16" t="n">
        <v>0.6155107498168946</v>
      </c>
      <c r="F1562" s="16" t="n">
        <v>2.727543353947782</v>
      </c>
      <c r="G1562" s="16" t="n">
        <v>4.449999809265137</v>
      </c>
      <c r="H1562" s="16" t="n">
        <v>-999</v>
      </c>
    </row>
    <row r="1563" ht="16" customHeight="1" s="11">
      <c r="A1563" s="15" t="n">
        <v>42733</v>
      </c>
      <c r="B1563" s="16" t="n">
        <v>6446.649</v>
      </c>
      <c r="C1563" s="16" t="n">
        <v>1.084954857826233</v>
      </c>
      <c r="D1563" s="16" t="n">
        <v>5.291345119476318</v>
      </c>
      <c r="E1563" s="16" t="n">
        <v>0.532151746749878</v>
      </c>
      <c r="F1563" s="16" t="n">
        <v>3.68256224865884</v>
      </c>
      <c r="G1563" s="16" t="n">
        <v>10.57999992370605</v>
      </c>
      <c r="H1563" s="16" t="n">
        <v>-999</v>
      </c>
    </row>
    <row r="1564" ht="16" customHeight="1" s="11">
      <c r="A1564" s="15" t="n">
        <v>42734</v>
      </c>
      <c r="B1564" s="16" t="n">
        <v>7245.508</v>
      </c>
      <c r="C1564" s="16" t="n">
        <v>1.301538109779358</v>
      </c>
      <c r="D1564" s="16" t="n">
        <v>3.483636379241943</v>
      </c>
      <c r="E1564" s="16" t="n">
        <v>0.5186567306518555</v>
      </c>
      <c r="F1564" s="16" t="n">
        <v>2.88953023433222</v>
      </c>
      <c r="G1564" s="16" t="n">
        <v>2.269999980926514</v>
      </c>
      <c r="H1564" s="16" t="n">
        <v>-999</v>
      </c>
    </row>
    <row r="1565" ht="16" customHeight="1" s="11">
      <c r="A1565" s="15" t="n">
        <v>42735</v>
      </c>
      <c r="B1565" s="16" t="n">
        <v>4933.584</v>
      </c>
      <c r="C1565" s="16" t="n">
        <v>-0.3036560118198395</v>
      </c>
      <c r="D1565" s="16" t="n">
        <v>3.451745510101318</v>
      </c>
      <c r="E1565" s="16" t="n">
        <v>0.4542135238647461</v>
      </c>
      <c r="F1565" s="16" t="n">
        <v>2.040922413297166</v>
      </c>
      <c r="G1565" s="16" t="n">
        <v>0.6399999856948853</v>
      </c>
      <c r="H1565" s="16" t="n">
        <v>-999</v>
      </c>
    </row>
    <row r="1566" ht="16" customHeight="1" s="11">
      <c r="A1566" s="15" t="n">
        <v>42736</v>
      </c>
      <c r="B1566" s="16" t="n">
        <v>7319.239</v>
      </c>
      <c r="C1566" s="16" t="n">
        <v>-1.330511450767517</v>
      </c>
      <c r="D1566" s="16" t="n">
        <v>8.650842666625977</v>
      </c>
      <c r="E1566" s="16" t="n">
        <v>0.5658164501190186</v>
      </c>
      <c r="F1566" s="16" t="n">
        <v>1.287407284782246</v>
      </c>
      <c r="G1566" s="16" t="n">
        <v>0.5400000214576721</v>
      </c>
      <c r="H1566" s="16" t="n">
        <v>-999</v>
      </c>
    </row>
    <row r="1567" ht="16" customHeight="1" s="11">
      <c r="A1567" s="15" t="n">
        <v>42737</v>
      </c>
      <c r="B1567" s="16" t="n">
        <v>9731.111999999999</v>
      </c>
      <c r="C1567" s="16" t="n">
        <v>-2.391943454742432</v>
      </c>
      <c r="D1567" s="16" t="n">
        <v>11.83733558654785</v>
      </c>
      <c r="E1567" s="16" t="n">
        <v>0.6139245986938477</v>
      </c>
      <c r="F1567" s="16" t="n">
        <v>1.183197702005772</v>
      </c>
      <c r="G1567" s="16" t="n">
        <v>0</v>
      </c>
      <c r="H1567" s="16" t="n">
        <v>-999</v>
      </c>
    </row>
    <row r="1568" ht="16" customHeight="1" s="11">
      <c r="A1568" s="15" t="n">
        <v>42738</v>
      </c>
      <c r="B1568" s="16" t="n">
        <v>9098.9</v>
      </c>
      <c r="C1568" s="16" t="n">
        <v>-0.02860107459127903</v>
      </c>
      <c r="D1568" s="16" t="n">
        <v>13.9241886138916</v>
      </c>
      <c r="E1568" s="16" t="n">
        <v>0.6866205692291261</v>
      </c>
      <c r="F1568" s="16" t="n">
        <v>1.313120088795054</v>
      </c>
      <c r="G1568" s="16" t="n">
        <v>0</v>
      </c>
      <c r="H1568" s="16" t="n">
        <v>-999</v>
      </c>
    </row>
    <row r="1569" ht="16" customHeight="1" s="11">
      <c r="A1569" s="15" t="n">
        <v>42739</v>
      </c>
      <c r="B1569" s="16" t="n">
        <v>8915.898999999999</v>
      </c>
      <c r="C1569" s="16" t="n">
        <v>1.847955346107483</v>
      </c>
      <c r="D1569" s="16" t="n">
        <v>13.7663516998291</v>
      </c>
      <c r="E1569" s="16" t="n">
        <v>0.8008069038391114</v>
      </c>
      <c r="F1569" s="16" t="n">
        <v>1.826151643793007</v>
      </c>
      <c r="G1569" s="16" t="n">
        <v>0.009999999776482582</v>
      </c>
      <c r="H1569" s="16" t="n">
        <v>-999</v>
      </c>
    </row>
    <row r="1570" ht="16" customHeight="1" s="11">
      <c r="A1570" s="15" t="n">
        <v>42740</v>
      </c>
      <c r="B1570" s="16" t="n">
        <v>7955.96</v>
      </c>
      <c r="C1570" s="16" t="n">
        <v>3.848412990570068</v>
      </c>
      <c r="D1570" s="16" t="n">
        <v>14.06991004943848</v>
      </c>
      <c r="E1570" s="16" t="n">
        <v>0.9274127960205079</v>
      </c>
      <c r="F1570" s="16" t="n">
        <v>2.195994065587068</v>
      </c>
      <c r="G1570" s="16" t="n">
        <v>0.5799999833106995</v>
      </c>
      <c r="H1570" s="16" t="n">
        <v>-999</v>
      </c>
    </row>
    <row r="1571" ht="16" customHeight="1" s="11">
      <c r="A1571" s="15" t="n">
        <v>42741</v>
      </c>
      <c r="B1571" s="16" t="n">
        <v>6455.102</v>
      </c>
      <c r="C1571" s="16" t="n">
        <v>2.786981105804443</v>
      </c>
      <c r="D1571" s="16" t="n">
        <v>10.72319984436035</v>
      </c>
      <c r="E1571" s="16" t="n">
        <v>0.7778513431549072</v>
      </c>
      <c r="F1571" s="16" t="n">
        <v>2.060283613358762</v>
      </c>
      <c r="G1571" s="16" t="n">
        <v>9.340000152587891</v>
      </c>
      <c r="H1571" s="16" t="n">
        <v>-999</v>
      </c>
    </row>
    <row r="1572" ht="16" customHeight="1" s="11">
      <c r="A1572" s="15" t="n">
        <v>42742</v>
      </c>
      <c r="B1572" s="16" t="n">
        <v>3846.133</v>
      </c>
      <c r="C1572" s="16" t="n">
        <v>-1.219366431236267</v>
      </c>
      <c r="D1572" s="16" t="n">
        <v>1.151452660560608</v>
      </c>
      <c r="E1572" s="16" t="n">
        <v>0.466557502746582</v>
      </c>
      <c r="F1572" s="16" t="n">
        <v>2.951173692141781</v>
      </c>
      <c r="G1572" s="16" t="n">
        <v>7.659999847412109</v>
      </c>
      <c r="H1572" s="16" t="n">
        <v>-999</v>
      </c>
    </row>
    <row r="1573" ht="16" customHeight="1" s="11">
      <c r="A1573" s="15" t="n">
        <v>42743</v>
      </c>
      <c r="B1573" s="16" t="n">
        <v>8559.976000000001</v>
      </c>
      <c r="C1573" s="16" t="n">
        <v>-2.365728855133057</v>
      </c>
      <c r="D1573" s="16" t="n">
        <v>0.1428771913051605</v>
      </c>
      <c r="E1573" s="16" t="n">
        <v>0.3775264501571656</v>
      </c>
      <c r="F1573" s="16" t="n">
        <v>2.326480162150811</v>
      </c>
      <c r="G1573" s="16" t="n">
        <v>1.730000019073486</v>
      </c>
      <c r="H1573" s="16" t="n">
        <v>-999</v>
      </c>
    </row>
    <row r="1574" ht="16" customHeight="1" s="11">
      <c r="A1574" s="15" t="n">
        <v>42744</v>
      </c>
      <c r="B1574" s="16" t="n">
        <v>9323.99</v>
      </c>
      <c r="C1574" s="16" t="n">
        <v>-3.172369480133057</v>
      </c>
      <c r="D1574" s="16" t="n">
        <v>-0.1234802231192589</v>
      </c>
      <c r="E1574" s="16" t="n">
        <v>0.3424052953720093</v>
      </c>
      <c r="F1574" s="16" t="n">
        <v>2.037899634163267</v>
      </c>
      <c r="G1574" s="16" t="n">
        <v>0.8399999737739563</v>
      </c>
      <c r="H1574" s="16" t="n">
        <v>-999</v>
      </c>
    </row>
    <row r="1575" ht="16" customHeight="1" s="11">
      <c r="A1575" s="15" t="n">
        <v>42745</v>
      </c>
      <c r="B1575" s="16" t="n">
        <v>6545.722</v>
      </c>
      <c r="C1575" s="16" t="n">
        <v>-1.696936011314392</v>
      </c>
      <c r="D1575" s="16" t="n">
        <v>0.2369018495082855</v>
      </c>
      <c r="E1575" s="16" t="n">
        <v>0.4604990959167481</v>
      </c>
      <c r="F1575" s="16" t="n">
        <v>1.903290227093705</v>
      </c>
      <c r="G1575" s="16" t="n">
        <v>2.440000057220459</v>
      </c>
      <c r="H1575" s="16" t="n">
        <v>-999</v>
      </c>
    </row>
    <row r="1576" ht="16" customHeight="1" s="11">
      <c r="A1576" s="15" t="n">
        <v>42746</v>
      </c>
      <c r="B1576" s="16" t="n">
        <v>2261.848</v>
      </c>
      <c r="C1576" s="16" t="n">
        <v>-1.789190649986267</v>
      </c>
      <c r="D1576" s="16" t="n">
        <v>1.112603783607483</v>
      </c>
      <c r="E1576" s="16" t="n">
        <v>0.5954927444458008</v>
      </c>
      <c r="F1576" s="16" t="n">
        <v>1.174387114326261</v>
      </c>
      <c r="G1576" s="16" t="n">
        <v>9.520000457763672</v>
      </c>
      <c r="H1576" s="16" t="n">
        <v>-999</v>
      </c>
    </row>
    <row r="1577" ht="16" customHeight="1" s="11">
      <c r="A1577" s="15" t="n">
        <v>42747</v>
      </c>
      <c r="B1577" s="16" t="n">
        <v>10516.044</v>
      </c>
      <c r="C1577" s="16" t="n">
        <v>-0.3490661680698395</v>
      </c>
      <c r="D1577" s="16" t="n">
        <v>9.794153213500977</v>
      </c>
      <c r="E1577" s="16" t="n">
        <v>0.6010404586791993</v>
      </c>
      <c r="F1577" s="16" t="n">
        <v>1.366773904634924</v>
      </c>
      <c r="G1577" s="16" t="n">
        <v>1.549999952316284</v>
      </c>
      <c r="H1577" s="16" t="n">
        <v>-999</v>
      </c>
    </row>
    <row r="1578" ht="16" customHeight="1" s="11">
      <c r="A1578" s="15" t="n">
        <v>42748</v>
      </c>
      <c r="B1578" s="16" t="n">
        <v>10276.354</v>
      </c>
      <c r="C1578" s="16" t="n">
        <v>-3.541479587554932</v>
      </c>
      <c r="D1578" s="16" t="n">
        <v>10.65011024475098</v>
      </c>
      <c r="E1578" s="16" t="n">
        <v>0.6160460472106934</v>
      </c>
      <c r="F1578" s="16" t="n">
        <v>1.752111366288986</v>
      </c>
      <c r="G1578" s="16" t="n">
        <v>0</v>
      </c>
      <c r="H1578" s="16" t="n">
        <v>-999</v>
      </c>
    </row>
    <row r="1579" ht="16" customHeight="1" s="11">
      <c r="A1579" s="15" t="n">
        <v>42749</v>
      </c>
      <c r="B1579" s="16" t="n">
        <v>8082.416</v>
      </c>
      <c r="C1579" s="16" t="n">
        <v>2.574243068695068</v>
      </c>
      <c r="D1579" s="16" t="n">
        <v>13.85177040100098</v>
      </c>
      <c r="E1579" s="16" t="n">
        <v>0.8211523056030274</v>
      </c>
      <c r="F1579" s="16" t="n">
        <v>2.026323674547491</v>
      </c>
      <c r="G1579" s="16" t="n">
        <v>0.3499999940395355</v>
      </c>
      <c r="H1579" s="16" t="n">
        <v>-999</v>
      </c>
    </row>
    <row r="1580" ht="16" customHeight="1" s="11">
      <c r="A1580" s="15" t="n">
        <v>42750</v>
      </c>
      <c r="B1580" s="16" t="n">
        <v>10747.941</v>
      </c>
      <c r="C1580" s="16" t="n">
        <v>3.767266750335693</v>
      </c>
      <c r="D1580" s="16" t="n">
        <v>11.66164588928223</v>
      </c>
      <c r="E1580" s="16" t="n">
        <v>0.7028018474578858</v>
      </c>
      <c r="F1580" s="16" t="n">
        <v>1.46519550760351</v>
      </c>
      <c r="G1580" s="16" t="n">
        <v>1.909999966621399</v>
      </c>
      <c r="H1580" s="16" t="n">
        <v>-999</v>
      </c>
    </row>
    <row r="1581" ht="16" customHeight="1" s="11">
      <c r="A1581" s="15" t="n">
        <v>42751</v>
      </c>
      <c r="B1581" s="16" t="n">
        <v>5055.808</v>
      </c>
      <c r="C1581" s="16" t="n">
        <v>3.910302639007568</v>
      </c>
      <c r="D1581" s="16" t="n">
        <v>8.107751846313477</v>
      </c>
      <c r="E1581" s="16" t="n">
        <v>0.8246814727783204</v>
      </c>
      <c r="F1581" s="16" t="n">
        <v>1.225275558229867</v>
      </c>
      <c r="G1581" s="16" t="n">
        <v>7.349999904632568</v>
      </c>
      <c r="H1581" s="16" t="n">
        <v>-999</v>
      </c>
    </row>
    <row r="1582" ht="16" customHeight="1" s="11">
      <c r="A1582" s="15" t="n">
        <v>42752</v>
      </c>
      <c r="B1582" s="16" t="n">
        <v>7063.336</v>
      </c>
      <c r="C1582" s="16" t="n">
        <v>2.717614650726318</v>
      </c>
      <c r="D1582" s="16" t="n">
        <v>9.072259902954102</v>
      </c>
      <c r="E1582" s="16" t="n">
        <v>0.8500907897949219</v>
      </c>
      <c r="F1582" s="16" t="n">
        <v>1.185758586787029</v>
      </c>
      <c r="G1582" s="16" t="n">
        <v>4.239999771118164</v>
      </c>
      <c r="H1582" s="16" t="n">
        <v>-999</v>
      </c>
    </row>
    <row r="1583" ht="16" customHeight="1" s="11">
      <c r="A1583" s="15" t="n">
        <v>42753</v>
      </c>
      <c r="B1583" s="16" t="n">
        <v>5115.48</v>
      </c>
      <c r="C1583" s="16" t="n">
        <v>4.678704738616943</v>
      </c>
      <c r="D1583" s="16" t="n">
        <v>9.997278213500977</v>
      </c>
      <c r="E1583" s="16" t="n">
        <v>0.9285911560058594</v>
      </c>
      <c r="F1583" s="16" t="n">
        <v>1.17029009257948</v>
      </c>
      <c r="G1583" s="16" t="n">
        <v>8.779999732971191</v>
      </c>
      <c r="H1583" s="16" t="n">
        <v>-999</v>
      </c>
    </row>
    <row r="1584" ht="16" customHeight="1" s="11">
      <c r="A1584" s="15" t="n">
        <v>42754</v>
      </c>
      <c r="B1584" s="16" t="n">
        <v>6358.824</v>
      </c>
      <c r="C1584" s="16" t="n">
        <v>5.616967678070068</v>
      </c>
      <c r="D1584" s="16" t="n">
        <v>8.369501113891602</v>
      </c>
      <c r="E1584" s="16" t="n">
        <v>0.8282106399536133</v>
      </c>
      <c r="F1584" s="16" t="n">
        <v>2.332627278947015</v>
      </c>
      <c r="G1584" s="16" t="n">
        <v>2.769999980926514</v>
      </c>
      <c r="H1584" s="16" t="n">
        <v>-999</v>
      </c>
    </row>
    <row r="1585" ht="16" customHeight="1" s="11">
      <c r="A1585" s="15" t="n">
        <v>42755</v>
      </c>
      <c r="B1585" s="16" t="n">
        <v>4606.395</v>
      </c>
      <c r="C1585" s="16" t="n">
        <v>4.076867580413818</v>
      </c>
      <c r="D1585" s="16" t="n">
        <v>7.903497219085693</v>
      </c>
      <c r="E1585" s="16" t="n">
        <v>0.7694447994232179</v>
      </c>
      <c r="F1585" s="16" t="n">
        <v>2.228981234682728</v>
      </c>
      <c r="G1585" s="16" t="n">
        <v>2.809999942779541</v>
      </c>
      <c r="H1585" s="16" t="n">
        <v>-999</v>
      </c>
    </row>
    <row r="1586" ht="16" customHeight="1" s="11">
      <c r="A1586" s="15" t="n">
        <v>42756</v>
      </c>
      <c r="B1586" s="16" t="n">
        <v>6298.468</v>
      </c>
      <c r="C1586" s="16" t="n">
        <v>2.992272853851318</v>
      </c>
      <c r="D1586" s="16" t="n">
        <v>9.193536758422852</v>
      </c>
      <c r="E1586" s="16" t="n">
        <v>0.7295947074890137</v>
      </c>
      <c r="F1586" s="16" t="n">
        <v>1.756593985045397</v>
      </c>
      <c r="G1586" s="16" t="n">
        <v>0.7099999785423279</v>
      </c>
      <c r="H1586" s="16" t="n">
        <v>-999</v>
      </c>
    </row>
    <row r="1587" ht="16" customHeight="1" s="11">
      <c r="A1587" s="15" t="n">
        <v>42757</v>
      </c>
      <c r="B1587" s="16" t="n">
        <v>7139.678</v>
      </c>
      <c r="C1587" s="16" t="n">
        <v>2.687463283538818</v>
      </c>
      <c r="D1587" s="16" t="n">
        <v>8.175073623657227</v>
      </c>
      <c r="E1587" s="16" t="n">
        <v>0.6689373016357423</v>
      </c>
      <c r="F1587" s="16" t="n">
        <v>2.278205266177677</v>
      </c>
      <c r="G1587" s="16" t="n">
        <v>0.1700000017881393</v>
      </c>
      <c r="H1587" s="16" t="n">
        <v>-999</v>
      </c>
    </row>
    <row r="1588" ht="16" customHeight="1" s="11">
      <c r="A1588" s="15" t="n">
        <v>42758</v>
      </c>
      <c r="B1588" s="16" t="n">
        <v>4346.295</v>
      </c>
      <c r="C1588" s="16" t="n">
        <v>4.197076320648193</v>
      </c>
      <c r="D1588" s="16" t="n">
        <v>7.067803859710693</v>
      </c>
      <c r="E1588" s="16" t="n">
        <v>0.7482564926147461</v>
      </c>
      <c r="F1588" s="16" t="n">
        <v>2.038285316804034</v>
      </c>
      <c r="G1588" s="16" t="n">
        <v>1.799999952316284</v>
      </c>
      <c r="H1588" s="16" t="n">
        <v>-999</v>
      </c>
    </row>
    <row r="1589" ht="16" customHeight="1" s="11">
      <c r="A1589" s="15" t="n">
        <v>42759</v>
      </c>
      <c r="B1589" s="16" t="n">
        <v>1479.853</v>
      </c>
      <c r="C1589" s="16" t="n">
        <v>4.343774318695068</v>
      </c>
      <c r="D1589" s="16" t="n">
        <v>5.950677394866943</v>
      </c>
      <c r="E1589" s="16" t="n">
        <v>0.8277026176452638</v>
      </c>
      <c r="F1589" s="16" t="n">
        <v>1.950671819046305</v>
      </c>
      <c r="G1589" s="16" t="n">
        <v>23.20000076293945</v>
      </c>
      <c r="H1589" s="16" t="n">
        <v>-999</v>
      </c>
    </row>
    <row r="1590" ht="16" customHeight="1" s="11">
      <c r="A1590" s="15" t="n">
        <v>42760</v>
      </c>
      <c r="B1590" s="16" t="n">
        <v>3532.14</v>
      </c>
      <c r="C1590" s="16" t="n">
        <v>4.170220851898193</v>
      </c>
      <c r="D1590" s="16" t="n">
        <v>5.879296779632568</v>
      </c>
      <c r="E1590" s="16" t="n">
        <v>0.7954188823699951</v>
      </c>
      <c r="F1590" s="16" t="n">
        <v>1.983299851153647</v>
      </c>
      <c r="G1590" s="16" t="n">
        <v>11.14000034332275</v>
      </c>
      <c r="H1590" s="16" t="n">
        <v>-999</v>
      </c>
    </row>
    <row r="1591" ht="16" customHeight="1" s="11">
      <c r="A1591" s="15" t="n">
        <v>42761</v>
      </c>
      <c r="B1591" s="16" t="n">
        <v>4900.668</v>
      </c>
      <c r="C1591" s="16" t="n">
        <v>3.251031398773193</v>
      </c>
      <c r="D1591" s="16" t="n">
        <v>5.297204494476318</v>
      </c>
      <c r="E1591" s="16" t="n">
        <v>0.6988241672515869</v>
      </c>
      <c r="F1591" s="16" t="n">
        <v>2.151101256998424</v>
      </c>
      <c r="G1591" s="16" t="n">
        <v>5.269999980926514</v>
      </c>
      <c r="H1591" s="16" t="n">
        <v>-999</v>
      </c>
    </row>
    <row r="1592" ht="16" customHeight="1" s="11">
      <c r="A1592" s="15" t="n">
        <v>42762</v>
      </c>
      <c r="B1592" s="16" t="n">
        <v>7478.278</v>
      </c>
      <c r="C1592" s="16" t="n">
        <v>0.2708068788051605</v>
      </c>
      <c r="D1592" s="16" t="n">
        <v>5.354058742523193</v>
      </c>
      <c r="E1592" s="16" t="n">
        <v>0.5569560050964356</v>
      </c>
      <c r="F1592" s="16" t="n">
        <v>1.454262637826136</v>
      </c>
      <c r="G1592" s="16" t="n">
        <v>1.230000019073486</v>
      </c>
      <c r="H1592" s="16" t="n">
        <v>-999</v>
      </c>
    </row>
    <row r="1593" ht="16" customHeight="1" s="11">
      <c r="A1593" s="15" t="n">
        <v>42763</v>
      </c>
      <c r="B1593" s="16" t="n">
        <v>11164.047</v>
      </c>
      <c r="C1593" s="16" t="n">
        <v>-2.087744235992432</v>
      </c>
      <c r="D1593" s="16" t="n">
        <v>8.114038467407227</v>
      </c>
      <c r="E1593" s="16" t="n">
        <v>0.5634495258331299</v>
      </c>
      <c r="F1593" s="16" t="n">
        <v>0.9979074209085405</v>
      </c>
      <c r="G1593" s="16" t="n">
        <v>0</v>
      </c>
      <c r="H1593" s="16" t="n">
        <v>-999</v>
      </c>
    </row>
    <row r="1594" ht="16" customHeight="1" s="11">
      <c r="A1594" s="15" t="n">
        <v>42764</v>
      </c>
      <c r="B1594" s="16" t="n">
        <v>5442.508</v>
      </c>
      <c r="C1594" s="16" t="n">
        <v>1.112725853919983</v>
      </c>
      <c r="D1594" s="16" t="n">
        <v>6.848931789398193</v>
      </c>
      <c r="E1594" s="16" t="n">
        <v>0.665467643737793</v>
      </c>
      <c r="F1594" s="16" t="n">
        <v>1.503486498058812</v>
      </c>
      <c r="G1594" s="16" t="n">
        <v>0.3600000143051147</v>
      </c>
      <c r="H1594" s="16" t="n">
        <v>-999</v>
      </c>
    </row>
    <row r="1595" ht="16" customHeight="1" s="11">
      <c r="A1595" s="15" t="n">
        <v>42765</v>
      </c>
      <c r="B1595" s="16" t="n">
        <v>8390.263000000001</v>
      </c>
      <c r="C1595" s="16" t="n">
        <v>3.617547512054443</v>
      </c>
      <c r="D1595" s="16" t="n">
        <v>7.243493556976318</v>
      </c>
      <c r="E1595" s="16" t="n">
        <v>0.6881691932678223</v>
      </c>
      <c r="F1595" s="16" t="n">
        <v>2.480915746355541</v>
      </c>
      <c r="G1595" s="16" t="n">
        <v>1.700000047683716</v>
      </c>
      <c r="H1595" s="16" t="n">
        <v>-999</v>
      </c>
    </row>
    <row r="1596" ht="16" customHeight="1" s="11">
      <c r="A1596" s="15" t="n">
        <v>42766</v>
      </c>
      <c r="B1596" s="16" t="n">
        <v>6257.974</v>
      </c>
      <c r="C1596" s="16" t="n">
        <v>2.355401515960693</v>
      </c>
      <c r="D1596" s="16" t="n">
        <v>7.083367824554443</v>
      </c>
      <c r="E1596" s="16" t="n">
        <v>0.6454817771911622</v>
      </c>
      <c r="F1596" s="16" t="n">
        <v>1.743996445965955</v>
      </c>
      <c r="G1596" s="16" t="n">
        <v>0.3899999856948853</v>
      </c>
      <c r="H1596" s="16" t="n">
        <v>-999</v>
      </c>
    </row>
    <row r="1597" ht="16" customHeight="1" s="11">
      <c r="A1597" s="15" t="n">
        <v>42767</v>
      </c>
      <c r="B1597" s="16" t="n">
        <v>11054.893</v>
      </c>
      <c r="C1597" s="16" t="n">
        <v>0.3479553163051605</v>
      </c>
      <c r="D1597" s="16" t="n">
        <v>11.0173282623291</v>
      </c>
      <c r="E1597" s="16" t="n">
        <v>0.6889880180358887</v>
      </c>
      <c r="F1597" s="16" t="n">
        <v>0.95898053363034</v>
      </c>
      <c r="G1597" s="16" t="n">
        <v>0</v>
      </c>
      <c r="H1597" s="16" t="n">
        <v>-999</v>
      </c>
    </row>
    <row r="1598" ht="16" customHeight="1" s="11">
      <c r="A1598" s="15" t="n">
        <v>42768</v>
      </c>
      <c r="B1598" s="16" t="n">
        <v>10228.769</v>
      </c>
      <c r="C1598" s="16" t="n">
        <v>1.019281029701233</v>
      </c>
      <c r="D1598" s="16" t="n">
        <v>14.64772987365723</v>
      </c>
      <c r="E1598" s="16" t="n">
        <v>0.8080328941345215</v>
      </c>
      <c r="F1598" s="16" t="n">
        <v>1.255039742593468</v>
      </c>
      <c r="G1598" s="16" t="n">
        <v>0.009999999776482582</v>
      </c>
      <c r="H1598" s="16" t="n">
        <v>-999</v>
      </c>
    </row>
    <row r="1599" ht="16" customHeight="1" s="11">
      <c r="A1599" s="15" t="n">
        <v>42769</v>
      </c>
      <c r="B1599" s="16" t="n">
        <v>11194.407</v>
      </c>
      <c r="C1599" s="16" t="n">
        <v>3.706109523773193</v>
      </c>
      <c r="D1599" s="16" t="n">
        <v>15.9946231842041</v>
      </c>
      <c r="E1599" s="16" t="n">
        <v>0.9016658782958985</v>
      </c>
      <c r="F1599" s="16" t="n">
        <v>1.689037525968019</v>
      </c>
      <c r="G1599" s="16" t="n">
        <v>0</v>
      </c>
      <c r="H1599" s="16" t="n">
        <v>-999</v>
      </c>
    </row>
    <row r="1600" ht="16" customHeight="1" s="11">
      <c r="A1600" s="15" t="n">
        <v>42770</v>
      </c>
      <c r="B1600" s="16" t="n">
        <v>12267.54</v>
      </c>
      <c r="C1600" s="16" t="n">
        <v>4.513146877288818</v>
      </c>
      <c r="D1600" s="16" t="n">
        <v>17.95553016662598</v>
      </c>
      <c r="E1600" s="16" t="n">
        <v>0.9516656875610352</v>
      </c>
      <c r="F1600" s="16" t="n">
        <v>1.978181335574338</v>
      </c>
      <c r="G1600" s="16" t="n">
        <v>0</v>
      </c>
      <c r="H1600" s="16" t="n">
        <v>-999</v>
      </c>
    </row>
    <row r="1601" ht="16" customHeight="1" s="11">
      <c r="A1601" s="15" t="n">
        <v>42771</v>
      </c>
      <c r="B1601" s="16" t="n">
        <v>8477.091</v>
      </c>
      <c r="C1601" s="16" t="n">
        <v>7.766870021820068</v>
      </c>
      <c r="D1601" s="16" t="n">
        <v>17.62993812561035</v>
      </c>
      <c r="E1601" s="16" t="n">
        <v>1.063271236419678</v>
      </c>
      <c r="F1601" s="16" t="n">
        <v>2.041773073011504</v>
      </c>
      <c r="G1601" s="16" t="n">
        <v>0.4900000095367432</v>
      </c>
      <c r="H1601" s="16" t="n">
        <v>-999</v>
      </c>
    </row>
    <row r="1602" ht="16" customHeight="1" s="11">
      <c r="A1602" s="15" t="n">
        <v>42772</v>
      </c>
      <c r="B1602" s="16" t="n">
        <v>11733.622</v>
      </c>
      <c r="C1602" s="16" t="n">
        <v>6.751763820648193</v>
      </c>
      <c r="D1602" s="16" t="n">
        <v>18.29842567443848</v>
      </c>
      <c r="E1602" s="16" t="n">
        <v>1.032879066467285</v>
      </c>
      <c r="F1602" s="16" t="n">
        <v>2.266788066689784</v>
      </c>
      <c r="G1602" s="16" t="n">
        <v>0.9900000095367432</v>
      </c>
      <c r="H1602" s="16" t="n">
        <v>-999</v>
      </c>
    </row>
    <row r="1603" ht="16" customHeight="1" s="11">
      <c r="A1603" s="15" t="n">
        <v>42773</v>
      </c>
      <c r="B1603" s="16" t="n">
        <v>7512.024</v>
      </c>
      <c r="C1603" s="16" t="n">
        <v>6.307244777679443</v>
      </c>
      <c r="D1603" s="16" t="n">
        <v>12.78130531311035</v>
      </c>
      <c r="E1603" s="16" t="n">
        <v>1.026261234283447</v>
      </c>
      <c r="F1603" s="16" t="n">
        <v>1.04034835315325</v>
      </c>
      <c r="G1603" s="16" t="n">
        <v>15.98999977111816</v>
      </c>
      <c r="H1603" s="16" t="n">
        <v>-999</v>
      </c>
    </row>
    <row r="1604" ht="16" customHeight="1" s="11">
      <c r="A1604" s="15" t="n">
        <v>42774</v>
      </c>
      <c r="B1604" s="16" t="n">
        <v>9658.706</v>
      </c>
      <c r="C1604" s="16" t="n">
        <v>5.874871730804443</v>
      </c>
      <c r="D1604" s="16" t="n">
        <v>13.30184364318848</v>
      </c>
      <c r="E1604" s="16" t="n">
        <v>0.9505982398986816</v>
      </c>
      <c r="F1604" s="16" t="n">
        <v>1.209250461632223</v>
      </c>
      <c r="G1604" s="16" t="n">
        <v>0.5</v>
      </c>
      <c r="H1604" s="16" t="n">
        <v>-999</v>
      </c>
    </row>
    <row r="1605" ht="16" customHeight="1" s="11">
      <c r="A1605" s="15" t="n">
        <v>42775</v>
      </c>
      <c r="B1605" s="16" t="n">
        <v>6193.079</v>
      </c>
      <c r="C1605" s="16" t="n">
        <v>6.345422267913818</v>
      </c>
      <c r="D1605" s="16" t="n">
        <v>10.1448917388916</v>
      </c>
      <c r="E1605" s="16" t="n">
        <v>0.9523653984069824</v>
      </c>
      <c r="F1605" s="16" t="n">
        <v>1.890083336843815</v>
      </c>
      <c r="G1605" s="16" t="n">
        <v>2.119999885559082</v>
      </c>
      <c r="H1605" s="16" t="n">
        <v>-999</v>
      </c>
    </row>
    <row r="1606" ht="16" customHeight="1" s="11">
      <c r="A1606" s="15" t="n">
        <v>42776</v>
      </c>
      <c r="B1606" s="16" t="n">
        <v>3570.509</v>
      </c>
      <c r="C1606" s="16" t="n">
        <v>6.425897121429443</v>
      </c>
      <c r="D1606" s="16" t="n">
        <v>8.300043106079102</v>
      </c>
      <c r="E1606" s="16" t="n">
        <v>0.8672472000122071</v>
      </c>
      <c r="F1606" s="16" t="n">
        <v>2.819415973194515</v>
      </c>
      <c r="G1606" s="16" t="n">
        <v>3.759999990463257</v>
      </c>
      <c r="H1606" s="16" t="n">
        <v>-999</v>
      </c>
    </row>
    <row r="1607" ht="16" customHeight="1" s="11">
      <c r="A1607" s="15" t="n">
        <v>42777</v>
      </c>
      <c r="B1607" s="16" t="n">
        <v>4762.67</v>
      </c>
      <c r="C1607" s="16" t="n">
        <v>5.437615871429443</v>
      </c>
      <c r="D1607" s="16" t="n">
        <v>7.081933498382568</v>
      </c>
      <c r="E1607" s="16" t="n">
        <v>0.7036259651184082</v>
      </c>
      <c r="F1607" s="16" t="n">
        <v>3.461832922122014</v>
      </c>
      <c r="G1607" s="16" t="n">
        <v>1.679999947547913</v>
      </c>
      <c r="H1607" s="16" t="n">
        <v>-999</v>
      </c>
    </row>
    <row r="1608" ht="16" customHeight="1" s="11">
      <c r="A1608" s="15" t="n">
        <v>42778</v>
      </c>
      <c r="B1608" s="16" t="n">
        <v>5626.692</v>
      </c>
      <c r="C1608" s="16" t="n">
        <v>4.614770412445068</v>
      </c>
      <c r="D1608" s="16" t="n">
        <v>6.302514553070068</v>
      </c>
      <c r="E1608" s="16" t="n">
        <v>0.6383692741394044</v>
      </c>
      <c r="F1608" s="16" t="n">
        <v>3.228828200842905</v>
      </c>
      <c r="G1608" s="16" t="n">
        <v>1.200000047683716</v>
      </c>
      <c r="H1608" s="16" t="n">
        <v>-999</v>
      </c>
    </row>
    <row r="1609" ht="16" customHeight="1" s="11">
      <c r="A1609" s="15" t="n">
        <v>42779</v>
      </c>
      <c r="B1609" s="16" t="n">
        <v>7113.271</v>
      </c>
      <c r="C1609" s="16" t="n">
        <v>3.649255275726318</v>
      </c>
      <c r="D1609" s="16" t="n">
        <v>5.984429836273193</v>
      </c>
      <c r="E1609" s="16" t="n">
        <v>0.6013592243194581</v>
      </c>
      <c r="F1609" s="16" t="n">
        <v>2.795984211407452</v>
      </c>
      <c r="G1609" s="16" t="n">
        <v>1.539999961853027</v>
      </c>
      <c r="H1609" s="16" t="n">
        <v>-999</v>
      </c>
    </row>
    <row r="1610" ht="16" customHeight="1" s="11">
      <c r="A1610" s="15" t="n">
        <v>42780</v>
      </c>
      <c r="B1610" s="16" t="n">
        <v>10768.139</v>
      </c>
      <c r="C1610" s="16" t="n">
        <v>0.7847839593887329</v>
      </c>
      <c r="D1610" s="16" t="n">
        <v>7.126519680023193</v>
      </c>
      <c r="E1610" s="16" t="n">
        <v>0.5209672927856446</v>
      </c>
      <c r="F1610" s="16" t="n">
        <v>2.748451223604746</v>
      </c>
      <c r="G1610" s="16" t="n">
        <v>0.7400000095367432</v>
      </c>
      <c r="H1610" s="16" t="n">
        <v>-999</v>
      </c>
    </row>
    <row r="1611" ht="16" customHeight="1" s="11">
      <c r="A1611" s="15" t="n">
        <v>42781</v>
      </c>
      <c r="B1611" s="16" t="n">
        <v>14993.976</v>
      </c>
      <c r="C1611" s="16" t="n">
        <v>0.1549621522426605</v>
      </c>
      <c r="D1611" s="16" t="n">
        <v>13.70668983459473</v>
      </c>
      <c r="E1611" s="16" t="n">
        <v>0.507728910446167</v>
      </c>
      <c r="F1611" s="16" t="n">
        <v>1.465334915094444</v>
      </c>
      <c r="G1611" s="16" t="n">
        <v>0</v>
      </c>
      <c r="H1611" s="16" t="n">
        <v>-999</v>
      </c>
    </row>
    <row r="1612" ht="16" customHeight="1" s="11">
      <c r="A1612" s="15" t="n">
        <v>42782</v>
      </c>
      <c r="B1612" s="16" t="n">
        <v>11116.913</v>
      </c>
      <c r="C1612" s="16" t="n">
        <v>3.331475734710693</v>
      </c>
      <c r="D1612" s="16" t="n">
        <v>10.72500038146973</v>
      </c>
      <c r="E1612" s="16" t="n">
        <v>0.660949182510376</v>
      </c>
      <c r="F1612" s="16" t="n">
        <v>1.898231653310251</v>
      </c>
      <c r="G1612" s="16" t="n">
        <v>0.009999999776482582</v>
      </c>
      <c r="H1612" s="16" t="n">
        <v>-999</v>
      </c>
    </row>
    <row r="1613" ht="16" customHeight="1" s="11">
      <c r="A1613" s="15" t="n">
        <v>42783</v>
      </c>
      <c r="B1613" s="16" t="n">
        <v>14892.76</v>
      </c>
      <c r="C1613" s="16" t="n">
        <v>-0.1396240293979645</v>
      </c>
      <c r="D1613" s="16" t="n">
        <v>13.89174842834473</v>
      </c>
      <c r="E1613" s="16" t="n">
        <v>0.6628434658050537</v>
      </c>
      <c r="F1613" s="16" t="n">
        <v>1.168227837908611</v>
      </c>
      <c r="G1613" s="16" t="n">
        <v>0</v>
      </c>
      <c r="H1613" s="16" t="n">
        <v>-999</v>
      </c>
    </row>
    <row r="1614" ht="16" customHeight="1" s="11">
      <c r="A1614" s="15" t="n">
        <v>42784</v>
      </c>
      <c r="B1614" s="16" t="n">
        <v>13774.73</v>
      </c>
      <c r="C1614" s="16" t="n">
        <v>1.064843773841858</v>
      </c>
      <c r="D1614" s="16" t="n">
        <v>16.0969181060791</v>
      </c>
      <c r="E1614" s="16" t="n">
        <v>0.7857958793640137</v>
      </c>
      <c r="F1614" s="16" t="n">
        <v>1.48999976525341</v>
      </c>
      <c r="G1614" s="16" t="n">
        <v>0</v>
      </c>
      <c r="H1614" s="16" t="n">
        <v>-999</v>
      </c>
    </row>
    <row r="1615" ht="16" customHeight="1" s="11">
      <c r="A1615" s="15" t="n">
        <v>42785</v>
      </c>
      <c r="B1615" s="16" t="n">
        <v>10315.284</v>
      </c>
      <c r="C1615" s="16" t="n">
        <v>4.913079738616943</v>
      </c>
      <c r="D1615" s="16" t="n">
        <v>15.2681827545166</v>
      </c>
      <c r="E1615" s="16" t="n">
        <v>0.9664440155029297</v>
      </c>
      <c r="F1615" s="16" t="n">
        <v>1.874236267379864</v>
      </c>
      <c r="G1615" s="16" t="n">
        <v>0.949999988079071</v>
      </c>
      <c r="H1615" s="16" t="n">
        <v>-999</v>
      </c>
    </row>
    <row r="1616" ht="16" customHeight="1" s="11">
      <c r="A1616" s="15" t="n">
        <v>42786</v>
      </c>
      <c r="B1616" s="16" t="n">
        <v>9560.566999999999</v>
      </c>
      <c r="C1616" s="16" t="n">
        <v>6.421929836273193</v>
      </c>
      <c r="D1616" s="16" t="n">
        <v>14.59499549865723</v>
      </c>
      <c r="E1616" s="16" t="n">
        <v>0.9787419319152832</v>
      </c>
      <c r="F1616" s="16" t="n">
        <v>1.008521914118781</v>
      </c>
      <c r="G1616" s="16" t="n">
        <v>3.670000076293945</v>
      </c>
      <c r="H1616" s="16" t="n">
        <v>-999</v>
      </c>
    </row>
    <row r="1617" ht="16" customHeight="1" s="11">
      <c r="A1617" s="15" t="n">
        <v>42787</v>
      </c>
      <c r="B1617" s="16" t="n">
        <v>7744.036</v>
      </c>
      <c r="C1617" s="16" t="n">
        <v>4.271050930023193</v>
      </c>
      <c r="D1617" s="16" t="n">
        <v>13.61824989318848</v>
      </c>
      <c r="E1617" s="16" t="n">
        <v>0.894569492340088</v>
      </c>
      <c r="F1617" s="16" t="n">
        <v>0.9759202564016146</v>
      </c>
      <c r="G1617" s="16" t="n">
        <v>0.6100000143051147</v>
      </c>
      <c r="H1617" s="16" t="n">
        <v>-999</v>
      </c>
    </row>
    <row r="1618" ht="16" customHeight="1" s="11">
      <c r="A1618" s="15" t="n">
        <v>42788</v>
      </c>
      <c r="B1618" s="16" t="n">
        <v>15882.816</v>
      </c>
      <c r="C1618" s="16" t="n">
        <v>2.598931789398193</v>
      </c>
      <c r="D1618" s="16" t="n">
        <v>17.70015907287598</v>
      </c>
      <c r="E1618" s="16" t="n">
        <v>0.7489208698272706</v>
      </c>
      <c r="F1618" s="16" t="n">
        <v>1.36072046830253</v>
      </c>
      <c r="G1618" s="16" t="n">
        <v>0</v>
      </c>
      <c r="H1618" s="16" t="n">
        <v>-999</v>
      </c>
    </row>
    <row r="1619" ht="16" customHeight="1" s="11">
      <c r="A1619" s="15" t="n">
        <v>42789</v>
      </c>
      <c r="B1619" s="16" t="n">
        <v>16307.517</v>
      </c>
      <c r="C1619" s="16" t="n">
        <v>3.598168849945068</v>
      </c>
      <c r="D1619" s="16" t="n">
        <v>19.33779335021973</v>
      </c>
      <c r="E1619" s="16" t="n">
        <v>0.8586348533630371</v>
      </c>
      <c r="F1619" s="16" t="n">
        <v>1.744956884797847</v>
      </c>
      <c r="G1619" s="16" t="n">
        <v>0</v>
      </c>
      <c r="H1619" s="16" t="n">
        <v>-999</v>
      </c>
    </row>
    <row r="1620" ht="16" customHeight="1" s="11">
      <c r="A1620" s="15" t="n">
        <v>42790</v>
      </c>
      <c r="B1620" s="16" t="n">
        <v>16615.223</v>
      </c>
      <c r="C1620" s="16" t="n">
        <v>4.829064846038818</v>
      </c>
      <c r="D1620" s="16" t="n">
        <v>19.40447425842285</v>
      </c>
      <c r="E1620" s="16" t="n">
        <v>0.946595859527588</v>
      </c>
      <c r="F1620" s="16" t="n">
        <v>1.889273437550659</v>
      </c>
      <c r="G1620" s="16" t="n">
        <v>0</v>
      </c>
      <c r="H1620" s="16" t="n">
        <v>-999</v>
      </c>
    </row>
    <row r="1621" ht="16" customHeight="1" s="11">
      <c r="A1621" s="15" t="n">
        <v>42791</v>
      </c>
      <c r="B1621" s="16" t="n">
        <v>13923.108</v>
      </c>
      <c r="C1621" s="16" t="n">
        <v>5.947778224945068</v>
      </c>
      <c r="D1621" s="16" t="n">
        <v>18.9309024810791</v>
      </c>
      <c r="E1621" s="16" t="n">
        <v>1.026171684265137</v>
      </c>
      <c r="F1621" s="16" t="n">
        <v>1.544043117135209</v>
      </c>
      <c r="G1621" s="16" t="n">
        <v>0.9800000190734863</v>
      </c>
      <c r="H1621" s="16" t="n">
        <v>-999</v>
      </c>
    </row>
    <row r="1622" ht="16" customHeight="1" s="11">
      <c r="A1622" s="15" t="n">
        <v>42792</v>
      </c>
      <c r="B1622" s="16" t="n">
        <v>6009.212</v>
      </c>
      <c r="C1622" s="16" t="n">
        <v>9.664789199829102</v>
      </c>
      <c r="D1622" s="16" t="n">
        <v>14.22274208068848</v>
      </c>
      <c r="E1622" s="16" t="n">
        <v>1.256000709533692</v>
      </c>
      <c r="F1622" s="16" t="n">
        <v>1.006989716185556</v>
      </c>
      <c r="G1622" s="16" t="n">
        <v>6.28000020980835</v>
      </c>
      <c r="H1622" s="16" t="n">
        <v>-999</v>
      </c>
    </row>
    <row r="1623" ht="16" customHeight="1" s="11">
      <c r="A1623" s="15" t="n">
        <v>42793</v>
      </c>
      <c r="B1623" s="16" t="n">
        <v>6753.207</v>
      </c>
      <c r="C1623" s="16" t="n">
        <v>8.301477432250977</v>
      </c>
      <c r="D1623" s="16" t="n">
        <v>14.56795692443848</v>
      </c>
      <c r="E1623" s="16" t="n">
        <v>1.15858736038208</v>
      </c>
      <c r="F1623" s="16" t="n">
        <v>1.03050085803656</v>
      </c>
      <c r="G1623" s="16" t="n">
        <v>1.179999947547913</v>
      </c>
      <c r="H1623" s="16" t="n">
        <v>-999</v>
      </c>
    </row>
    <row r="1624" ht="16" customHeight="1" s="11">
      <c r="A1624" s="15" t="n">
        <v>42794</v>
      </c>
      <c r="B1624" s="16" t="n">
        <v>16024.345</v>
      </c>
      <c r="C1624" s="16" t="n">
        <v>5.262719631195068</v>
      </c>
      <c r="D1624" s="16" t="n">
        <v>18.22567176818848</v>
      </c>
      <c r="E1624" s="16" t="n">
        <v>1.03374605178833</v>
      </c>
      <c r="F1624" s="16" t="n">
        <v>0.9343339229035423</v>
      </c>
      <c r="G1624" s="16" t="n">
        <v>0</v>
      </c>
      <c r="H1624" s="16" t="n">
        <v>-999</v>
      </c>
    </row>
    <row r="1625" ht="16" customHeight="1" s="11">
      <c r="A1625" s="15" t="n">
        <v>42795</v>
      </c>
      <c r="B1625" s="16" t="n">
        <v>15601.347</v>
      </c>
      <c r="C1625" s="16" t="n">
        <v>7.099511623382568</v>
      </c>
      <c r="D1625" s="16" t="n">
        <v>19.06185340881348</v>
      </c>
      <c r="E1625" s="16" t="n">
        <v>1.030092525482178</v>
      </c>
      <c r="F1625" s="16" t="n">
        <v>2.12074604652768</v>
      </c>
      <c r="G1625" s="16" t="n">
        <v>0.02999999932944775</v>
      </c>
      <c r="H1625" s="16" t="n">
        <v>-999</v>
      </c>
    </row>
    <row r="1626" ht="16" customHeight="1" s="11">
      <c r="A1626" s="15" t="n">
        <v>42796</v>
      </c>
      <c r="B1626" s="16" t="n">
        <v>17704.874</v>
      </c>
      <c r="C1626" s="16" t="n">
        <v>6.631799221038818</v>
      </c>
      <c r="D1626" s="16" t="n">
        <v>16.99993324279785</v>
      </c>
      <c r="E1626" s="16" t="n">
        <v>0.6933947563171388</v>
      </c>
      <c r="F1626" s="16" t="n">
        <v>2.176321510711567</v>
      </c>
      <c r="G1626" s="16" t="n">
        <v>0</v>
      </c>
      <c r="H1626" s="16" t="n">
        <v>-999</v>
      </c>
    </row>
    <row r="1627" ht="16" customHeight="1" s="11">
      <c r="A1627" s="15" t="n">
        <v>42797</v>
      </c>
      <c r="B1627" s="16" t="n">
        <v>17632.656</v>
      </c>
      <c r="C1627" s="16" t="n">
        <v>3.245599269866943</v>
      </c>
      <c r="D1627" s="16" t="n">
        <v>18.26033973693848</v>
      </c>
      <c r="E1627" s="16" t="n">
        <v>0.7671689033508301</v>
      </c>
      <c r="F1627" s="16" t="n">
        <v>1.030042988347355</v>
      </c>
      <c r="G1627" s="16" t="n">
        <v>0</v>
      </c>
      <c r="H1627" s="16" t="n">
        <v>-999</v>
      </c>
    </row>
    <row r="1628" ht="16" customHeight="1" s="11">
      <c r="A1628" s="15" t="n">
        <v>42798</v>
      </c>
      <c r="B1628" s="16" t="n">
        <v>17643.318</v>
      </c>
      <c r="C1628" s="16" t="n">
        <v>4.402947902679443</v>
      </c>
      <c r="D1628" s="16" t="n">
        <v>18.0113468170166</v>
      </c>
      <c r="E1628" s="16" t="n">
        <v>0.8637689590454102</v>
      </c>
      <c r="F1628" s="16" t="n">
        <v>0.9418921552053416</v>
      </c>
      <c r="G1628" s="16" t="n">
        <v>0</v>
      </c>
      <c r="H1628" s="16" t="n">
        <v>-999</v>
      </c>
    </row>
    <row r="1629" ht="16" customHeight="1" s="11">
      <c r="A1629" s="15" t="n">
        <v>42799</v>
      </c>
      <c r="B1629" s="16" t="n">
        <v>17818.442</v>
      </c>
      <c r="C1629" s="16" t="n">
        <v>3.814996242523193</v>
      </c>
      <c r="D1629" s="16" t="n">
        <v>19.72030067443848</v>
      </c>
      <c r="E1629" s="16" t="n">
        <v>0.8268885612487793</v>
      </c>
      <c r="F1629" s="16" t="n">
        <v>1.373124566643629</v>
      </c>
      <c r="G1629" s="16" t="n">
        <v>0</v>
      </c>
      <c r="H1629" s="16" t="n">
        <v>-999</v>
      </c>
    </row>
    <row r="1630" ht="16" customHeight="1" s="11">
      <c r="A1630" s="15" t="n">
        <v>42800</v>
      </c>
      <c r="B1630" s="16" t="n">
        <v>15655.401</v>
      </c>
      <c r="C1630" s="16" t="n">
        <v>6.273492336273193</v>
      </c>
      <c r="D1630" s="16" t="n">
        <v>18.7609806060791</v>
      </c>
      <c r="E1630" s="16" t="n">
        <v>0.9876750946044922</v>
      </c>
      <c r="F1630" s="16" t="n">
        <v>2.038488776385398</v>
      </c>
      <c r="G1630" s="16" t="n">
        <v>0.239999994635582</v>
      </c>
      <c r="H1630" s="16" t="n">
        <v>-999</v>
      </c>
    </row>
    <row r="1631" ht="16" customHeight="1" s="11">
      <c r="A1631" s="15" t="n">
        <v>42801</v>
      </c>
      <c r="B1631" s="16" t="n">
        <v>11108.875</v>
      </c>
      <c r="C1631" s="16" t="n">
        <v>5.948419094085693</v>
      </c>
      <c r="D1631" s="16" t="n">
        <v>16.84707069396973</v>
      </c>
      <c r="E1631" s="16" t="n">
        <v>0.9291659355163575</v>
      </c>
      <c r="F1631" s="16" t="n">
        <v>1.573016754842602</v>
      </c>
      <c r="G1631" s="16" t="n">
        <v>0.449999988079071</v>
      </c>
      <c r="H1631" s="16" t="n">
        <v>-999</v>
      </c>
    </row>
    <row r="1632" ht="16" customHeight="1" s="11">
      <c r="A1632" s="15" t="n">
        <v>42802</v>
      </c>
      <c r="B1632" s="16" t="n">
        <v>11848.356</v>
      </c>
      <c r="C1632" s="16" t="n">
        <v>7.712060451507568</v>
      </c>
      <c r="D1632" s="16" t="n">
        <v>14.30928993225098</v>
      </c>
      <c r="E1632" s="16" t="n">
        <v>1.06914529800415</v>
      </c>
      <c r="F1632" s="16" t="n">
        <v>1.364624134942105</v>
      </c>
      <c r="G1632" s="16" t="n">
        <v>13.27999973297119</v>
      </c>
      <c r="H1632" s="16" t="n">
        <v>-999</v>
      </c>
    </row>
    <row r="1633" ht="16" customHeight="1" s="11">
      <c r="A1633" s="15" t="n">
        <v>42803</v>
      </c>
      <c r="B1633" s="16" t="n">
        <v>1540.649</v>
      </c>
      <c r="C1633" s="16" t="n">
        <v>7.969323635101318</v>
      </c>
      <c r="D1633" s="16" t="n">
        <v>11.2410831451416</v>
      </c>
      <c r="E1633" s="16" t="n">
        <v>1.109946441650391</v>
      </c>
      <c r="F1633" s="16" t="n">
        <v>1.892613394415774</v>
      </c>
      <c r="G1633" s="16" t="n">
        <v>39.06000137329102</v>
      </c>
      <c r="H1633" s="16" t="n">
        <v>-999</v>
      </c>
    </row>
    <row r="1634" ht="16" customHeight="1" s="11">
      <c r="A1634" s="15" t="n">
        <v>42804</v>
      </c>
      <c r="B1634" s="16" t="n">
        <v>8172.439</v>
      </c>
      <c r="C1634" s="16" t="n">
        <v>9.215662002563477</v>
      </c>
      <c r="D1634" s="16" t="n">
        <v>12.4051456451416</v>
      </c>
      <c r="E1634" s="16" t="n">
        <v>1.08157548904419</v>
      </c>
      <c r="F1634" s="16" t="n">
        <v>2.140576162695147</v>
      </c>
      <c r="G1634" s="16" t="n">
        <v>12.3100004196167</v>
      </c>
      <c r="H1634" s="16" t="n">
        <v>-999</v>
      </c>
    </row>
    <row r="1635" ht="16" customHeight="1" s="11">
      <c r="A1635" s="15" t="n">
        <v>42805</v>
      </c>
      <c r="B1635" s="16" t="n">
        <v>2318.075</v>
      </c>
      <c r="C1635" s="16" t="n">
        <v>8.033594131469727</v>
      </c>
      <c r="D1635" s="16" t="n">
        <v>9.877222061157227</v>
      </c>
      <c r="E1635" s="16" t="n">
        <v>0.9946927070617676</v>
      </c>
      <c r="F1635" s="16" t="n">
        <v>3.222778532280536</v>
      </c>
      <c r="G1635" s="16" t="n">
        <v>38.75</v>
      </c>
      <c r="H1635" s="16" t="n">
        <v>-999</v>
      </c>
    </row>
    <row r="1636" ht="16" customHeight="1" s="11">
      <c r="A1636" s="15" t="n">
        <v>42806</v>
      </c>
      <c r="B1636" s="16" t="n">
        <v>13045.615</v>
      </c>
      <c r="C1636" s="16" t="n">
        <v>7.059991359710693</v>
      </c>
      <c r="D1636" s="16" t="n">
        <v>14.07753944396973</v>
      </c>
      <c r="E1636" s="16" t="n">
        <v>0.8822735786437989</v>
      </c>
      <c r="F1636" s="16" t="n">
        <v>2.308967567073423</v>
      </c>
      <c r="G1636" s="16" t="n">
        <v>2.559999942779541</v>
      </c>
      <c r="H1636" s="16" t="n">
        <v>-999</v>
      </c>
    </row>
    <row r="1637" ht="16" customHeight="1" s="11">
      <c r="A1637" s="15" t="n">
        <v>42807</v>
      </c>
      <c r="B1637" s="16" t="n">
        <v>16956.34</v>
      </c>
      <c r="C1637" s="16" t="n">
        <v>4.719384670257568</v>
      </c>
      <c r="D1637" s="16" t="n">
        <v>14.90615272521973</v>
      </c>
      <c r="E1637" s="16" t="n">
        <v>0.7933749675750733</v>
      </c>
      <c r="F1637" s="16" t="n">
        <v>1.329926569517254</v>
      </c>
      <c r="G1637" s="16" t="n">
        <v>1.240000009536743</v>
      </c>
      <c r="H1637" s="16" t="n">
        <v>-999</v>
      </c>
    </row>
    <row r="1638" ht="16" customHeight="1" s="11">
      <c r="A1638" s="15" t="n">
        <v>42808</v>
      </c>
      <c r="B1638" s="16" t="n">
        <v>15045.999</v>
      </c>
      <c r="C1638" s="16" t="n">
        <v>4.193566799163818</v>
      </c>
      <c r="D1638" s="16" t="n">
        <v>13.57427406311035</v>
      </c>
      <c r="E1638" s="16" t="n">
        <v>0.7793178081512452</v>
      </c>
      <c r="F1638" s="16" t="n">
        <v>1.690114765670694</v>
      </c>
      <c r="G1638" s="16" t="n">
        <v>0.3700000047683716</v>
      </c>
      <c r="H1638" s="16" t="n">
        <v>-999</v>
      </c>
    </row>
    <row r="1639" ht="16" customHeight="1" s="11">
      <c r="A1639" s="15" t="n">
        <v>42809</v>
      </c>
      <c r="B1639" s="16" t="n">
        <v>14978.116</v>
      </c>
      <c r="C1639" s="16" t="n">
        <v>5.578118801116943</v>
      </c>
      <c r="D1639" s="16" t="n">
        <v>13.9392032623291</v>
      </c>
      <c r="E1639" s="16" t="n">
        <v>0.8475468635559082</v>
      </c>
      <c r="F1639" s="16" t="n">
        <v>1.352363383124239</v>
      </c>
      <c r="G1639" s="16" t="n">
        <v>1.029999971389771</v>
      </c>
      <c r="H1639" s="16" t="n">
        <v>-999</v>
      </c>
    </row>
    <row r="1640" ht="16" customHeight="1" s="11">
      <c r="A1640" s="15" t="n">
        <v>42810</v>
      </c>
      <c r="B1640" s="16" t="n">
        <v>15723.712</v>
      </c>
      <c r="C1640" s="16" t="n">
        <v>3.465844631195068</v>
      </c>
      <c r="D1640" s="16" t="n">
        <v>13.95656776428223</v>
      </c>
      <c r="E1640" s="16" t="n">
        <v>0.7539165496826172</v>
      </c>
      <c r="F1640" s="16" t="n">
        <v>1.753195799007164</v>
      </c>
      <c r="G1640" s="16" t="n">
        <v>0.2899999916553497</v>
      </c>
      <c r="H1640" s="16" t="n">
        <v>-999</v>
      </c>
    </row>
    <row r="1641" ht="16" customHeight="1" s="11">
      <c r="A1641" s="15" t="n">
        <v>42811</v>
      </c>
      <c r="B1641" s="16" t="n">
        <v>20118.304</v>
      </c>
      <c r="C1641" s="16" t="n">
        <v>2.345544338226318</v>
      </c>
      <c r="D1641" s="16" t="n">
        <v>16.76815223693848</v>
      </c>
      <c r="E1641" s="16" t="n">
        <v>0.7304015636444092</v>
      </c>
      <c r="F1641" s="16" t="n">
        <v>1.888932454363373</v>
      </c>
      <c r="G1641" s="16" t="n">
        <v>0</v>
      </c>
      <c r="H1641" s="16" t="n">
        <v>-999</v>
      </c>
    </row>
    <row r="1642" ht="16" customHeight="1" s="11">
      <c r="A1642" s="15" t="n">
        <v>42812</v>
      </c>
      <c r="B1642" s="16" t="n">
        <v>20442.512</v>
      </c>
      <c r="C1642" s="16" t="n">
        <v>2.950280666351318</v>
      </c>
      <c r="D1642" s="16" t="n">
        <v>18.36629676818848</v>
      </c>
      <c r="E1642" s="16" t="n">
        <v>0.8846973419189453</v>
      </c>
      <c r="F1642" s="16" t="n">
        <v>1.735551845765714</v>
      </c>
      <c r="G1642" s="16" t="n">
        <v>0</v>
      </c>
      <c r="H1642" s="16" t="n">
        <v>-999</v>
      </c>
    </row>
    <row r="1643" ht="16" customHeight="1" s="11">
      <c r="A1643" s="15" t="n">
        <v>42813</v>
      </c>
      <c r="B1643" s="16" t="n">
        <v>18914.414</v>
      </c>
      <c r="C1643" s="16" t="n">
        <v>7.304070949554443</v>
      </c>
      <c r="D1643" s="16" t="n">
        <v>21.44191932678223</v>
      </c>
      <c r="E1643" s="16" t="n">
        <v>0.9850804328918458</v>
      </c>
      <c r="F1643" s="16" t="n">
        <v>1.703513812191872</v>
      </c>
      <c r="G1643" s="16" t="n">
        <v>0</v>
      </c>
      <c r="H1643" s="16" t="n">
        <v>-999</v>
      </c>
    </row>
    <row r="1644" ht="16" customHeight="1" s="11">
      <c r="A1644" s="15" t="n">
        <v>42814</v>
      </c>
      <c r="B1644" s="16" t="n">
        <v>19419.41</v>
      </c>
      <c r="C1644" s="16" t="n">
        <v>7.078942775726318</v>
      </c>
      <c r="D1644" s="16" t="n">
        <v>22.6552677154541</v>
      </c>
      <c r="E1644" s="16" t="n">
        <v>1.023863124847412</v>
      </c>
      <c r="F1644" s="16" t="n">
        <v>1.157343435354744</v>
      </c>
      <c r="G1644" s="16" t="n">
        <v>0</v>
      </c>
      <c r="H1644" s="16" t="n">
        <v>-999</v>
      </c>
    </row>
    <row r="1645" ht="16" customHeight="1" s="11">
      <c r="A1645" s="15" t="n">
        <v>42815</v>
      </c>
      <c r="B1645" s="16" t="n">
        <v>20488.358</v>
      </c>
      <c r="C1645" s="16" t="n">
        <v>6.854302883148193</v>
      </c>
      <c r="D1645" s="16" t="n">
        <v>21.80681800842285</v>
      </c>
      <c r="E1645" s="16" t="n">
        <v>1.073173713684082</v>
      </c>
      <c r="F1645" s="16" t="n">
        <v>1.325144669937246</v>
      </c>
      <c r="G1645" s="16" t="n">
        <v>0.01999999955296516</v>
      </c>
      <c r="H1645" s="16" t="n">
        <v>-999</v>
      </c>
    </row>
    <row r="1646" ht="16" customHeight="1" s="11">
      <c r="A1646" s="15" t="n">
        <v>42816</v>
      </c>
      <c r="B1646" s="16" t="n">
        <v>18589.158</v>
      </c>
      <c r="C1646" s="16" t="n">
        <v>9.358331680297852</v>
      </c>
      <c r="D1646" s="16" t="n">
        <v>19.02468299865723</v>
      </c>
      <c r="E1646" s="16" t="n">
        <v>1.077089214324951</v>
      </c>
      <c r="F1646" s="16" t="n">
        <v>2.109649963803302</v>
      </c>
      <c r="G1646" s="16" t="n">
        <v>0.03999999910593033</v>
      </c>
      <c r="H1646" s="16" t="n">
        <v>-999</v>
      </c>
    </row>
    <row r="1647" ht="16" customHeight="1" s="11">
      <c r="A1647" s="15" t="n">
        <v>42817</v>
      </c>
      <c r="B1647" s="16" t="n">
        <v>21526.674</v>
      </c>
      <c r="C1647" s="16" t="n">
        <v>7.157128810882568</v>
      </c>
      <c r="D1647" s="16" t="n">
        <v>19.16045570373535</v>
      </c>
      <c r="E1647" s="16" t="n">
        <v>0.8275309562683106</v>
      </c>
      <c r="F1647" s="16" t="n">
        <v>2.133724815428767</v>
      </c>
      <c r="G1647" s="16" t="n">
        <v>0</v>
      </c>
      <c r="H1647" s="16" t="n">
        <v>-999</v>
      </c>
    </row>
    <row r="1648" ht="16" customHeight="1" s="11">
      <c r="A1648" s="15" t="n">
        <v>42818</v>
      </c>
      <c r="B1648" s="16" t="n">
        <v>21891.566</v>
      </c>
      <c r="C1648" s="16" t="n">
        <v>6.140466213226318</v>
      </c>
      <c r="D1648" s="16" t="n">
        <v>20.03081703186035</v>
      </c>
      <c r="E1648" s="16" t="n">
        <v>0.7765907764434815</v>
      </c>
      <c r="F1648" s="16" t="n">
        <v>1.747313111161823</v>
      </c>
      <c r="G1648" s="16" t="n">
        <v>0</v>
      </c>
      <c r="H1648" s="16" t="n">
        <v>-999</v>
      </c>
    </row>
    <row r="1649" ht="16" customHeight="1" s="11">
      <c r="A1649" s="15" t="n">
        <v>42819</v>
      </c>
      <c r="B1649" s="16" t="n">
        <v>21786.626</v>
      </c>
      <c r="C1649" s="16" t="n">
        <v>7.876885890960693</v>
      </c>
      <c r="D1649" s="16" t="n">
        <v>23.38271522521973</v>
      </c>
      <c r="E1649" s="16" t="n">
        <v>0.8580582618713379</v>
      </c>
      <c r="F1649" s="16" t="n">
        <v>1.210259453318759</v>
      </c>
      <c r="G1649" s="16" t="n">
        <v>0</v>
      </c>
      <c r="H1649" s="16" t="n">
        <v>-999</v>
      </c>
    </row>
    <row r="1650" ht="16" customHeight="1" s="11">
      <c r="A1650" s="15" t="n">
        <v>42820</v>
      </c>
      <c r="B1650" s="16" t="n">
        <v>19886.32</v>
      </c>
      <c r="C1650" s="16" t="n">
        <v>7.771264553070068</v>
      </c>
      <c r="D1650" s="16" t="n">
        <v>22.9189395904541</v>
      </c>
      <c r="E1650" s="16" t="n">
        <v>1.018974494934082</v>
      </c>
      <c r="F1650" s="16" t="n">
        <v>1.906587539652625</v>
      </c>
      <c r="G1650" s="16" t="n">
        <v>0</v>
      </c>
      <c r="H1650" s="16" t="n">
        <v>-999</v>
      </c>
    </row>
    <row r="1651" ht="16" customHeight="1" s="11">
      <c r="A1651" s="15" t="n">
        <v>42821</v>
      </c>
      <c r="B1651" s="16" t="n">
        <v>6420.055</v>
      </c>
      <c r="C1651" s="16" t="n">
        <v>7.531152248382568</v>
      </c>
      <c r="D1651" s="16" t="n">
        <v>12.5283145904541</v>
      </c>
      <c r="E1651" s="16" t="n">
        <v>0.9377664566040039</v>
      </c>
      <c r="F1651" s="16" t="n">
        <v>2.620048361340423</v>
      </c>
      <c r="G1651" s="16" t="n">
        <v>2.240000009536743</v>
      </c>
      <c r="H1651" s="16" t="n">
        <v>-999</v>
      </c>
    </row>
    <row r="1652" ht="16" customHeight="1" s="11">
      <c r="A1652" s="15" t="n">
        <v>42822</v>
      </c>
      <c r="B1652" s="16" t="n">
        <v>17526.284</v>
      </c>
      <c r="C1652" s="16" t="n">
        <v>6.205621242523193</v>
      </c>
      <c r="D1652" s="16" t="n">
        <v>13.7933292388916</v>
      </c>
      <c r="E1652" s="16" t="n">
        <v>0.7553617000579834</v>
      </c>
      <c r="F1652" s="16" t="n">
        <v>2.490152605834729</v>
      </c>
      <c r="G1652" s="16" t="n">
        <v>0.009999999776482582</v>
      </c>
      <c r="H1652" s="16" t="n">
        <v>-999</v>
      </c>
    </row>
    <row r="1653" ht="16" customHeight="1" s="11">
      <c r="A1653" s="15" t="n">
        <v>42823</v>
      </c>
      <c r="B1653" s="16" t="n">
        <v>20854.98</v>
      </c>
      <c r="C1653" s="16" t="n">
        <v>5.417352199554443</v>
      </c>
      <c r="D1653" s="16" t="n">
        <v>16.8492374420166</v>
      </c>
      <c r="E1653" s="16" t="n">
        <v>0.7384672164916992</v>
      </c>
      <c r="F1653" s="16" t="n">
        <v>2.610420681352252</v>
      </c>
      <c r="G1653" s="16" t="n">
        <v>0.05000000074505806</v>
      </c>
      <c r="H1653" s="16" t="n">
        <v>-999</v>
      </c>
    </row>
    <row r="1654" ht="16" customHeight="1" s="11">
      <c r="A1654" s="15" t="n">
        <v>42824</v>
      </c>
      <c r="B1654" s="16" t="n">
        <v>20659.134</v>
      </c>
      <c r="C1654" s="16" t="n">
        <v>7.504449367523193</v>
      </c>
      <c r="D1654" s="16" t="n">
        <v>19.49309730529785</v>
      </c>
      <c r="E1654" s="16" t="n">
        <v>0.7480574607849122</v>
      </c>
      <c r="F1654" s="16" t="n">
        <v>2.633394659081247</v>
      </c>
      <c r="G1654" s="16" t="n">
        <v>0.3600000143051147</v>
      </c>
      <c r="H1654" s="16" t="n">
        <v>-999</v>
      </c>
    </row>
    <row r="1655" ht="16" customHeight="1" s="11">
      <c r="A1655" s="15" t="n">
        <v>42825</v>
      </c>
      <c r="B1655" s="16" t="n">
        <v>20432.994</v>
      </c>
      <c r="C1655" s="16" t="n">
        <v>10.74968910217285</v>
      </c>
      <c r="D1655" s="16" t="n">
        <v>16.80205726623535</v>
      </c>
      <c r="E1655" s="16" t="n">
        <v>0.923160457611084</v>
      </c>
      <c r="F1655" s="16" t="n">
        <v>3.545594217553468</v>
      </c>
      <c r="G1655" s="16" t="n">
        <v>0.02999999932944775</v>
      </c>
      <c r="H1655" s="16" t="n">
        <v>-999</v>
      </c>
    </row>
    <row r="1656" ht="16" customHeight="1" s="11">
      <c r="A1656" s="15" t="n">
        <v>42826</v>
      </c>
      <c r="B1656" s="16" t="n">
        <v>22564.212</v>
      </c>
      <c r="C1656" s="16" t="n">
        <v>7.892236232757568</v>
      </c>
      <c r="D1656" s="16" t="n">
        <v>17.5593204498291</v>
      </c>
      <c r="E1656" s="16" t="n">
        <v>0.8022293090820313</v>
      </c>
      <c r="F1656" s="16" t="n">
        <v>2.255025431195484</v>
      </c>
      <c r="G1656" s="16" t="n">
        <v>0.009999999776482582</v>
      </c>
      <c r="H1656" s="16" t="n">
        <v>-999</v>
      </c>
    </row>
    <row r="1657" ht="16" customHeight="1" s="11">
      <c r="A1657" s="15" t="n">
        <v>42827</v>
      </c>
      <c r="B1657" s="16" t="n">
        <v>23565.388</v>
      </c>
      <c r="C1657" s="16" t="n">
        <v>4.991662502288818</v>
      </c>
      <c r="D1657" s="16" t="n">
        <v>18.03280067443848</v>
      </c>
      <c r="E1657" s="16" t="n">
        <v>0.6377946376800537</v>
      </c>
      <c r="F1657" s="16" t="n">
        <v>1.52448428040956</v>
      </c>
      <c r="G1657" s="16" t="n">
        <v>0</v>
      </c>
      <c r="H1657" s="16" t="n">
        <v>-999</v>
      </c>
    </row>
    <row r="1658" ht="16" customHeight="1" s="11">
      <c r="A1658" s="15" t="n">
        <v>42828</v>
      </c>
      <c r="B1658" s="16" t="n">
        <v>15259.899</v>
      </c>
      <c r="C1658" s="16" t="n">
        <v>6.476556301116943</v>
      </c>
      <c r="D1658" s="16" t="n">
        <v>15.8228702545166</v>
      </c>
      <c r="E1658" s="16" t="n">
        <v>0.8431629180908203</v>
      </c>
      <c r="F1658" s="16" t="n">
        <v>1.12260399630393</v>
      </c>
      <c r="G1658" s="16" t="n">
        <v>0.8299999833106995</v>
      </c>
      <c r="H1658" s="16" t="n">
        <v>-999</v>
      </c>
    </row>
    <row r="1659" ht="16" customHeight="1" s="11">
      <c r="A1659" s="15" t="n">
        <v>42829</v>
      </c>
      <c r="B1659" s="16" t="n">
        <v>21738.028</v>
      </c>
      <c r="C1659" s="16" t="n">
        <v>7.506341457366943</v>
      </c>
      <c r="D1659" s="16" t="n">
        <v>19.8084659576416</v>
      </c>
      <c r="E1659" s="16" t="n">
        <v>0.9739383697509766</v>
      </c>
      <c r="F1659" s="16" t="n">
        <v>1.306437520499579</v>
      </c>
      <c r="G1659" s="16" t="n">
        <v>0.1400000005960464</v>
      </c>
      <c r="H1659" s="16" t="n">
        <v>-999</v>
      </c>
    </row>
    <row r="1660" ht="16" customHeight="1" s="11">
      <c r="A1660" s="15" t="n">
        <v>42830</v>
      </c>
      <c r="B1660" s="16" t="n">
        <v>16167.674</v>
      </c>
      <c r="C1660" s="16" t="n">
        <v>10.14934730529785</v>
      </c>
      <c r="D1660" s="16" t="n">
        <v>18.59493446350098</v>
      </c>
      <c r="E1660" s="16" t="n">
        <v>1.177414989471436</v>
      </c>
      <c r="F1660" s="16" t="n">
        <v>0.7442348540493041</v>
      </c>
      <c r="G1660" s="16" t="n">
        <v>10.92000007629395</v>
      </c>
      <c r="H1660" s="16" t="n">
        <v>-999</v>
      </c>
    </row>
    <row r="1661" ht="16" customHeight="1" s="11">
      <c r="A1661" s="15" t="n">
        <v>42831</v>
      </c>
      <c r="B1661" s="16" t="n">
        <v>20983.152</v>
      </c>
      <c r="C1661" s="16" t="n">
        <v>7.824578762054443</v>
      </c>
      <c r="D1661" s="16" t="n">
        <v>19.8454532623291</v>
      </c>
      <c r="E1661" s="16" t="n">
        <v>1.077291297912598</v>
      </c>
      <c r="F1661" s="16" t="n">
        <v>1.016809295551604</v>
      </c>
      <c r="G1661" s="16" t="n">
        <v>1.659999966621399</v>
      </c>
      <c r="H1661" s="16" t="n">
        <v>-999</v>
      </c>
    </row>
    <row r="1662" ht="16" customHeight="1" s="11">
      <c r="A1662" s="15" t="n">
        <v>42832</v>
      </c>
      <c r="B1662" s="16" t="n">
        <v>19255.334</v>
      </c>
      <c r="C1662" s="16" t="n">
        <v>8.614618301391602</v>
      </c>
      <c r="D1662" s="16" t="n">
        <v>17.20376014709473</v>
      </c>
      <c r="E1662" s="16" t="n">
        <v>1.038646221160889</v>
      </c>
      <c r="F1662" s="16" t="n">
        <v>1.399945009412725</v>
      </c>
      <c r="G1662" s="16" t="n">
        <v>4.710000038146973</v>
      </c>
      <c r="H1662" s="16" t="n">
        <v>-999</v>
      </c>
    </row>
    <row r="1663" ht="16" customHeight="1" s="11">
      <c r="A1663" s="15" t="n">
        <v>42833</v>
      </c>
      <c r="B1663" s="16" t="n">
        <v>23116.942</v>
      </c>
      <c r="C1663" s="16" t="n">
        <v>8.296503067016602</v>
      </c>
      <c r="D1663" s="16" t="n">
        <v>18.45659828186035</v>
      </c>
      <c r="E1663" s="16" t="n">
        <v>0.7485487937927247</v>
      </c>
      <c r="F1663" s="16" t="n">
        <v>1.81570875538119</v>
      </c>
      <c r="G1663" s="16" t="n">
        <v>0.03999999910593033</v>
      </c>
      <c r="H1663" s="16" t="n">
        <v>-999</v>
      </c>
    </row>
    <row r="1664" ht="16" customHeight="1" s="11">
      <c r="A1664" s="15" t="n">
        <v>42834</v>
      </c>
      <c r="B1664" s="16" t="n">
        <v>22091.488</v>
      </c>
      <c r="C1664" s="16" t="n">
        <v>6.929131984710693</v>
      </c>
      <c r="D1664" s="16" t="n">
        <v>19.0682315826416</v>
      </c>
      <c r="E1664" s="16" t="n">
        <v>0.8196125030517578</v>
      </c>
      <c r="F1664" s="16" t="n">
        <v>1.799139301646033</v>
      </c>
      <c r="G1664" s="16" t="n">
        <v>0</v>
      </c>
      <c r="H1664" s="16" t="n">
        <v>-999</v>
      </c>
    </row>
    <row r="1665" ht="16" customHeight="1" s="11">
      <c r="A1665" s="15" t="n">
        <v>42835</v>
      </c>
      <c r="B1665" s="16" t="n">
        <v>22464.812</v>
      </c>
      <c r="C1665" s="16" t="n">
        <v>7.325372219085693</v>
      </c>
      <c r="D1665" s="16" t="n">
        <v>18.8116397857666</v>
      </c>
      <c r="E1665" s="16" t="n">
        <v>0.858522129058838</v>
      </c>
      <c r="F1665" s="16" t="n">
        <v>1.445355800748706</v>
      </c>
      <c r="G1665" s="16" t="n">
        <v>0</v>
      </c>
      <c r="H1665" s="16" t="n">
        <v>-999</v>
      </c>
    </row>
    <row r="1666" ht="16" customHeight="1" s="11">
      <c r="A1666" s="15" t="n">
        <v>42836</v>
      </c>
      <c r="B1666" s="16" t="n">
        <v>24179.714</v>
      </c>
      <c r="C1666" s="16" t="n">
        <v>8.184900283813477</v>
      </c>
      <c r="D1666" s="16" t="n">
        <v>20.31109046936035</v>
      </c>
      <c r="E1666" s="16" t="n">
        <v>0.8898654937744142</v>
      </c>
      <c r="F1666" s="16" t="n">
        <v>1.356104093710222</v>
      </c>
      <c r="G1666" s="16" t="n">
        <v>0</v>
      </c>
      <c r="H1666" s="16" t="n">
        <v>-999</v>
      </c>
    </row>
    <row r="1667" ht="16" customHeight="1" s="11">
      <c r="A1667" s="15" t="n">
        <v>42837</v>
      </c>
      <c r="B1667" s="16" t="n">
        <v>24186.736</v>
      </c>
      <c r="C1667" s="16" t="n">
        <v>8.345483779907227</v>
      </c>
      <c r="D1667" s="16" t="n">
        <v>20.18508338928223</v>
      </c>
      <c r="E1667" s="16" t="n">
        <v>0.9080948829650879</v>
      </c>
      <c r="F1667" s="16" t="n">
        <v>1.987739311817041</v>
      </c>
      <c r="G1667" s="16" t="n">
        <v>0.3199999928474426</v>
      </c>
      <c r="H1667" s="16" t="n">
        <v>-999</v>
      </c>
    </row>
    <row r="1668" ht="16" customHeight="1" s="11">
      <c r="A1668" s="15" t="n">
        <v>42838</v>
      </c>
      <c r="B1668" s="16" t="n">
        <v>23964.954</v>
      </c>
      <c r="C1668" s="16" t="n">
        <v>9.479669570922852</v>
      </c>
      <c r="D1668" s="16" t="n">
        <v>22.42217445373535</v>
      </c>
      <c r="E1668" s="16" t="n">
        <v>0.9621344566345216</v>
      </c>
      <c r="F1668" s="16" t="n">
        <v>1.6190243095719</v>
      </c>
      <c r="G1668" s="16" t="n">
        <v>0.02999999932944775</v>
      </c>
      <c r="H1668" s="16" t="n">
        <v>-999</v>
      </c>
    </row>
    <row r="1669" ht="16" customHeight="1" s="11">
      <c r="A1669" s="15" t="n">
        <v>42839</v>
      </c>
      <c r="B1669" s="16" t="n">
        <v>22918.764</v>
      </c>
      <c r="C1669" s="16" t="n">
        <v>8.929925918579102</v>
      </c>
      <c r="D1669" s="16" t="n">
        <v>23.90191078186035</v>
      </c>
      <c r="E1669" s="16" t="n">
        <v>1.176141834259033</v>
      </c>
      <c r="F1669" s="16" t="n">
        <v>1.329369710233749</v>
      </c>
      <c r="G1669" s="16" t="n">
        <v>1.860000014305115</v>
      </c>
      <c r="H1669" s="16" t="n">
        <v>-999</v>
      </c>
    </row>
    <row r="1670" ht="16" customHeight="1" s="11">
      <c r="A1670" s="15" t="n">
        <v>42840</v>
      </c>
      <c r="B1670" s="16" t="n">
        <v>23980.858</v>
      </c>
      <c r="C1670" s="16" t="n">
        <v>8.762567520141602</v>
      </c>
      <c r="D1670" s="16" t="n">
        <v>24.93010902404785</v>
      </c>
      <c r="E1670" s="16" t="n">
        <v>1.042918109893799</v>
      </c>
      <c r="F1670" s="16" t="n">
        <v>1.552183041750226</v>
      </c>
      <c r="G1670" s="16" t="n">
        <v>0</v>
      </c>
      <c r="H1670" s="16" t="n">
        <v>-999</v>
      </c>
    </row>
    <row r="1671" ht="16" customHeight="1" s="11">
      <c r="A1671" s="15" t="n">
        <v>42841</v>
      </c>
      <c r="B1671" s="16" t="n">
        <v>24458.1</v>
      </c>
      <c r="C1671" s="16" t="n">
        <v>8.738641738891602</v>
      </c>
      <c r="D1671" s="16" t="n">
        <v>24.53313636779785</v>
      </c>
      <c r="E1671" s="16" t="n">
        <v>0.9796799659729004</v>
      </c>
      <c r="F1671" s="16" t="n">
        <v>1.680467390521027</v>
      </c>
      <c r="G1671" s="16" t="n">
        <v>0</v>
      </c>
      <c r="H1671" s="16" t="n">
        <v>-999</v>
      </c>
    </row>
    <row r="1672" ht="16" customHeight="1" s="11">
      <c r="A1672" s="15" t="n">
        <v>42842</v>
      </c>
      <c r="B1672" s="16" t="n">
        <v>17143.368</v>
      </c>
      <c r="C1672" s="16" t="n">
        <v>10.56691932678223</v>
      </c>
      <c r="D1672" s="16" t="n">
        <v>19.91839027404785</v>
      </c>
      <c r="E1672" s="16" t="n">
        <v>1.125590705871582</v>
      </c>
      <c r="F1672" s="16" t="n">
        <v>1.470410272580737</v>
      </c>
      <c r="G1672" s="16" t="n">
        <v>4.139999866485596</v>
      </c>
      <c r="H1672" s="16" t="n">
        <v>-999</v>
      </c>
    </row>
    <row r="1673" ht="16" customHeight="1" s="11">
      <c r="A1673" s="15" t="n">
        <v>42843</v>
      </c>
      <c r="B1673" s="16" t="n">
        <v>17845.81</v>
      </c>
      <c r="C1673" s="16" t="n">
        <v>8.924860000610352</v>
      </c>
      <c r="D1673" s="16" t="n">
        <v>19.1487979888916</v>
      </c>
      <c r="E1673" s="16" t="n">
        <v>1.06424674987793</v>
      </c>
      <c r="F1673" s="16" t="n">
        <v>1.212819995575468</v>
      </c>
      <c r="G1673" s="16" t="n">
        <v>0.2000000029802322</v>
      </c>
      <c r="H1673" s="16" t="n">
        <v>-999</v>
      </c>
    </row>
    <row r="1674" ht="16" customHeight="1" s="11">
      <c r="A1674" s="15" t="n">
        <v>42844</v>
      </c>
      <c r="B1674" s="16" t="n">
        <v>23478.648</v>
      </c>
      <c r="C1674" s="16" t="n">
        <v>11.04656410217285</v>
      </c>
      <c r="D1674" s="16" t="n">
        <v>23.0183048248291</v>
      </c>
      <c r="E1674" s="16" t="n">
        <v>1.099500370025635</v>
      </c>
      <c r="F1674" s="16" t="n">
        <v>2.605986529819348</v>
      </c>
      <c r="G1674" s="16" t="n">
        <v>0.009999999776482582</v>
      </c>
      <c r="H1674" s="16" t="n">
        <v>-999</v>
      </c>
    </row>
    <row r="1675" ht="16" customHeight="1" s="11">
      <c r="A1675" s="15" t="n">
        <v>42845</v>
      </c>
      <c r="B1675" s="16" t="n">
        <v>23026.244</v>
      </c>
      <c r="C1675" s="16" t="n">
        <v>9.818140029907227</v>
      </c>
      <c r="D1675" s="16" t="n">
        <v>20.0661563873291</v>
      </c>
      <c r="E1675" s="16" t="n">
        <v>0.8622372627258301</v>
      </c>
      <c r="F1675" s="16" t="n">
        <v>2.084965418482841</v>
      </c>
      <c r="G1675" s="16" t="n">
        <v>0.05000000074505806</v>
      </c>
      <c r="H1675" s="16" t="n">
        <v>-999</v>
      </c>
    </row>
    <row r="1676" ht="16" customHeight="1" s="11">
      <c r="A1676" s="15" t="n">
        <v>42846</v>
      </c>
      <c r="B1676" s="16" t="n">
        <v>18590.55</v>
      </c>
      <c r="C1676" s="16" t="n">
        <v>9.893793106079102</v>
      </c>
      <c r="D1676" s="16" t="n">
        <v>13.9420108795166</v>
      </c>
      <c r="E1676" s="16" t="n">
        <v>0.7064416408538818</v>
      </c>
      <c r="F1676" s="16" t="n">
        <v>1.682521338971613</v>
      </c>
      <c r="G1676" s="16" t="n">
        <v>1.970000028610229</v>
      </c>
      <c r="H1676" s="16" t="n">
        <v>-999</v>
      </c>
    </row>
    <row r="1677" ht="16" customHeight="1" s="11">
      <c r="A1677" s="15" t="n">
        <v>42847</v>
      </c>
      <c r="B1677" s="16" t="n">
        <v>16491.239</v>
      </c>
      <c r="C1677" s="16" t="n">
        <v>8.861719131469727</v>
      </c>
      <c r="D1677" s="16" t="n">
        <v>13.4683780670166</v>
      </c>
      <c r="E1677" s="16" t="n">
        <v>0.7425139427185059</v>
      </c>
      <c r="F1677" s="16" t="n">
        <v>2.082252966589205</v>
      </c>
      <c r="G1677" s="16" t="n">
        <v>3.369999885559082</v>
      </c>
      <c r="H1677" s="16" t="n">
        <v>-999</v>
      </c>
    </row>
    <row r="1678" ht="16" customHeight="1" s="11">
      <c r="A1678" s="15" t="n">
        <v>42848</v>
      </c>
      <c r="B1678" s="16" t="n">
        <v>25839.818</v>
      </c>
      <c r="C1678" s="16" t="n">
        <v>5.235803127288818</v>
      </c>
      <c r="D1678" s="16" t="n">
        <v>20.43328285217285</v>
      </c>
      <c r="E1678" s="16" t="n">
        <v>0.769252634048462</v>
      </c>
      <c r="F1678" s="16" t="n">
        <v>1.86528062055438</v>
      </c>
      <c r="G1678" s="16" t="n">
        <v>0</v>
      </c>
      <c r="H1678" s="16" t="n">
        <v>-999</v>
      </c>
    </row>
    <row r="1679" ht="16" customHeight="1" s="11">
      <c r="A1679" s="15" t="n">
        <v>42849</v>
      </c>
      <c r="B1679" s="16" t="n">
        <v>24246.38</v>
      </c>
      <c r="C1679" s="16" t="n">
        <v>8.094995498657227</v>
      </c>
      <c r="D1679" s="16" t="n">
        <v>19.33815956115723</v>
      </c>
      <c r="E1679" s="16" t="n">
        <v>0.8932831764221192</v>
      </c>
      <c r="F1679" s="16" t="n">
        <v>1.872222394301365</v>
      </c>
      <c r="G1679" s="16" t="n">
        <v>0</v>
      </c>
      <c r="H1679" s="16" t="n">
        <v>-999</v>
      </c>
    </row>
    <row r="1680" ht="16" customHeight="1" s="11">
      <c r="A1680" s="15" t="n">
        <v>42850</v>
      </c>
      <c r="B1680" s="16" t="n">
        <v>22877.474</v>
      </c>
      <c r="C1680" s="16" t="n">
        <v>9.019952774047852</v>
      </c>
      <c r="D1680" s="16" t="n">
        <v>22.42827796936035</v>
      </c>
      <c r="E1680" s="16" t="n">
        <v>0.9890670776367188</v>
      </c>
      <c r="F1680" s="16" t="n">
        <v>0.9086499765838822</v>
      </c>
      <c r="G1680" s="16" t="n">
        <v>0.02999999932944775</v>
      </c>
      <c r="H1680" s="16" t="n">
        <v>-999</v>
      </c>
    </row>
    <row r="1681" ht="16" customHeight="1" s="11">
      <c r="A1681" s="15" t="n">
        <v>42851</v>
      </c>
      <c r="B1681" s="16" t="n">
        <v>25617.004</v>
      </c>
      <c r="C1681" s="16" t="n">
        <v>8.999292373657227</v>
      </c>
      <c r="D1681" s="16" t="n">
        <v>24.8057804107666</v>
      </c>
      <c r="E1681" s="16" t="n">
        <v>0.9229943275451661</v>
      </c>
      <c r="F1681" s="16" t="n">
        <v>1.051865741071361</v>
      </c>
      <c r="G1681" s="16" t="n">
        <v>0</v>
      </c>
      <c r="H1681" s="16" t="n">
        <v>-999</v>
      </c>
    </row>
    <row r="1682" ht="16" customHeight="1" s="11">
      <c r="A1682" s="15" t="n">
        <v>42852</v>
      </c>
      <c r="B1682" s="16" t="n">
        <v>25983.35</v>
      </c>
      <c r="C1682" s="16" t="n">
        <v>8.484888076782227</v>
      </c>
      <c r="D1682" s="16" t="n">
        <v>26.90703773498535</v>
      </c>
      <c r="E1682" s="16" t="n">
        <v>0.883527946472168</v>
      </c>
      <c r="F1682" s="16" t="n">
        <v>1.003231793741048</v>
      </c>
      <c r="G1682" s="16" t="n">
        <v>0</v>
      </c>
      <c r="H1682" s="16" t="n">
        <v>-999</v>
      </c>
    </row>
    <row r="1683" ht="16" customHeight="1" s="11">
      <c r="A1683" s="15" t="n">
        <v>42853</v>
      </c>
      <c r="B1683" s="16" t="n">
        <v>26486.29</v>
      </c>
      <c r="C1683" s="16" t="n">
        <v>10.24001502990723</v>
      </c>
      <c r="D1683" s="16" t="n">
        <v>28.5765323638916</v>
      </c>
      <c r="E1683" s="16" t="n">
        <v>0.7200389862060548</v>
      </c>
      <c r="F1683" s="16" t="n">
        <v>1.145883934085203</v>
      </c>
      <c r="G1683" s="16" t="n">
        <v>0</v>
      </c>
      <c r="H1683" s="16" t="n">
        <v>-999</v>
      </c>
    </row>
    <row r="1684" ht="16" customHeight="1" s="11">
      <c r="A1684" s="15" t="n">
        <v>42854</v>
      </c>
      <c r="B1684" s="16" t="n">
        <v>22686.49</v>
      </c>
      <c r="C1684" s="16" t="n">
        <v>11.7440128326416</v>
      </c>
      <c r="D1684" s="16" t="n">
        <v>27.90560340881348</v>
      </c>
      <c r="E1684" s="16" t="n">
        <v>0.9198596000671387</v>
      </c>
      <c r="F1684" s="16" t="n">
        <v>0.8963098447020752</v>
      </c>
      <c r="G1684" s="16" t="n">
        <v>0</v>
      </c>
      <c r="H1684" s="16" t="n">
        <v>-999</v>
      </c>
    </row>
    <row r="1685" ht="16" customHeight="1" s="11">
      <c r="A1685" s="15" t="n">
        <v>42855</v>
      </c>
      <c r="B1685" s="16" t="n">
        <v>20801.91</v>
      </c>
      <c r="C1685" s="16" t="n">
        <v>15.02056312561035</v>
      </c>
      <c r="D1685" s="16" t="n">
        <v>23.7226505279541</v>
      </c>
      <c r="E1685" s="16" t="n">
        <v>1.278569793701172</v>
      </c>
      <c r="F1685" s="16" t="n">
        <v>1.769529595853468</v>
      </c>
      <c r="G1685" s="16" t="n">
        <v>0.2800000011920929</v>
      </c>
      <c r="H1685" s="16" t="n">
        <v>-999</v>
      </c>
    </row>
    <row r="1686" ht="16" customHeight="1" s="11">
      <c r="A1686" s="15" t="n">
        <v>42856</v>
      </c>
      <c r="B1686" s="16" t="n">
        <v>25718.462</v>
      </c>
      <c r="C1686" s="16" t="n">
        <v>13.96529579162598</v>
      </c>
      <c r="D1686" s="16" t="n">
        <v>22.3315372467041</v>
      </c>
      <c r="E1686" s="16" t="n">
        <v>1.030905723571777</v>
      </c>
      <c r="F1686" s="16" t="n">
        <v>2.706341084442026</v>
      </c>
      <c r="G1686" s="16" t="n">
        <v>0.01999999955296516</v>
      </c>
      <c r="H1686" s="16" t="n">
        <v>-999</v>
      </c>
    </row>
    <row r="1687" ht="16" customHeight="1" s="11">
      <c r="A1687" s="15" t="n">
        <v>42857</v>
      </c>
      <c r="B1687" s="16" t="n">
        <v>26364.264</v>
      </c>
      <c r="C1687" s="16" t="n">
        <v>13.9946231842041</v>
      </c>
      <c r="D1687" s="16" t="n">
        <v>25.2243595123291</v>
      </c>
      <c r="E1687" s="16" t="n">
        <v>0.9101041793823242</v>
      </c>
      <c r="F1687" s="16" t="n">
        <v>2.031349023449813</v>
      </c>
      <c r="G1687" s="16" t="n">
        <v>0</v>
      </c>
      <c r="H1687" s="16" t="n">
        <v>-999</v>
      </c>
    </row>
    <row r="1688" ht="16" customHeight="1" s="11">
      <c r="A1688" s="15" t="n">
        <v>42858</v>
      </c>
      <c r="B1688" s="16" t="n">
        <v>26018.488</v>
      </c>
      <c r="C1688" s="16" t="n">
        <v>13.4526309967041</v>
      </c>
      <c r="D1688" s="16" t="n">
        <v>25.0884952545166</v>
      </c>
      <c r="E1688" s="16" t="n">
        <v>0.9415745735168457</v>
      </c>
      <c r="F1688" s="16" t="n">
        <v>1.981614287854167</v>
      </c>
      <c r="G1688" s="16" t="n">
        <v>0</v>
      </c>
      <c r="H1688" s="16" t="n">
        <v>-999</v>
      </c>
    </row>
    <row r="1689" ht="16" customHeight="1" s="11">
      <c r="A1689" s="15" t="n">
        <v>42859</v>
      </c>
      <c r="B1689" s="16" t="n">
        <v>26010.308</v>
      </c>
      <c r="C1689" s="16" t="n">
        <v>12.59481239318848</v>
      </c>
      <c r="D1689" s="16" t="n">
        <v>27.48574256896973</v>
      </c>
      <c r="E1689" s="16" t="n">
        <v>1.014529895782471</v>
      </c>
      <c r="F1689" s="16" t="n">
        <v>1.147400804044916</v>
      </c>
      <c r="G1689" s="16" t="n">
        <v>0</v>
      </c>
      <c r="H1689" s="16" t="n">
        <v>-999</v>
      </c>
    </row>
    <row r="1690" ht="16" customHeight="1" s="11">
      <c r="A1690" s="15" t="n">
        <v>42860</v>
      </c>
      <c r="B1690" s="16" t="n">
        <v>26268.03</v>
      </c>
      <c r="C1690" s="16" t="n">
        <v>11.97561073303223</v>
      </c>
      <c r="D1690" s="16" t="n">
        <v>28.62017250061035</v>
      </c>
      <c r="E1690" s="16" t="n">
        <v>1.074373912811279</v>
      </c>
      <c r="F1690" s="16" t="n">
        <v>1.883809314702669</v>
      </c>
      <c r="G1690" s="16" t="n">
        <v>0</v>
      </c>
      <c r="H1690" s="16" t="n">
        <v>-999</v>
      </c>
    </row>
    <row r="1691" ht="16" customHeight="1" s="11">
      <c r="A1691" s="15" t="n">
        <v>42861</v>
      </c>
      <c r="B1691" s="16" t="n">
        <v>25561.064</v>
      </c>
      <c r="C1691" s="16" t="n">
        <v>14.4333438873291</v>
      </c>
      <c r="D1691" s="16" t="n">
        <v>27.56679725646973</v>
      </c>
      <c r="E1691" s="16" t="n">
        <v>1.118012523651123</v>
      </c>
      <c r="F1691" s="16" t="n">
        <v>1.513429814417735</v>
      </c>
      <c r="G1691" s="16" t="n">
        <v>0.009999999776482582</v>
      </c>
      <c r="H1691" s="16" t="n">
        <v>-999</v>
      </c>
    </row>
    <row r="1692" ht="16" customHeight="1" s="11">
      <c r="A1692" s="15" t="n">
        <v>42862</v>
      </c>
      <c r="B1692" s="16" t="n">
        <v>25562.968</v>
      </c>
      <c r="C1692" s="16" t="n">
        <v>13.12368202209473</v>
      </c>
      <c r="D1692" s="16" t="n">
        <v>27.71477699279785</v>
      </c>
      <c r="E1692" s="16" t="n">
        <v>1.139076423645019</v>
      </c>
      <c r="F1692" s="16" t="n">
        <v>2.458794654750445</v>
      </c>
      <c r="G1692" s="16" t="n">
        <v>0</v>
      </c>
      <c r="H1692" s="16" t="n">
        <v>-999</v>
      </c>
    </row>
    <row r="1693" ht="16" customHeight="1" s="11">
      <c r="A1693" s="15" t="n">
        <v>42863</v>
      </c>
      <c r="B1693" s="16" t="n">
        <v>26825.498</v>
      </c>
      <c r="C1693" s="16" t="n">
        <v>13.4772891998291</v>
      </c>
      <c r="D1693" s="16" t="n">
        <v>26.79952430725098</v>
      </c>
      <c r="E1693" s="16" t="n">
        <v>1.014491844177246</v>
      </c>
      <c r="F1693" s="16" t="n">
        <v>1.743722083803207</v>
      </c>
      <c r="G1693" s="16" t="n">
        <v>0</v>
      </c>
      <c r="H1693" s="16" t="n">
        <v>-999</v>
      </c>
    </row>
    <row r="1694" ht="16" customHeight="1" s="11">
      <c r="A1694" s="15" t="n">
        <v>42864</v>
      </c>
      <c r="B1694" s="16" t="n">
        <v>25919.462</v>
      </c>
      <c r="C1694" s="16" t="n">
        <v>11.67754554748535</v>
      </c>
      <c r="D1694" s="16" t="n">
        <v>25.75142860412598</v>
      </c>
      <c r="E1694" s="16" t="n">
        <v>0.9730069160461426</v>
      </c>
      <c r="F1694" s="16" t="n">
        <v>2.168602720028009</v>
      </c>
      <c r="G1694" s="16" t="n">
        <v>0.02999999932944775</v>
      </c>
      <c r="H1694" s="16" t="n">
        <v>-999</v>
      </c>
    </row>
    <row r="1695" ht="16" customHeight="1" s="11">
      <c r="A1695" s="15" t="n">
        <v>42865</v>
      </c>
      <c r="B1695" s="16" t="n">
        <v>22888.97</v>
      </c>
      <c r="C1695" s="16" t="n">
        <v>13.06575965881348</v>
      </c>
      <c r="D1695" s="16" t="n">
        <v>24.57967567443848</v>
      </c>
      <c r="E1695" s="16" t="n">
        <v>1.168098449707031</v>
      </c>
      <c r="F1695" s="16" t="n">
        <v>1.012643683264136</v>
      </c>
      <c r="G1695" s="16" t="n">
        <v>0.3300000131130219</v>
      </c>
      <c r="H1695" s="16" t="n">
        <v>-999</v>
      </c>
    </row>
    <row r="1696" ht="16" customHeight="1" s="11">
      <c r="A1696" s="15" t="n">
        <v>42866</v>
      </c>
      <c r="B1696" s="16" t="n">
        <v>24618.144</v>
      </c>
      <c r="C1696" s="16" t="n">
        <v>12.36931800842285</v>
      </c>
      <c r="D1696" s="16" t="n">
        <v>26.8608341217041</v>
      </c>
      <c r="E1696" s="16" t="n">
        <v>1.165520477294922</v>
      </c>
      <c r="F1696" s="16" t="n">
        <v>1.002989543254652</v>
      </c>
      <c r="G1696" s="16" t="n">
        <v>0.119999997317791</v>
      </c>
      <c r="H1696" s="16" t="n">
        <v>-999</v>
      </c>
    </row>
    <row r="1697" ht="16" customHeight="1" s="11">
      <c r="A1697" s="15" t="n">
        <v>42867</v>
      </c>
      <c r="B1697" s="16" t="n">
        <v>23697.69</v>
      </c>
      <c r="C1697" s="16" t="n">
        <v>15.22893714904785</v>
      </c>
      <c r="D1697" s="16" t="n">
        <v>30.02761268615723</v>
      </c>
      <c r="E1697" s="16" t="n">
        <v>1.126999855041504</v>
      </c>
      <c r="F1697" s="16" t="n">
        <v>2.100660578309864</v>
      </c>
      <c r="G1697" s="16" t="n">
        <v>0</v>
      </c>
      <c r="H1697" s="16" t="n">
        <v>-999</v>
      </c>
    </row>
    <row r="1698" ht="16" customHeight="1" s="11">
      <c r="A1698" s="15" t="n">
        <v>42868</v>
      </c>
      <c r="B1698" s="16" t="n">
        <v>21097.8</v>
      </c>
      <c r="C1698" s="16" t="n">
        <v>17.41643714904785</v>
      </c>
      <c r="D1698" s="16" t="n">
        <v>32.77242279052734</v>
      </c>
      <c r="E1698" s="16" t="n">
        <v>1.165909481048584</v>
      </c>
      <c r="F1698" s="16" t="n">
        <v>2.227280257778599</v>
      </c>
      <c r="G1698" s="16" t="n">
        <v>0</v>
      </c>
      <c r="H1698" s="16" t="n">
        <v>-999</v>
      </c>
    </row>
    <row r="1699" ht="16" customHeight="1" s="11">
      <c r="A1699" s="15" t="n">
        <v>42869</v>
      </c>
      <c r="B1699" s="16" t="n">
        <v>27122.858</v>
      </c>
      <c r="C1699" s="16" t="n">
        <v>17.8858585357666</v>
      </c>
      <c r="D1699" s="16" t="n">
        <v>31.6993350982666</v>
      </c>
      <c r="E1699" s="16" t="n">
        <v>1.075373268127441</v>
      </c>
      <c r="F1699" s="16" t="n">
        <v>1.544272266057654</v>
      </c>
      <c r="G1699" s="16" t="n">
        <v>0</v>
      </c>
      <c r="H1699" s="16" t="n">
        <v>-999</v>
      </c>
    </row>
    <row r="1700" ht="16" customHeight="1" s="11">
      <c r="A1700" s="15" t="n">
        <v>42870</v>
      </c>
      <c r="B1700" s="16" t="n">
        <v>23212.056</v>
      </c>
      <c r="C1700" s="16" t="n">
        <v>17.28652381896973</v>
      </c>
      <c r="D1700" s="16" t="n">
        <v>27.19082069396973</v>
      </c>
      <c r="E1700" s="16" t="n">
        <v>1.289377975463867</v>
      </c>
      <c r="F1700" s="16" t="n">
        <v>1.848347577011787</v>
      </c>
      <c r="G1700" s="16" t="n">
        <v>1.320000052452087</v>
      </c>
      <c r="H1700" s="16" t="n">
        <v>-999</v>
      </c>
    </row>
    <row r="1701" ht="16" customHeight="1" s="11">
      <c r="A1701" s="15" t="n">
        <v>42871</v>
      </c>
      <c r="B1701" s="16" t="n">
        <v>16954.154</v>
      </c>
      <c r="C1701" s="16" t="n">
        <v>16.79488563537598</v>
      </c>
      <c r="D1701" s="16" t="n">
        <v>20.5141544342041</v>
      </c>
      <c r="E1701" s="16" t="n">
        <v>1.38219747543335</v>
      </c>
      <c r="F1701" s="16" t="n">
        <v>2.776579339466017</v>
      </c>
      <c r="G1701" s="16" t="n">
        <v>0.2099999934434891</v>
      </c>
      <c r="H1701" s="16" t="n">
        <v>-999</v>
      </c>
    </row>
    <row r="1702" ht="16" customHeight="1" s="11">
      <c r="A1702" s="15" t="n">
        <v>42872</v>
      </c>
      <c r="B1702" s="16" t="n">
        <v>7922.495</v>
      </c>
      <c r="C1702" s="16" t="n">
        <v>14.84441566467285</v>
      </c>
      <c r="D1702" s="16" t="n">
        <v>17.24868202209473</v>
      </c>
      <c r="E1702" s="16" t="n">
        <v>1.366375732421875</v>
      </c>
      <c r="F1702" s="16" t="n">
        <v>3.537573320218794</v>
      </c>
      <c r="G1702" s="16" t="n">
        <v>15.97000026702881</v>
      </c>
      <c r="H1702" s="16" t="n">
        <v>-999</v>
      </c>
    </row>
    <row r="1703" ht="16" customHeight="1" s="11">
      <c r="A1703" s="15" t="n">
        <v>42873</v>
      </c>
      <c r="B1703" s="16" t="n">
        <v>6240.607</v>
      </c>
      <c r="C1703" s="16" t="n">
        <v>14.28695106506348</v>
      </c>
      <c r="D1703" s="16" t="n">
        <v>16.72805213928223</v>
      </c>
      <c r="E1703" s="16" t="n">
        <v>1.275839424133301</v>
      </c>
      <c r="F1703" s="16" t="n">
        <v>3.399661291459821</v>
      </c>
      <c r="G1703" s="16" t="n">
        <v>13.68000030517578</v>
      </c>
      <c r="H1703" s="16" t="n">
        <v>-999</v>
      </c>
    </row>
    <row r="1704" ht="16" customHeight="1" s="11">
      <c r="A1704" s="15" t="n">
        <v>42874</v>
      </c>
      <c r="B1704" s="16" t="n">
        <v>27633.718</v>
      </c>
      <c r="C1704" s="16" t="n">
        <v>12.93096351623535</v>
      </c>
      <c r="D1704" s="16" t="n">
        <v>21.8580265045166</v>
      </c>
      <c r="E1704" s="16" t="n">
        <v>0.9573657035827637</v>
      </c>
      <c r="F1704" s="16" t="n">
        <v>2.421157543656799</v>
      </c>
      <c r="G1704" s="16" t="n">
        <v>0</v>
      </c>
      <c r="H1704" s="16" t="n">
        <v>-999</v>
      </c>
    </row>
    <row r="1705" ht="16" customHeight="1" s="11">
      <c r="A1705" s="15" t="n">
        <v>42875</v>
      </c>
      <c r="B1705" s="16" t="n">
        <v>26863.91</v>
      </c>
      <c r="C1705" s="16" t="n">
        <v>10.81020545959473</v>
      </c>
      <c r="D1705" s="16" t="n">
        <v>26.59566688537598</v>
      </c>
      <c r="E1705" s="16" t="n">
        <v>1.073829936981201</v>
      </c>
      <c r="F1705" s="16" t="n">
        <v>1.40948868525556</v>
      </c>
      <c r="G1705" s="16" t="n">
        <v>0.1099999994039536</v>
      </c>
      <c r="H1705" s="16" t="n">
        <v>-999</v>
      </c>
    </row>
    <row r="1706" ht="16" customHeight="1" s="11">
      <c r="A1706" s="15" t="n">
        <v>42876</v>
      </c>
      <c r="B1706" s="16" t="n">
        <v>23424.24</v>
      </c>
      <c r="C1706" s="16" t="n">
        <v>13.86287879943848</v>
      </c>
      <c r="D1706" s="16" t="n">
        <v>25.2144718170166</v>
      </c>
      <c r="E1706" s="16" t="n">
        <v>1.3739013671875</v>
      </c>
      <c r="F1706" s="16" t="n">
        <v>1.505144830656746</v>
      </c>
      <c r="G1706" s="16" t="n">
        <v>6.369999885559082</v>
      </c>
      <c r="H1706" s="16" t="n">
        <v>-999</v>
      </c>
    </row>
    <row r="1707" ht="16" customHeight="1" s="11">
      <c r="A1707" s="15" t="n">
        <v>42877</v>
      </c>
      <c r="B1707" s="16" t="n">
        <v>26799.582</v>
      </c>
      <c r="C1707" s="16" t="n">
        <v>14.69515419006348</v>
      </c>
      <c r="D1707" s="16" t="n">
        <v>24.81221961975098</v>
      </c>
      <c r="E1707" s="16" t="n">
        <v>1.179328441619873</v>
      </c>
      <c r="F1707" s="16" t="n">
        <v>1.695893668578067</v>
      </c>
      <c r="G1707" s="16" t="n">
        <v>0.6899999976158142</v>
      </c>
      <c r="H1707" s="16" t="n">
        <v>-999</v>
      </c>
    </row>
    <row r="1708" ht="16" customHeight="1" s="11">
      <c r="A1708" s="15" t="n">
        <v>42878</v>
      </c>
      <c r="B1708" s="16" t="n">
        <v>25025.272</v>
      </c>
      <c r="C1708" s="16" t="n">
        <v>16.02236366271973</v>
      </c>
      <c r="D1708" s="16" t="n">
        <v>26.07497596740723</v>
      </c>
      <c r="E1708" s="16" t="n">
        <v>1.274982643127442</v>
      </c>
      <c r="F1708" s="16" t="n">
        <v>1.03803477109547</v>
      </c>
      <c r="G1708" s="16" t="n">
        <v>1.519999980926514</v>
      </c>
      <c r="H1708" s="16" t="n">
        <v>-999</v>
      </c>
    </row>
    <row r="1709" ht="16" customHeight="1" s="11">
      <c r="A1709" s="15" t="n">
        <v>42879</v>
      </c>
      <c r="B1709" s="16" t="n">
        <v>22819.644</v>
      </c>
      <c r="C1709" s="16" t="n">
        <v>15.6270694732666</v>
      </c>
      <c r="D1709" s="16" t="n">
        <v>24.6096134185791</v>
      </c>
      <c r="E1709" s="16" t="n">
        <v>1.58451452255249</v>
      </c>
      <c r="F1709" s="16" t="n">
        <v>0.8354301310028608</v>
      </c>
      <c r="G1709" s="16" t="n">
        <v>11.47000026702881</v>
      </c>
      <c r="H1709" s="16" t="n">
        <v>-999</v>
      </c>
    </row>
    <row r="1710" ht="16" customHeight="1" s="11">
      <c r="A1710" s="15" t="n">
        <v>42880</v>
      </c>
      <c r="B1710" s="16" t="n">
        <v>22500.694</v>
      </c>
      <c r="C1710" s="16" t="n">
        <v>14.14754676818848</v>
      </c>
      <c r="D1710" s="16" t="n">
        <v>24.22478675842285</v>
      </c>
      <c r="E1710" s="16" t="n">
        <v>1.549777126312256</v>
      </c>
      <c r="F1710" s="16" t="n">
        <v>0.7146511373067993</v>
      </c>
      <c r="G1710" s="16" t="n">
        <v>9.020000457763672</v>
      </c>
      <c r="H1710" s="16" t="n">
        <v>-999</v>
      </c>
    </row>
    <row r="1711" ht="16" customHeight="1" s="11">
      <c r="A1711" s="15" t="n">
        <v>42881</v>
      </c>
      <c r="B1711" s="16" t="n">
        <v>23248.244</v>
      </c>
      <c r="C1711" s="16" t="n">
        <v>15.86776161193848</v>
      </c>
      <c r="D1711" s="16" t="n">
        <v>22.74721717834473</v>
      </c>
      <c r="E1711" s="16" t="n">
        <v>1.414788818359375</v>
      </c>
      <c r="F1711" s="16" t="n">
        <v>1.081754604370343</v>
      </c>
      <c r="G1711" s="16" t="n">
        <v>6.949999809265137</v>
      </c>
      <c r="H1711" s="16" t="n">
        <v>-999</v>
      </c>
    </row>
    <row r="1712" ht="16" customHeight="1" s="11">
      <c r="A1712" s="15" t="n">
        <v>42882</v>
      </c>
      <c r="B1712" s="16" t="n">
        <v>20153.174</v>
      </c>
      <c r="C1712" s="16" t="n">
        <v>14.97136878967285</v>
      </c>
      <c r="D1712" s="16" t="n">
        <v>21.5732364654541</v>
      </c>
      <c r="E1712" s="16" t="n">
        <v>1.53597936630249</v>
      </c>
      <c r="F1712" s="16" t="n">
        <v>1.722506798364637</v>
      </c>
      <c r="G1712" s="16" t="n">
        <v>8.770000457763672</v>
      </c>
      <c r="H1712" s="16" t="n">
        <v>-999</v>
      </c>
    </row>
    <row r="1713" ht="16" customHeight="1" s="11">
      <c r="A1713" s="15" t="n">
        <v>42883</v>
      </c>
      <c r="B1713" s="16" t="n">
        <v>9697.864</v>
      </c>
      <c r="C1713" s="16" t="n">
        <v>15.3989200592041</v>
      </c>
      <c r="D1713" s="16" t="n">
        <v>17.1262149810791</v>
      </c>
      <c r="E1713" s="16" t="n">
        <v>1.504079246520996</v>
      </c>
      <c r="F1713" s="16" t="n">
        <v>2.314598841900715</v>
      </c>
      <c r="G1713" s="16" t="n">
        <v>24.45000076293945</v>
      </c>
      <c r="H1713" s="16" t="n">
        <v>-999</v>
      </c>
    </row>
    <row r="1714" ht="16" customHeight="1" s="11">
      <c r="A1714" s="15" t="n">
        <v>42884</v>
      </c>
      <c r="B1714" s="16" t="n">
        <v>21165.802</v>
      </c>
      <c r="C1714" s="16" t="n">
        <v>16.2235050201416</v>
      </c>
      <c r="D1714" s="16" t="n">
        <v>21.6369571685791</v>
      </c>
      <c r="E1714" s="16" t="n">
        <v>1.41070556640625</v>
      </c>
      <c r="F1714" s="16" t="n">
        <v>3.210765853866378</v>
      </c>
      <c r="G1714" s="16" t="n">
        <v>2.220000028610229</v>
      </c>
      <c r="H1714" s="16" t="n">
        <v>-999</v>
      </c>
    </row>
    <row r="1715" ht="16" customHeight="1" s="11">
      <c r="A1715" s="15" t="n">
        <v>42885</v>
      </c>
      <c r="B1715" s="16" t="n">
        <v>24870.674</v>
      </c>
      <c r="C1715" s="16" t="n">
        <v>14.42373085021973</v>
      </c>
      <c r="D1715" s="16" t="n">
        <v>25.10952186584473</v>
      </c>
      <c r="E1715" s="16" t="n">
        <v>1.343684387207031</v>
      </c>
      <c r="F1715" s="16" t="n">
        <v>1.350489260061222</v>
      </c>
      <c r="G1715" s="16" t="n">
        <v>1.519999980926514</v>
      </c>
      <c r="H1715" s="16" t="n">
        <v>-999</v>
      </c>
    </row>
    <row r="1716" ht="16" customHeight="1" s="11">
      <c r="A1716" s="15" t="n">
        <v>42886</v>
      </c>
      <c r="B1716" s="16" t="n">
        <v>27655.986</v>
      </c>
      <c r="C1716" s="16" t="n">
        <v>13.45708656311035</v>
      </c>
      <c r="D1716" s="16" t="n">
        <v>28.7149600982666</v>
      </c>
      <c r="E1716" s="16" t="n">
        <v>1.403528308868408</v>
      </c>
      <c r="F1716" s="16" t="n">
        <v>1.212013607158926</v>
      </c>
      <c r="G1716" s="16" t="n">
        <v>0</v>
      </c>
      <c r="H1716" s="16" t="n">
        <v>-999</v>
      </c>
    </row>
    <row r="1717" ht="16" customHeight="1" s="11">
      <c r="A1717" s="15" t="n">
        <v>42887</v>
      </c>
      <c r="B1717" s="16" t="n">
        <v>27729.582</v>
      </c>
      <c r="C1717" s="16" t="n">
        <v>15.60637855529785</v>
      </c>
      <c r="D1717" s="16" t="n">
        <v>30.6978702545166</v>
      </c>
      <c r="E1717" s="16" t="n">
        <v>1.571189403533936</v>
      </c>
      <c r="F1717" s="16" t="n">
        <v>1.075202452296423</v>
      </c>
      <c r="G1717" s="16" t="n">
        <v>0</v>
      </c>
      <c r="H1717" s="16" t="n">
        <v>-999</v>
      </c>
    </row>
    <row r="1718" ht="16" customHeight="1" s="11">
      <c r="A1718" s="15" t="n">
        <v>42888</v>
      </c>
      <c r="B1718" s="16" t="n">
        <v>27596.95</v>
      </c>
      <c r="C1718" s="16" t="n">
        <v>16.3427677154541</v>
      </c>
      <c r="D1718" s="16" t="n">
        <v>31.79287147521973</v>
      </c>
      <c r="E1718" s="16" t="n">
        <v>1.53456039428711</v>
      </c>
      <c r="F1718" s="16" t="n">
        <v>0.9864879093799498</v>
      </c>
      <c r="G1718" s="16" t="n">
        <v>0.119999997317791</v>
      </c>
      <c r="H1718" s="16" t="n">
        <v>-999</v>
      </c>
    </row>
    <row r="1719" ht="16" customHeight="1" s="11">
      <c r="A1719" s="15" t="n">
        <v>42889</v>
      </c>
      <c r="B1719" s="16" t="n">
        <v>22203.49</v>
      </c>
      <c r="C1719" s="16" t="n">
        <v>17.7163028717041</v>
      </c>
      <c r="D1719" s="16" t="n">
        <v>29.56560707092285</v>
      </c>
      <c r="E1719" s="16" t="n">
        <v>1.583870983123779</v>
      </c>
      <c r="F1719" s="16" t="n">
        <v>0.8811775383381431</v>
      </c>
      <c r="G1719" s="16" t="n">
        <v>0.7300000190734863</v>
      </c>
      <c r="H1719" s="16" t="n">
        <v>-999</v>
      </c>
    </row>
    <row r="1720" ht="16" customHeight="1" s="11">
      <c r="A1720" s="15" t="n">
        <v>42890</v>
      </c>
      <c r="B1720" s="16" t="n">
        <v>22053.922</v>
      </c>
      <c r="C1720" s="16" t="n">
        <v>17.5526065826416</v>
      </c>
      <c r="D1720" s="16" t="n">
        <v>25.35531044006348</v>
      </c>
      <c r="E1720" s="16" t="n">
        <v>1.82341480255127</v>
      </c>
      <c r="F1720" s="16" t="n">
        <v>1.697183616024895</v>
      </c>
      <c r="G1720" s="16" t="n">
        <v>2.549999952316284</v>
      </c>
      <c r="H1720" s="16" t="n">
        <v>-999</v>
      </c>
    </row>
    <row r="1721" ht="16" customHeight="1" s="11">
      <c r="A1721" s="15" t="n">
        <v>42891</v>
      </c>
      <c r="B1721" s="16" t="n">
        <v>27582.978</v>
      </c>
      <c r="C1721" s="16" t="n">
        <v>17.4088077545166</v>
      </c>
      <c r="D1721" s="16" t="n">
        <v>26.1862735748291</v>
      </c>
      <c r="E1721" s="16" t="n">
        <v>1.60803165435791</v>
      </c>
      <c r="F1721" s="16" t="n">
        <v>1.696082742128425</v>
      </c>
      <c r="G1721" s="16" t="n">
        <v>0</v>
      </c>
      <c r="H1721" s="16" t="n">
        <v>-999</v>
      </c>
    </row>
    <row r="1722" ht="16" customHeight="1" s="11">
      <c r="A1722" s="15" t="n">
        <v>42892</v>
      </c>
      <c r="B1722" s="16" t="n">
        <v>27379.372</v>
      </c>
      <c r="C1722" s="16" t="n">
        <v>15.97966957092285</v>
      </c>
      <c r="D1722" s="16" t="n">
        <v>29.57009315490723</v>
      </c>
      <c r="E1722" s="16" t="n">
        <v>1.551414108276367</v>
      </c>
      <c r="F1722" s="16" t="n">
        <v>1.022191555032681</v>
      </c>
      <c r="G1722" s="16" t="n">
        <v>0</v>
      </c>
      <c r="H1722" s="16" t="n">
        <v>-999</v>
      </c>
    </row>
    <row r="1723" ht="16" customHeight="1" s="11">
      <c r="A1723" s="15" t="n">
        <v>42893</v>
      </c>
      <c r="B1723" s="16" t="n">
        <v>24773.544</v>
      </c>
      <c r="C1723" s="16" t="n">
        <v>18.70803260803223</v>
      </c>
      <c r="D1723" s="16" t="n">
        <v>29.8486270904541</v>
      </c>
      <c r="E1723" s="16" t="n">
        <v>1.729479026794434</v>
      </c>
      <c r="F1723" s="16" t="n">
        <v>0.9409294899638889</v>
      </c>
      <c r="G1723" s="16" t="n">
        <v>0.4300000071525574</v>
      </c>
      <c r="H1723" s="16" t="n">
        <v>-999</v>
      </c>
    </row>
    <row r="1724" ht="16" customHeight="1" s="11">
      <c r="A1724" s="15" t="n">
        <v>42894</v>
      </c>
      <c r="B1724" s="16" t="n">
        <v>22418.354</v>
      </c>
      <c r="C1724" s="16" t="n">
        <v>19.37453651428223</v>
      </c>
      <c r="D1724" s="16" t="n">
        <v>29.1724796295166</v>
      </c>
      <c r="E1724" s="16" t="n">
        <v>1.790141677856445</v>
      </c>
      <c r="F1724" s="16" t="n">
        <v>1.091034108155725</v>
      </c>
      <c r="G1724" s="16" t="n">
        <v>2.529999971389771</v>
      </c>
      <c r="H1724" s="16" t="n">
        <v>-999</v>
      </c>
    </row>
    <row r="1725" ht="16" customHeight="1" s="11">
      <c r="A1725" s="15" t="n">
        <v>42895</v>
      </c>
      <c r="B1725" s="16" t="n">
        <v>22398.074</v>
      </c>
      <c r="C1725" s="16" t="n">
        <v>19.07631874084473</v>
      </c>
      <c r="D1725" s="16" t="n">
        <v>25.78859901428223</v>
      </c>
      <c r="E1725" s="16" t="n">
        <v>1.554897212982178</v>
      </c>
      <c r="F1725" s="16" t="n">
        <v>1.659641384230976</v>
      </c>
      <c r="G1725" s="16" t="n">
        <v>0.6800000071525574</v>
      </c>
      <c r="H1725" s="16" t="n">
        <v>-999</v>
      </c>
    </row>
    <row r="1726" ht="16" customHeight="1" s="11">
      <c r="A1726" s="15" t="n">
        <v>42896</v>
      </c>
      <c r="B1726" s="16" t="n">
        <v>25439.598</v>
      </c>
      <c r="C1726" s="16" t="n">
        <v>17.24163246154785</v>
      </c>
      <c r="D1726" s="16" t="n">
        <v>29.2930850982666</v>
      </c>
      <c r="E1726" s="16" t="n">
        <v>1.610009574890137</v>
      </c>
      <c r="F1726" s="16" t="n">
        <v>0.9210575858015962</v>
      </c>
      <c r="G1726" s="16" t="n">
        <v>0.6700000166893005</v>
      </c>
      <c r="H1726" s="16" t="n">
        <v>-999</v>
      </c>
    </row>
    <row r="1727" ht="16" customHeight="1" s="11">
      <c r="A1727" s="15" t="n">
        <v>42897</v>
      </c>
      <c r="B1727" s="16" t="n">
        <v>9269.603999999999</v>
      </c>
      <c r="C1727" s="16" t="n">
        <v>17.87398719787598</v>
      </c>
      <c r="D1727" s="16" t="n">
        <v>20.1600284576416</v>
      </c>
      <c r="E1727" s="16" t="n">
        <v>1.761465263366699</v>
      </c>
      <c r="F1727" s="16" t="n">
        <v>1.392907756948055</v>
      </c>
      <c r="G1727" s="16" t="n">
        <v>15.89999961853027</v>
      </c>
      <c r="H1727" s="16" t="n">
        <v>-999</v>
      </c>
    </row>
    <row r="1728" ht="16" customHeight="1" s="11">
      <c r="A1728" s="15" t="n">
        <v>42898</v>
      </c>
      <c r="B1728" s="16" t="n">
        <v>23529.494</v>
      </c>
      <c r="C1728" s="16" t="n">
        <v>18.18572425842285</v>
      </c>
      <c r="D1728" s="16" t="n">
        <v>24.75725746154785</v>
      </c>
      <c r="E1728" s="16" t="n">
        <v>1.503521919250488</v>
      </c>
      <c r="F1728" s="16" t="n">
        <v>2.907416866215751</v>
      </c>
      <c r="G1728" s="16" t="n">
        <v>1.970000028610229</v>
      </c>
      <c r="H1728" s="16" t="n">
        <v>-999</v>
      </c>
    </row>
    <row r="1729" ht="16" customHeight="1" s="11">
      <c r="A1729" s="15" t="n">
        <v>42899</v>
      </c>
      <c r="B1729" s="16" t="n">
        <v>28268.84</v>
      </c>
      <c r="C1729" s="16" t="n">
        <v>16.44368934631348</v>
      </c>
      <c r="D1729" s="16" t="n">
        <v>28.75506019592285</v>
      </c>
      <c r="E1729" s="16" t="n">
        <v>1.517965316772461</v>
      </c>
      <c r="F1729" s="16" t="n">
        <v>1.984462379468712</v>
      </c>
      <c r="G1729" s="16" t="n">
        <v>0</v>
      </c>
      <c r="H1729" s="16" t="n">
        <v>-999</v>
      </c>
    </row>
    <row r="1730" ht="16" customHeight="1" s="11">
      <c r="A1730" s="15" t="n">
        <v>42900</v>
      </c>
      <c r="B1730" s="16" t="n">
        <v>26997.434</v>
      </c>
      <c r="C1730" s="16" t="n">
        <v>17.30764198303223</v>
      </c>
      <c r="D1730" s="16" t="n">
        <v>32.43709564208984</v>
      </c>
      <c r="E1730" s="16" t="n">
        <v>1.667529678344727</v>
      </c>
      <c r="F1730" s="16" t="n">
        <v>1.350088249446944</v>
      </c>
      <c r="G1730" s="16" t="n">
        <v>0</v>
      </c>
      <c r="H1730" s="16" t="n">
        <v>-999</v>
      </c>
    </row>
    <row r="1731" ht="16" customHeight="1" s="11">
      <c r="A1731" s="15" t="n">
        <v>42901</v>
      </c>
      <c r="B1731" s="16" t="n">
        <v>25832.396</v>
      </c>
      <c r="C1731" s="16" t="n">
        <v>18.82387733459473</v>
      </c>
      <c r="D1731" s="16" t="n">
        <v>30.8510684967041</v>
      </c>
      <c r="E1731" s="16" t="n">
        <v>1.946793556213379</v>
      </c>
      <c r="F1731" s="16" t="n">
        <v>1.308906865595449</v>
      </c>
      <c r="G1731" s="16" t="n">
        <v>2.420000076293945</v>
      </c>
      <c r="H1731" s="16" t="n">
        <v>-999</v>
      </c>
    </row>
    <row r="1732" ht="16" customHeight="1" s="11">
      <c r="A1732" s="15" t="n">
        <v>42902</v>
      </c>
      <c r="B1732" s="16" t="n">
        <v>20169.384</v>
      </c>
      <c r="C1732" s="16" t="n">
        <v>19.50249671936035</v>
      </c>
      <c r="D1732" s="16" t="n">
        <v>26.1846866607666</v>
      </c>
      <c r="E1732" s="16" t="n">
        <v>2.045285224914551</v>
      </c>
      <c r="F1732" s="16" t="n">
        <v>1.132015029515649</v>
      </c>
      <c r="G1732" s="16" t="n">
        <v>12.68000030517578</v>
      </c>
      <c r="H1732" s="16" t="n">
        <v>-999</v>
      </c>
    </row>
    <row r="1733" ht="16" customHeight="1" s="11">
      <c r="A1733" s="15" t="n">
        <v>42903</v>
      </c>
      <c r="B1733" s="16" t="n">
        <v>21093.476</v>
      </c>
      <c r="C1733" s="16" t="n">
        <v>18.5017032623291</v>
      </c>
      <c r="D1733" s="16" t="n">
        <v>27.8049259185791</v>
      </c>
      <c r="E1733" s="16" t="n">
        <v>2.078644561767578</v>
      </c>
      <c r="F1733" s="16" t="n">
        <v>1.042736862455851</v>
      </c>
      <c r="G1733" s="16" t="n">
        <v>11.76000022888184</v>
      </c>
      <c r="H1733" s="16" t="n">
        <v>-999</v>
      </c>
    </row>
    <row r="1734" ht="16" customHeight="1" s="11">
      <c r="A1734" s="15" t="n">
        <v>42904</v>
      </c>
      <c r="B1734" s="16" t="n">
        <v>15280.342</v>
      </c>
      <c r="C1734" s="16" t="n">
        <v>17.7365665435791</v>
      </c>
      <c r="D1734" s="16" t="n">
        <v>21.1381778717041</v>
      </c>
      <c r="E1734" s="16" t="n">
        <v>1.438475799560547</v>
      </c>
      <c r="F1734" s="16" t="n">
        <v>1.835231798291598</v>
      </c>
      <c r="G1734" s="16" t="n">
        <v>9.930000305175781</v>
      </c>
      <c r="H1734" s="16" t="n">
        <v>-999</v>
      </c>
    </row>
    <row r="1735" ht="16" customHeight="1" s="11">
      <c r="A1735" s="15" t="n">
        <v>42905</v>
      </c>
      <c r="B1735" s="16" t="n">
        <v>23274.422</v>
      </c>
      <c r="C1735" s="16" t="n">
        <v>16.13350868225098</v>
      </c>
      <c r="D1735" s="16" t="n">
        <v>23.87319374084473</v>
      </c>
      <c r="E1735" s="16" t="n">
        <v>1.326183700561524</v>
      </c>
      <c r="F1735" s="16" t="n">
        <v>2.39525909133911</v>
      </c>
      <c r="G1735" s="16" t="n">
        <v>0.2199999988079071</v>
      </c>
      <c r="H1735" s="16" t="n">
        <v>-999</v>
      </c>
    </row>
    <row r="1736" ht="16" customHeight="1" s="11">
      <c r="A1736" s="15" t="n">
        <v>42906</v>
      </c>
      <c r="B1736" s="16" t="n">
        <v>27810.208</v>
      </c>
      <c r="C1736" s="16" t="n">
        <v>16.2408390045166</v>
      </c>
      <c r="D1736" s="16" t="n">
        <v>28.10772132873535</v>
      </c>
      <c r="E1736" s="16" t="n">
        <v>1.321584510803223</v>
      </c>
      <c r="F1736" s="16" t="n">
        <v>1.953271751626005</v>
      </c>
      <c r="G1736" s="16" t="n">
        <v>0</v>
      </c>
      <c r="H1736" s="16" t="n">
        <v>-999</v>
      </c>
    </row>
    <row r="1737" ht="16" customHeight="1" s="11">
      <c r="A1737" s="15" t="n">
        <v>42907</v>
      </c>
      <c r="B1737" s="16" t="n">
        <v>26777.622</v>
      </c>
      <c r="C1737" s="16" t="n">
        <v>16.81508827209473</v>
      </c>
      <c r="D1737" s="16" t="n">
        <v>29.61940956115723</v>
      </c>
      <c r="E1737" s="16" t="n">
        <v>1.427769374847412</v>
      </c>
      <c r="F1737" s="16" t="n">
        <v>1.399058812776558</v>
      </c>
      <c r="G1737" s="16" t="n">
        <v>0.1000000014901161</v>
      </c>
      <c r="H1737" s="16" t="n">
        <v>-999</v>
      </c>
    </row>
    <row r="1738" ht="16" customHeight="1" s="11">
      <c r="A1738" s="15" t="n">
        <v>42908</v>
      </c>
      <c r="B1738" s="16" t="n">
        <v>27996.286</v>
      </c>
      <c r="C1738" s="16" t="n">
        <v>16.2969913482666</v>
      </c>
      <c r="D1738" s="16" t="n">
        <v>31.71315956115723</v>
      </c>
      <c r="E1738" s="16" t="n">
        <v>1.511128425598145</v>
      </c>
      <c r="F1738" s="16" t="n">
        <v>1.117393855408097</v>
      </c>
      <c r="G1738" s="16" t="n">
        <v>0</v>
      </c>
      <c r="H1738" s="16" t="n">
        <v>-999</v>
      </c>
    </row>
    <row r="1739" ht="16" customHeight="1" s="11">
      <c r="A1739" s="15" t="n">
        <v>42909</v>
      </c>
      <c r="B1739" s="16" t="n">
        <v>28699.994</v>
      </c>
      <c r="C1739" s="16" t="n">
        <v>17.94118690490723</v>
      </c>
      <c r="D1739" s="16" t="n">
        <v>33.56786346435547</v>
      </c>
      <c r="E1739" s="16" t="n">
        <v>1.532189655303955</v>
      </c>
      <c r="F1739" s="16" t="n">
        <v>1.037232664235775</v>
      </c>
      <c r="G1739" s="16" t="n">
        <v>0</v>
      </c>
      <c r="H1739" s="16" t="n">
        <v>-999</v>
      </c>
    </row>
    <row r="1740" ht="16" customHeight="1" s="11">
      <c r="A1740" s="15" t="n">
        <v>42910</v>
      </c>
      <c r="B1740" s="16" t="n">
        <v>27583.55</v>
      </c>
      <c r="C1740" s="16" t="n">
        <v>19.16030311584473</v>
      </c>
      <c r="D1740" s="16" t="n">
        <v>33.87596893310547</v>
      </c>
      <c r="E1740" s="16" t="n">
        <v>1.775386810302734</v>
      </c>
      <c r="F1740" s="16" t="n">
        <v>1.469002325427209</v>
      </c>
      <c r="G1740" s="16" t="n">
        <v>0</v>
      </c>
      <c r="H1740" s="16" t="n">
        <v>-999</v>
      </c>
    </row>
    <row r="1741" ht="16" customHeight="1" s="11">
      <c r="A1741" s="15" t="n">
        <v>42911</v>
      </c>
      <c r="B1741" s="16" t="n">
        <v>25407.352</v>
      </c>
      <c r="C1741" s="16" t="n">
        <v>21.64931678771973</v>
      </c>
      <c r="D1741" s="16" t="n">
        <v>32.69441986083984</v>
      </c>
      <c r="E1741" s="16" t="n">
        <v>1.863601684570312</v>
      </c>
      <c r="F1741" s="16" t="n">
        <v>1.179321094805469</v>
      </c>
      <c r="G1741" s="16" t="n">
        <v>0.2199999988079071</v>
      </c>
      <c r="H1741" s="16" t="n">
        <v>-999</v>
      </c>
    </row>
    <row r="1742" ht="16" customHeight="1" s="11">
      <c r="A1742" s="15" t="n">
        <v>42912</v>
      </c>
      <c r="B1742" s="16" t="n">
        <v>26210.636</v>
      </c>
      <c r="C1742" s="16" t="n">
        <v>21.71804237365723</v>
      </c>
      <c r="D1742" s="16" t="n">
        <v>32.82494354248047</v>
      </c>
      <c r="E1742" s="16" t="n">
        <v>2.015057563781738</v>
      </c>
      <c r="F1742" s="16" t="n">
        <v>1.001865634582345</v>
      </c>
      <c r="G1742" s="16" t="n">
        <v>2.289999961853027</v>
      </c>
      <c r="H1742" s="16" t="n">
        <v>-999</v>
      </c>
    </row>
    <row r="1743" ht="16" customHeight="1" s="11">
      <c r="A1743" s="15" t="n">
        <v>42913</v>
      </c>
      <c r="B1743" s="16" t="n">
        <v>26663.878</v>
      </c>
      <c r="C1743" s="16" t="n">
        <v>21.62905311584473</v>
      </c>
      <c r="D1743" s="16" t="n">
        <v>34.22585296630859</v>
      </c>
      <c r="E1743" s="16" t="n">
        <v>2.036937522888184</v>
      </c>
      <c r="F1743" s="16" t="n">
        <v>0.921704443410023</v>
      </c>
      <c r="G1743" s="16" t="n">
        <v>0.4799999892711639</v>
      </c>
      <c r="H1743" s="16" t="n">
        <v>-999</v>
      </c>
    </row>
    <row r="1744" ht="16" customHeight="1" s="11">
      <c r="A1744" s="15" t="n">
        <v>42914</v>
      </c>
      <c r="B1744" s="16" t="n">
        <v>28303.412</v>
      </c>
      <c r="C1744" s="16" t="n">
        <v>19.87160682678223</v>
      </c>
      <c r="D1744" s="16" t="n">
        <v>36.02596282958984</v>
      </c>
      <c r="E1744" s="16" t="n">
        <v>1.736433792114258</v>
      </c>
      <c r="F1744" s="16" t="n">
        <v>1.144491314905187</v>
      </c>
      <c r="G1744" s="16" t="n">
        <v>0</v>
      </c>
      <c r="H1744" s="16" t="n">
        <v>-999</v>
      </c>
    </row>
    <row r="1745" ht="16" customHeight="1" s="11">
      <c r="A1745" s="15" t="n">
        <v>42915</v>
      </c>
      <c r="B1745" s="16" t="n">
        <v>28619.82</v>
      </c>
      <c r="C1745" s="16" t="n">
        <v>20.4653263092041</v>
      </c>
      <c r="D1745" s="16" t="n">
        <v>38.04076385498047</v>
      </c>
      <c r="E1745" s="16" t="n">
        <v>1.65333423614502</v>
      </c>
      <c r="F1745" s="16" t="n">
        <v>1.504115715653029</v>
      </c>
      <c r="G1745" s="16" t="n">
        <v>0</v>
      </c>
      <c r="H1745" s="16" t="n">
        <v>-999</v>
      </c>
    </row>
    <row r="1746" ht="16" customHeight="1" s="11">
      <c r="A1746" s="15" t="n">
        <v>42916</v>
      </c>
      <c r="B1746" s="16" t="n">
        <v>28933.062</v>
      </c>
      <c r="C1746" s="16" t="n">
        <v>20.88189125061035</v>
      </c>
      <c r="D1746" s="16" t="n">
        <v>40.73403167724609</v>
      </c>
      <c r="E1746" s="16" t="n">
        <v>1.512665843963623</v>
      </c>
      <c r="F1746" s="16" t="n">
        <v>1.303712823353361</v>
      </c>
      <c r="G1746" s="16" t="n">
        <v>0</v>
      </c>
      <c r="H1746" s="16" t="n">
        <v>-999</v>
      </c>
    </row>
    <row r="1747" ht="16" customHeight="1" s="11">
      <c r="A1747" s="15" t="n">
        <v>42917</v>
      </c>
      <c r="B1747" s="16" t="n">
        <v>28946.832</v>
      </c>
      <c r="C1747" s="16" t="n">
        <v>24.24740028381348</v>
      </c>
      <c r="D1747" s="16" t="n">
        <v>39.77938079833984</v>
      </c>
      <c r="E1747" s="16" t="n">
        <v>1.589404201507568</v>
      </c>
      <c r="F1747" s="16" t="n">
        <v>1.110225159148227</v>
      </c>
      <c r="G1747" s="16" t="n">
        <v>0</v>
      </c>
      <c r="H1747" s="16" t="n">
        <v>-999</v>
      </c>
    </row>
    <row r="1748" ht="16" customHeight="1" s="11">
      <c r="A1748" s="15" t="n">
        <v>42918</v>
      </c>
      <c r="B1748" s="16" t="n">
        <v>29092.492</v>
      </c>
      <c r="C1748" s="16" t="n">
        <v>22.04619789123535</v>
      </c>
      <c r="D1748" s="16" t="n">
        <v>40.56337738037109</v>
      </c>
      <c r="E1748" s="16" t="n">
        <v>1.435370540618897</v>
      </c>
      <c r="F1748" s="16" t="n">
        <v>1.789930871704309</v>
      </c>
      <c r="G1748" s="16" t="n">
        <v>0</v>
      </c>
      <c r="H1748" s="16" t="n">
        <v>-999</v>
      </c>
    </row>
    <row r="1749" ht="16" customHeight="1" s="11">
      <c r="A1749" s="15" t="n">
        <v>42919</v>
      </c>
      <c r="B1749" s="16" t="n">
        <v>29195.15</v>
      </c>
      <c r="C1749" s="16" t="n">
        <v>23.33925819396973</v>
      </c>
      <c r="D1749" s="16" t="n">
        <v>32.50331878662109</v>
      </c>
      <c r="E1749" s="16" t="n">
        <v>1.484678459167481</v>
      </c>
      <c r="F1749" s="16" t="n">
        <v>2.134623771104339</v>
      </c>
      <c r="G1749" s="16" t="n">
        <v>0</v>
      </c>
      <c r="H1749" s="16" t="n">
        <v>-999</v>
      </c>
    </row>
    <row r="1750" ht="16" customHeight="1" s="11">
      <c r="A1750" s="15" t="n">
        <v>42920</v>
      </c>
      <c r="B1750" s="16" t="n">
        <v>21994.964</v>
      </c>
      <c r="C1750" s="16" t="n">
        <v>21.39650917053223</v>
      </c>
      <c r="D1750" s="16" t="n">
        <v>27.78997230529785</v>
      </c>
      <c r="E1750" s="16" t="n">
        <v>1.551140308380127</v>
      </c>
      <c r="F1750" s="16" t="n">
        <v>2.726715814640417</v>
      </c>
      <c r="G1750" s="16" t="n">
        <v>0.05000000074505806</v>
      </c>
      <c r="H1750" s="16" t="n">
        <v>-999</v>
      </c>
    </row>
    <row r="1751" ht="16" customHeight="1" s="11">
      <c r="A1751" s="15" t="n">
        <v>42921</v>
      </c>
      <c r="B1751" s="16" t="n">
        <v>24629.938</v>
      </c>
      <c r="C1751" s="16" t="n">
        <v>19.9332218170166</v>
      </c>
      <c r="D1751" s="16" t="n">
        <v>27.57525062561035</v>
      </c>
      <c r="E1751" s="16" t="n">
        <v>1.530459976196289</v>
      </c>
      <c r="F1751" s="16" t="n">
        <v>3.070845261159397</v>
      </c>
      <c r="G1751" s="16" t="n">
        <v>0.2700000107288361</v>
      </c>
      <c r="H1751" s="16" t="n">
        <v>-999</v>
      </c>
    </row>
    <row r="1752" ht="16" customHeight="1" s="11">
      <c r="A1752" s="15" t="n">
        <v>42922</v>
      </c>
      <c r="B1752" s="16" t="n">
        <v>28579.118</v>
      </c>
      <c r="C1752" s="16" t="n">
        <v>19.83977699279785</v>
      </c>
      <c r="D1752" s="16" t="n">
        <v>29.5801944732666</v>
      </c>
      <c r="E1752" s="16" t="n">
        <v>1.41614933013916</v>
      </c>
      <c r="F1752" s="16" t="n">
        <v>2.620841819455287</v>
      </c>
      <c r="G1752" s="16" t="n">
        <v>0</v>
      </c>
      <c r="H1752" s="16" t="n">
        <v>-999</v>
      </c>
    </row>
    <row r="1753" ht="16" customHeight="1" s="11">
      <c r="A1753" s="15" t="n">
        <v>42923</v>
      </c>
      <c r="B1753" s="16" t="n">
        <v>28602.756</v>
      </c>
      <c r="C1753" s="16" t="n">
        <v>19.83574867248535</v>
      </c>
      <c r="D1753" s="16" t="n">
        <v>33.04531097412109</v>
      </c>
      <c r="E1753" s="16" t="n">
        <v>1.447487258911133</v>
      </c>
      <c r="F1753" s="16" t="n">
        <v>2.091214265069727</v>
      </c>
      <c r="G1753" s="16" t="n">
        <v>0</v>
      </c>
      <c r="H1753" s="16" t="n">
        <v>-999</v>
      </c>
    </row>
    <row r="1754" ht="16" customHeight="1" s="11">
      <c r="A1754" s="15" t="n">
        <v>42924</v>
      </c>
      <c r="B1754" s="16" t="n">
        <v>27808.752</v>
      </c>
      <c r="C1754" s="16" t="n">
        <v>20.2523136138916</v>
      </c>
      <c r="D1754" s="16" t="n">
        <v>32.88744354248047</v>
      </c>
      <c r="E1754" s="16" t="n">
        <v>1.57353105545044</v>
      </c>
      <c r="F1754" s="16" t="n">
        <v>1.498021518899453</v>
      </c>
      <c r="G1754" s="16" t="n">
        <v>0</v>
      </c>
      <c r="H1754" s="16" t="n">
        <v>-999</v>
      </c>
    </row>
    <row r="1755" ht="16" customHeight="1" s="11">
      <c r="A1755" s="15" t="n">
        <v>42925</v>
      </c>
      <c r="B1755" s="16" t="n">
        <v>27902.37</v>
      </c>
      <c r="C1755" s="16" t="n">
        <v>21.00045204162598</v>
      </c>
      <c r="D1755" s="16" t="n">
        <v>34.40145111083984</v>
      </c>
      <c r="E1755" s="16" t="n">
        <v>1.679589080810547</v>
      </c>
      <c r="F1755" s="16" t="n">
        <v>1.568502110040976</v>
      </c>
      <c r="G1755" s="16" t="n">
        <v>0</v>
      </c>
      <c r="H1755" s="16" t="n">
        <v>-999</v>
      </c>
    </row>
    <row r="1756" ht="16" customHeight="1" s="11">
      <c r="A1756" s="15" t="n">
        <v>42926</v>
      </c>
      <c r="B1756" s="16" t="n">
        <v>27101.014</v>
      </c>
      <c r="C1756" s="16" t="n">
        <v>23.16594886779785</v>
      </c>
      <c r="D1756" s="16" t="n">
        <v>34.14495086669922</v>
      </c>
      <c r="E1756" s="16" t="n">
        <v>1.700523376464844</v>
      </c>
      <c r="F1756" s="16" t="n">
        <v>1.825017887539953</v>
      </c>
      <c r="G1756" s="16" t="n">
        <v>0.1299999952316284</v>
      </c>
      <c r="H1756" s="16" t="n">
        <v>-999</v>
      </c>
    </row>
    <row r="1757" ht="16" customHeight="1" s="11">
      <c r="A1757" s="15" t="n">
        <v>42927</v>
      </c>
      <c r="B1757" s="16" t="n">
        <v>27585.312</v>
      </c>
      <c r="C1757" s="16" t="n">
        <v>22.51336097717285</v>
      </c>
      <c r="D1757" s="16" t="n">
        <v>34.54192352294922</v>
      </c>
      <c r="E1757" s="16" t="n">
        <v>1.696867179870606</v>
      </c>
      <c r="F1757" s="16" t="n">
        <v>1.43166449515716</v>
      </c>
      <c r="G1757" s="16" t="n">
        <v>0</v>
      </c>
      <c r="H1757" s="16" t="n">
        <v>-999</v>
      </c>
    </row>
    <row r="1758" ht="16" customHeight="1" s="11">
      <c r="A1758" s="15" t="n">
        <v>42928</v>
      </c>
      <c r="B1758" s="16" t="n">
        <v>28309.618</v>
      </c>
      <c r="C1758" s="16" t="n">
        <v>23.1611270904541</v>
      </c>
      <c r="D1758" s="16" t="n">
        <v>37.17824554443359</v>
      </c>
      <c r="E1758" s="16" t="n">
        <v>1.749015235900879</v>
      </c>
      <c r="F1758" s="16" t="n">
        <v>0.9095157930094586</v>
      </c>
      <c r="G1758" s="16" t="n">
        <v>0</v>
      </c>
      <c r="H1758" s="16" t="n">
        <v>-999</v>
      </c>
    </row>
    <row r="1759" ht="16" customHeight="1" s="11">
      <c r="A1759" s="15" t="n">
        <v>42929</v>
      </c>
      <c r="B1759" s="16" t="n">
        <v>27805.918</v>
      </c>
      <c r="C1759" s="16" t="n">
        <v>21.99898719787598</v>
      </c>
      <c r="D1759" s="16" t="n">
        <v>35.76982879638672</v>
      </c>
      <c r="E1759" s="16" t="n">
        <v>1.788865280151367</v>
      </c>
      <c r="F1759" s="16" t="n">
        <v>1.590322293830874</v>
      </c>
      <c r="G1759" s="16" t="n">
        <v>0</v>
      </c>
      <c r="H1759" s="16" t="n">
        <v>-999</v>
      </c>
    </row>
    <row r="1760" ht="16" customHeight="1" s="11">
      <c r="A1760" s="15" t="n">
        <v>42930</v>
      </c>
      <c r="B1760" s="16" t="n">
        <v>24696.932</v>
      </c>
      <c r="C1760" s="16" t="n">
        <v>23.49276161193848</v>
      </c>
      <c r="D1760" s="16" t="n">
        <v>32.43764495849609</v>
      </c>
      <c r="E1760" s="16" t="n">
        <v>2.030168151855469</v>
      </c>
      <c r="F1760" s="16" t="n">
        <v>2.014612931522176</v>
      </c>
      <c r="G1760" s="16" t="n">
        <v>0.7099999785423279</v>
      </c>
      <c r="H1760" s="16" t="n">
        <v>-999</v>
      </c>
    </row>
    <row r="1761" ht="16" customHeight="1" s="11">
      <c r="A1761" s="15" t="n">
        <v>42931</v>
      </c>
      <c r="B1761" s="16" t="n">
        <v>23419.696</v>
      </c>
      <c r="C1761" s="16" t="n">
        <v>22.89422035217285</v>
      </c>
      <c r="D1761" s="16" t="n">
        <v>29.25112342834473</v>
      </c>
      <c r="E1761" s="16" t="n">
        <v>2.051102447509766</v>
      </c>
      <c r="F1761" s="16" t="n">
        <v>2.006596829531171</v>
      </c>
      <c r="G1761" s="16" t="n">
        <v>0.7799999713897705</v>
      </c>
      <c r="H1761" s="16" t="n">
        <v>-999</v>
      </c>
    </row>
    <row r="1762" ht="16" customHeight="1" s="11">
      <c r="A1762" s="15" t="n">
        <v>42932</v>
      </c>
      <c r="B1762" s="16" t="n">
        <v>22946.676</v>
      </c>
      <c r="C1762" s="16" t="n">
        <v>20.63125038146973</v>
      </c>
      <c r="D1762" s="16" t="n">
        <v>27.51943397521973</v>
      </c>
      <c r="E1762" s="16" t="n">
        <v>1.687103843688965</v>
      </c>
      <c r="F1762" s="16" t="n">
        <v>2.702334574806989</v>
      </c>
      <c r="G1762" s="16" t="n">
        <v>0.4199999868869781</v>
      </c>
      <c r="H1762" s="16" t="n">
        <v>-999</v>
      </c>
    </row>
    <row r="1763" ht="16" customHeight="1" s="11">
      <c r="A1763" s="15" t="n">
        <v>42933</v>
      </c>
      <c r="B1763" s="16" t="n">
        <v>9561.892</v>
      </c>
      <c r="C1763" s="16" t="n">
        <v>18.22600746154785</v>
      </c>
      <c r="D1763" s="16" t="n">
        <v>20.16216468811035</v>
      </c>
      <c r="E1763" s="16" t="n">
        <v>1.648453521728516</v>
      </c>
      <c r="F1763" s="16" t="n">
        <v>1.988336503366045</v>
      </c>
      <c r="G1763" s="16" t="n">
        <v>25.97999954223633</v>
      </c>
      <c r="H1763" s="16" t="n">
        <v>-999</v>
      </c>
    </row>
    <row r="1764" ht="16" customHeight="1" s="11">
      <c r="A1764" s="15" t="n">
        <v>42934</v>
      </c>
      <c r="B1764" s="16" t="n">
        <v>20734.744</v>
      </c>
      <c r="C1764" s="16" t="n">
        <v>18.2991886138916</v>
      </c>
      <c r="D1764" s="16" t="n">
        <v>25.03566932678223</v>
      </c>
      <c r="E1764" s="16" t="n">
        <v>1.718568801879883</v>
      </c>
      <c r="F1764" s="16" t="n">
        <v>2.797964517080271</v>
      </c>
      <c r="G1764" s="16" t="n">
        <v>12.07999992370605</v>
      </c>
      <c r="H1764" s="16" t="n">
        <v>-999</v>
      </c>
    </row>
    <row r="1765" ht="16" customHeight="1" s="11">
      <c r="A1765" s="15" t="n">
        <v>42935</v>
      </c>
      <c r="B1765" s="16" t="n">
        <v>27015.956</v>
      </c>
      <c r="C1765" s="16" t="n">
        <v>18.55764198303223</v>
      </c>
      <c r="D1765" s="16" t="n">
        <v>28.27385902404785</v>
      </c>
      <c r="E1765" s="16" t="n">
        <v>1.521026229858399</v>
      </c>
      <c r="F1765" s="16" t="n">
        <v>2.524852740193688</v>
      </c>
      <c r="G1765" s="16" t="n">
        <v>0</v>
      </c>
      <c r="H1765" s="16" t="n">
        <v>-999</v>
      </c>
    </row>
    <row r="1766" ht="16" customHeight="1" s="11">
      <c r="A1766" s="15" t="n">
        <v>42936</v>
      </c>
      <c r="B1766" s="16" t="n">
        <v>27552.56</v>
      </c>
      <c r="C1766" s="16" t="n">
        <v>18.91646766662598</v>
      </c>
      <c r="D1766" s="16" t="n">
        <v>28.96676063537598</v>
      </c>
      <c r="E1766" s="16" t="n">
        <v>1.534394264221191</v>
      </c>
      <c r="F1766" s="16" t="n">
        <v>2.371982835696725</v>
      </c>
      <c r="G1766" s="16" t="n">
        <v>0</v>
      </c>
      <c r="H1766" s="16" t="n">
        <v>-999</v>
      </c>
    </row>
    <row r="1767" ht="16" customHeight="1" s="11">
      <c r="A1767" s="15" t="n">
        <v>42937</v>
      </c>
      <c r="B1767" s="16" t="n">
        <v>27352.082</v>
      </c>
      <c r="C1767" s="16" t="n">
        <v>20.06282997131348</v>
      </c>
      <c r="D1767" s="16" t="n">
        <v>30.11348915100098</v>
      </c>
      <c r="E1767" s="16" t="n">
        <v>1.562894916534424</v>
      </c>
      <c r="F1767" s="16" t="n">
        <v>2.39546768878869</v>
      </c>
      <c r="G1767" s="16" t="n">
        <v>0</v>
      </c>
      <c r="H1767" s="16" t="n">
        <v>-999</v>
      </c>
    </row>
    <row r="1768" ht="16" customHeight="1" s="11">
      <c r="A1768" s="15" t="n">
        <v>42938</v>
      </c>
      <c r="B1768" s="16" t="n">
        <v>27855.898</v>
      </c>
      <c r="C1768" s="16" t="n">
        <v>20.04335975646973</v>
      </c>
      <c r="D1768" s="16" t="n">
        <v>31.60549354553223</v>
      </c>
      <c r="E1768" s="16" t="n">
        <v>1.720022583007813</v>
      </c>
      <c r="F1768" s="16" t="n">
        <v>1.994098108783755</v>
      </c>
      <c r="G1768" s="16" t="n">
        <v>0</v>
      </c>
      <c r="H1768" s="16" t="n">
        <v>-999</v>
      </c>
    </row>
    <row r="1769" ht="16" customHeight="1" s="11">
      <c r="A1769" s="15" t="n">
        <v>42939</v>
      </c>
      <c r="B1769" s="16" t="n">
        <v>26996.472</v>
      </c>
      <c r="C1769" s="16" t="n">
        <v>20.29812049865723</v>
      </c>
      <c r="D1769" s="16" t="n">
        <v>35.79073333740234</v>
      </c>
      <c r="E1769" s="16" t="n">
        <v>1.661383819580078</v>
      </c>
      <c r="F1769" s="16" t="n">
        <v>0.8311971270106232</v>
      </c>
      <c r="G1769" s="16" t="n">
        <v>0</v>
      </c>
      <c r="H1769" s="16" t="n">
        <v>-999</v>
      </c>
    </row>
    <row r="1770" ht="16" customHeight="1" s="11">
      <c r="A1770" s="15" t="n">
        <v>42940</v>
      </c>
      <c r="B1770" s="16" t="n">
        <v>26924.91</v>
      </c>
      <c r="C1770" s="16" t="n">
        <v>22.78023719787598</v>
      </c>
      <c r="D1770" s="16" t="n">
        <v>35.32707977294922</v>
      </c>
      <c r="E1770" s="16" t="n">
        <v>1.833644104003906</v>
      </c>
      <c r="F1770" s="16" t="n">
        <v>1.167874095681922</v>
      </c>
      <c r="G1770" s="16" t="n">
        <v>0</v>
      </c>
      <c r="H1770" s="16" t="n">
        <v>-999</v>
      </c>
    </row>
    <row r="1771" ht="16" customHeight="1" s="11">
      <c r="A1771" s="15" t="n">
        <v>42941</v>
      </c>
      <c r="B1771" s="16" t="n">
        <v>27109.172</v>
      </c>
      <c r="C1771" s="16" t="n">
        <v>21.91143226623535</v>
      </c>
      <c r="D1771" s="16" t="n">
        <v>37.18410491943359</v>
      </c>
      <c r="E1771" s="16" t="n">
        <v>1.56705904006958</v>
      </c>
      <c r="F1771" s="16" t="n">
        <v>1.960906110008542</v>
      </c>
      <c r="G1771" s="16" t="n">
        <v>0.09000000357627869</v>
      </c>
      <c r="H1771" s="16" t="n">
        <v>-999</v>
      </c>
    </row>
    <row r="1772" ht="16" customHeight="1" s="11">
      <c r="A1772" s="15" t="n">
        <v>42942</v>
      </c>
      <c r="B1772" s="16" t="n">
        <v>27448.006</v>
      </c>
      <c r="C1772" s="16" t="n">
        <v>20.60256385803223</v>
      </c>
      <c r="D1772" s="16" t="n">
        <v>34.33531951904297</v>
      </c>
      <c r="E1772" s="16" t="n">
        <v>1.506655597686768</v>
      </c>
      <c r="F1772" s="16" t="n">
        <v>1.751923491574545</v>
      </c>
      <c r="G1772" s="16" t="n">
        <v>0</v>
      </c>
      <c r="H1772" s="16" t="n">
        <v>-999</v>
      </c>
    </row>
    <row r="1773" ht="16" customHeight="1" s="11">
      <c r="A1773" s="15" t="n">
        <v>42943</v>
      </c>
      <c r="B1773" s="16" t="n">
        <v>22783.932</v>
      </c>
      <c r="C1773" s="16" t="n">
        <v>21.14303016662598</v>
      </c>
      <c r="D1773" s="16" t="n">
        <v>31.17086219787598</v>
      </c>
      <c r="E1773" s="16" t="n">
        <v>1.647578048706055</v>
      </c>
      <c r="F1773" s="16" t="n">
        <v>1.382618405164767</v>
      </c>
      <c r="G1773" s="16" t="n">
        <v>3.119999885559082</v>
      </c>
      <c r="H1773" s="16" t="n">
        <v>-999</v>
      </c>
    </row>
    <row r="1774" ht="16" customHeight="1" s="11">
      <c r="A1774" s="15" t="n">
        <v>42944</v>
      </c>
      <c r="B1774" s="16" t="n">
        <v>23475.976</v>
      </c>
      <c r="C1774" s="16" t="n">
        <v>18.95070838928223</v>
      </c>
      <c r="D1774" s="16" t="n">
        <v>30.91439247131348</v>
      </c>
      <c r="E1774" s="16" t="n">
        <v>1.585280323028565</v>
      </c>
      <c r="F1774" s="16" t="n">
        <v>1.158704285382956</v>
      </c>
      <c r="G1774" s="16" t="n">
        <v>0.009999999776482582</v>
      </c>
      <c r="H1774" s="16" t="n">
        <v>-999</v>
      </c>
    </row>
    <row r="1775" ht="16" customHeight="1" s="11">
      <c r="A1775" s="15" t="n">
        <v>42945</v>
      </c>
      <c r="B1775" s="16" t="n">
        <v>27085.808</v>
      </c>
      <c r="C1775" s="16" t="n">
        <v>19.0701847076416</v>
      </c>
      <c r="D1775" s="16" t="n">
        <v>32.34722137451172</v>
      </c>
      <c r="E1775" s="16" t="n">
        <v>1.506906890869141</v>
      </c>
      <c r="F1775" s="16" t="n">
        <v>1.807446206978078</v>
      </c>
      <c r="G1775" s="16" t="n">
        <v>0</v>
      </c>
      <c r="H1775" s="16" t="n">
        <v>-999</v>
      </c>
    </row>
    <row r="1776" ht="16" customHeight="1" s="11">
      <c r="A1776" s="15" t="n">
        <v>42946</v>
      </c>
      <c r="B1776" s="16" t="n">
        <v>26988.834</v>
      </c>
      <c r="C1776" s="16" t="n">
        <v>20.56804847717285</v>
      </c>
      <c r="D1776" s="16" t="n">
        <v>33.39525604248047</v>
      </c>
      <c r="E1776" s="16" t="n">
        <v>1.541901111602783</v>
      </c>
      <c r="F1776" s="16" t="n">
        <v>1.734737493653437</v>
      </c>
      <c r="G1776" s="16" t="n">
        <v>0</v>
      </c>
      <c r="H1776" s="16" t="n">
        <v>-999</v>
      </c>
    </row>
    <row r="1777" ht="16" customHeight="1" s="11">
      <c r="A1777" s="15" t="n">
        <v>42947</v>
      </c>
      <c r="B1777" s="16" t="n">
        <v>26784.674</v>
      </c>
      <c r="C1777" s="16" t="n">
        <v>22.33208656311035</v>
      </c>
      <c r="D1777" s="16" t="n">
        <v>29.8483829498291</v>
      </c>
      <c r="E1777" s="16" t="n">
        <v>1.632823753356934</v>
      </c>
      <c r="F1777" s="16" t="n">
        <v>2.93602794168935</v>
      </c>
      <c r="G1777" s="16" t="n">
        <v>0</v>
      </c>
      <c r="H1777" s="16" t="n">
        <v>-999</v>
      </c>
    </row>
    <row r="1778" ht="16" customHeight="1" s="11">
      <c r="A1778" s="15" t="n">
        <v>42948</v>
      </c>
      <c r="B1778" s="16" t="n">
        <v>27254.748</v>
      </c>
      <c r="C1778" s="16" t="n">
        <v>22.57955360412598</v>
      </c>
      <c r="D1778" s="16" t="n">
        <v>29.09865760803223</v>
      </c>
      <c r="E1778" s="16" t="n">
        <v>1.474055671691895</v>
      </c>
      <c r="F1778" s="16" t="n">
        <v>3.778257784383016</v>
      </c>
      <c r="G1778" s="16" t="n">
        <v>0</v>
      </c>
      <c r="H1778" s="16" t="n">
        <v>-999</v>
      </c>
    </row>
    <row r="1779" ht="16" customHeight="1" s="11">
      <c r="A1779" s="15" t="n">
        <v>42949</v>
      </c>
      <c r="B1779" s="16" t="n">
        <v>26895.274</v>
      </c>
      <c r="C1779" s="16" t="n">
        <v>21.23613929748535</v>
      </c>
      <c r="D1779" s="16" t="n">
        <v>31.09380531311035</v>
      </c>
      <c r="E1779" s="16" t="n">
        <v>1.479730415344238</v>
      </c>
      <c r="F1779" s="16" t="n">
        <v>3.33680735189851</v>
      </c>
      <c r="G1779" s="16" t="n">
        <v>0</v>
      </c>
      <c r="H1779" s="16" t="n">
        <v>-999</v>
      </c>
    </row>
    <row r="1780" ht="16" customHeight="1" s="11">
      <c r="A1780" s="15" t="n">
        <v>42950</v>
      </c>
      <c r="B1780" s="16" t="n">
        <v>26814.37</v>
      </c>
      <c r="C1780" s="16" t="n">
        <v>22.6450138092041</v>
      </c>
      <c r="D1780" s="16" t="n">
        <v>33.38491058349609</v>
      </c>
      <c r="E1780" s="16" t="n">
        <v>1.422164440155029</v>
      </c>
      <c r="F1780" s="16" t="n">
        <v>2.967502179857595</v>
      </c>
      <c r="G1780" s="16" t="n">
        <v>0</v>
      </c>
      <c r="H1780" s="16" t="n">
        <v>-999</v>
      </c>
    </row>
    <row r="1781" ht="16" customHeight="1" s="11">
      <c r="A1781" s="15" t="n">
        <v>42951</v>
      </c>
      <c r="B1781" s="16" t="n">
        <v>26713.256</v>
      </c>
      <c r="C1781" s="16" t="n">
        <v>22.1090030670166</v>
      </c>
      <c r="D1781" s="16" t="n">
        <v>34.44051361083984</v>
      </c>
      <c r="E1781" s="16" t="n">
        <v>1.492150020599365</v>
      </c>
      <c r="F1781" s="16" t="n">
        <v>2.599298224237698</v>
      </c>
      <c r="G1781" s="16" t="n">
        <v>0</v>
      </c>
      <c r="H1781" s="16" t="n">
        <v>-999</v>
      </c>
    </row>
    <row r="1782" ht="16" customHeight="1" s="11">
      <c r="A1782" s="15" t="n">
        <v>42952</v>
      </c>
      <c r="B1782" s="16" t="n">
        <v>26686.738</v>
      </c>
      <c r="C1782" s="16" t="n">
        <v>21.28652381896973</v>
      </c>
      <c r="D1782" s="16" t="n">
        <v>36.10024261474609</v>
      </c>
      <c r="E1782" s="16" t="n">
        <v>1.392969226837158</v>
      </c>
      <c r="F1782" s="16" t="n">
        <v>2.286105766133816</v>
      </c>
      <c r="G1782" s="16" t="n">
        <v>0</v>
      </c>
      <c r="H1782" s="16" t="n">
        <v>-999</v>
      </c>
    </row>
    <row r="1783" ht="16" customHeight="1" s="11">
      <c r="A1783" s="15" t="n">
        <v>42953</v>
      </c>
      <c r="B1783" s="16" t="n">
        <v>25813.282</v>
      </c>
      <c r="C1783" s="16" t="n">
        <v>23.20577430725098</v>
      </c>
      <c r="D1783" s="16" t="n">
        <v>36.85002899169922</v>
      </c>
      <c r="E1783" s="16" t="n">
        <v>1.53578052520752</v>
      </c>
      <c r="F1783" s="16" t="n">
        <v>2.230530301949929</v>
      </c>
      <c r="G1783" s="16" t="n">
        <v>0</v>
      </c>
      <c r="H1783" s="16" t="n">
        <v>-999</v>
      </c>
    </row>
    <row r="1784" ht="16" customHeight="1" s="11">
      <c r="A1784" s="15" t="n">
        <v>42954</v>
      </c>
      <c r="B1784" s="16" t="n">
        <v>25828.88</v>
      </c>
      <c r="C1784" s="16" t="n">
        <v>24.13228797912598</v>
      </c>
      <c r="D1784" s="16" t="n">
        <v>36.99282073974609</v>
      </c>
      <c r="E1784" s="16" t="n">
        <v>1.609552001953125</v>
      </c>
      <c r="F1784" s="16" t="n">
        <v>2.061064398065359</v>
      </c>
      <c r="G1784" s="16" t="n">
        <v>0.01999999955296516</v>
      </c>
      <c r="H1784" s="16" t="n">
        <v>-999</v>
      </c>
    </row>
    <row r="1785" ht="16" customHeight="1" s="11">
      <c r="A1785" s="15" t="n">
        <v>42955</v>
      </c>
      <c r="B1785" s="16" t="n">
        <v>25525.638</v>
      </c>
      <c r="C1785" s="16" t="n">
        <v>25.36028480529785</v>
      </c>
      <c r="D1785" s="16" t="n">
        <v>34.32918548583984</v>
      </c>
      <c r="E1785" s="16" t="n">
        <v>1.939756202697754</v>
      </c>
      <c r="F1785" s="16" t="n">
        <v>2.702891177197083</v>
      </c>
      <c r="G1785" s="16" t="n">
        <v>0</v>
      </c>
      <c r="H1785" s="16" t="n">
        <v>-999</v>
      </c>
    </row>
    <row r="1786" ht="16" customHeight="1" s="11">
      <c r="A1786" s="15" t="n">
        <v>42956</v>
      </c>
      <c r="B1786" s="16" t="n">
        <v>24872.438</v>
      </c>
      <c r="C1786" s="16" t="n">
        <v>24.79665565490723</v>
      </c>
      <c r="D1786" s="16" t="n">
        <v>32.07238006591797</v>
      </c>
      <c r="E1786" s="16" t="n">
        <v>2.076895523071289</v>
      </c>
      <c r="F1786" s="16" t="n">
        <v>3.455842510306405</v>
      </c>
      <c r="G1786" s="16" t="n">
        <v>0</v>
      </c>
      <c r="H1786" s="16" t="n">
        <v>-999</v>
      </c>
    </row>
    <row r="1787" ht="16" customHeight="1" s="11">
      <c r="A1787" s="15" t="n">
        <v>42957</v>
      </c>
      <c r="B1787" s="16" t="n">
        <v>25705.784</v>
      </c>
      <c r="C1787" s="16" t="n">
        <v>24.20662879943848</v>
      </c>
      <c r="D1787" s="16" t="n">
        <v>33.37462615966797</v>
      </c>
      <c r="E1787" s="16" t="n">
        <v>1.789373207092285</v>
      </c>
      <c r="F1787" s="16" t="n">
        <v>2.95136413579033</v>
      </c>
      <c r="G1787" s="16" t="n">
        <v>0</v>
      </c>
      <c r="H1787" s="16" t="n">
        <v>-999</v>
      </c>
    </row>
    <row r="1788" ht="16" customHeight="1" s="11">
      <c r="A1788" s="15" t="n">
        <v>42958</v>
      </c>
      <c r="B1788" s="16" t="n">
        <v>25315.108</v>
      </c>
      <c r="C1788" s="16" t="n">
        <v>23.11394691467285</v>
      </c>
      <c r="D1788" s="16" t="n">
        <v>34.59273529052734</v>
      </c>
      <c r="E1788" s="16" t="n">
        <v>1.772476005554199</v>
      </c>
      <c r="F1788" s="16" t="n">
        <v>1.988302935960365</v>
      </c>
      <c r="G1788" s="16" t="n">
        <v>0</v>
      </c>
      <c r="H1788" s="16" t="n">
        <v>-999</v>
      </c>
    </row>
    <row r="1789" ht="16" customHeight="1" s="11">
      <c r="A1789" s="15" t="n">
        <v>42959</v>
      </c>
      <c r="B1789" s="16" t="n">
        <v>25701.196</v>
      </c>
      <c r="C1789" s="16" t="n">
        <v>23.9290714263916</v>
      </c>
      <c r="D1789" s="16" t="n">
        <v>38.16405487060547</v>
      </c>
      <c r="E1789" s="16" t="n">
        <v>1.512381839752197</v>
      </c>
      <c r="F1789" s="16" t="n">
        <v>1.219292681954309</v>
      </c>
      <c r="G1789" s="16" t="n">
        <v>0</v>
      </c>
      <c r="H1789" s="16" t="n">
        <v>-999</v>
      </c>
    </row>
    <row r="1790" ht="16" customHeight="1" s="11">
      <c r="A1790" s="15" t="n">
        <v>42960</v>
      </c>
      <c r="B1790" s="16" t="n">
        <v>24877.704</v>
      </c>
      <c r="C1790" s="16" t="n">
        <v>22.31987953186035</v>
      </c>
      <c r="D1790" s="16" t="n">
        <v>34.22780609130859</v>
      </c>
      <c r="E1790" s="16" t="n">
        <v>1.539807033538819</v>
      </c>
      <c r="F1790" s="16" t="n">
        <v>1.81302267787773</v>
      </c>
      <c r="G1790" s="16" t="n">
        <v>0</v>
      </c>
      <c r="H1790" s="16" t="n">
        <v>-999</v>
      </c>
    </row>
    <row r="1791" ht="16" customHeight="1" s="11">
      <c r="A1791" s="15" t="n">
        <v>42961</v>
      </c>
      <c r="B1791" s="16" t="n">
        <v>25421.292</v>
      </c>
      <c r="C1791" s="16" t="n">
        <v>21.69448280334473</v>
      </c>
      <c r="D1791" s="16" t="n">
        <v>30.39480018615723</v>
      </c>
      <c r="E1791" s="16" t="n">
        <v>1.612632751464844</v>
      </c>
      <c r="F1791" s="16" t="n">
        <v>1.980233913926733</v>
      </c>
      <c r="G1791" s="16" t="n">
        <v>0</v>
      </c>
      <c r="H1791" s="16" t="n">
        <v>-999</v>
      </c>
    </row>
    <row r="1792" ht="16" customHeight="1" s="11">
      <c r="A1792" s="15" t="n">
        <v>42962</v>
      </c>
      <c r="B1792" s="16" t="n">
        <v>22130.5</v>
      </c>
      <c r="C1792" s="16" t="n">
        <v>21.55593299865723</v>
      </c>
      <c r="D1792" s="16" t="n">
        <v>31.0262393951416</v>
      </c>
      <c r="E1792" s="16" t="n">
        <v>1.782052993774414</v>
      </c>
      <c r="F1792" s="16" t="n">
        <v>2.157125578744259</v>
      </c>
      <c r="G1792" s="16" t="n">
        <v>0.2300000041723251</v>
      </c>
      <c r="H1792" s="16" t="n">
        <v>-999</v>
      </c>
    </row>
    <row r="1793" ht="16" customHeight="1" s="11">
      <c r="A1793" s="15" t="n">
        <v>42963</v>
      </c>
      <c r="B1793" s="16" t="n">
        <v>22251.834</v>
      </c>
      <c r="C1793" s="16" t="n">
        <v>21.86919593811035</v>
      </c>
      <c r="D1793" s="16" t="n">
        <v>32.12364959716797</v>
      </c>
      <c r="E1793" s="16" t="n">
        <v>1.560735893249512</v>
      </c>
      <c r="F1793" s="16" t="n">
        <v>2.55790498895342</v>
      </c>
      <c r="G1793" s="16" t="n">
        <v>0.2700000107288361</v>
      </c>
      <c r="H1793" s="16" t="n">
        <v>-999</v>
      </c>
    </row>
    <row r="1794" ht="16" customHeight="1" s="11">
      <c r="A1794" s="15" t="n">
        <v>42964</v>
      </c>
      <c r="B1794" s="16" t="n">
        <v>24413.332</v>
      </c>
      <c r="C1794" s="16" t="n">
        <v>23.16631507873535</v>
      </c>
      <c r="D1794" s="16" t="n">
        <v>32.03719329833984</v>
      </c>
      <c r="E1794" s="16" t="n">
        <v>1.348879528045654</v>
      </c>
      <c r="F1794" s="16" t="n">
        <v>3.166566486224655</v>
      </c>
      <c r="G1794" s="16" t="n">
        <v>0</v>
      </c>
      <c r="H1794" s="16" t="n">
        <v>-999</v>
      </c>
    </row>
    <row r="1795" ht="16" customHeight="1" s="11">
      <c r="A1795" s="15" t="n">
        <v>42965</v>
      </c>
      <c r="B1795" s="16" t="n">
        <v>24874.624</v>
      </c>
      <c r="C1795" s="16" t="n">
        <v>21.8350772857666</v>
      </c>
      <c r="D1795" s="16" t="n">
        <v>32.56996917724609</v>
      </c>
      <c r="E1795" s="16" t="n">
        <v>1.213629245758057</v>
      </c>
      <c r="F1795" s="16" t="n">
        <v>2.966700672415859</v>
      </c>
      <c r="G1795" s="16" t="n">
        <v>0</v>
      </c>
      <c r="H1795" s="16" t="n">
        <v>-999</v>
      </c>
    </row>
    <row r="1796" ht="16" customHeight="1" s="11">
      <c r="A1796" s="15" t="n">
        <v>42966</v>
      </c>
      <c r="B1796" s="16" t="n">
        <v>25076.044</v>
      </c>
      <c r="C1796" s="16" t="n">
        <v>20.9902286529541</v>
      </c>
      <c r="D1796" s="16" t="n">
        <v>33.37145233154297</v>
      </c>
      <c r="E1796" s="16" t="n">
        <v>1.139855003356934</v>
      </c>
      <c r="F1796" s="16" t="n">
        <v>2.493723252982754</v>
      </c>
      <c r="G1796" s="16" t="n">
        <v>0</v>
      </c>
      <c r="H1796" s="16" t="n">
        <v>-999</v>
      </c>
    </row>
    <row r="1797" ht="16" customHeight="1" s="11">
      <c r="A1797" s="15" t="n">
        <v>42967</v>
      </c>
      <c r="B1797" s="16" t="n">
        <v>24261.268</v>
      </c>
      <c r="C1797" s="16" t="n">
        <v>21.27263832092285</v>
      </c>
      <c r="D1797" s="16" t="n">
        <v>34.37773895263672</v>
      </c>
      <c r="E1797" s="16" t="n">
        <v>1.212678050994873</v>
      </c>
      <c r="F1797" s="16" t="n">
        <v>1.588439093867342</v>
      </c>
      <c r="G1797" s="16" t="n">
        <v>0</v>
      </c>
      <c r="H1797" s="16" t="n">
        <v>-999</v>
      </c>
    </row>
    <row r="1798" ht="16" customHeight="1" s="11">
      <c r="A1798" s="15" t="n">
        <v>42968</v>
      </c>
      <c r="B1798" s="16" t="n">
        <v>18918.646</v>
      </c>
      <c r="C1798" s="16" t="n">
        <v>21.64766883850098</v>
      </c>
      <c r="D1798" s="16" t="n">
        <v>30.74965858459473</v>
      </c>
      <c r="E1798" s="16" t="n">
        <v>1.692189788818359</v>
      </c>
      <c r="F1798" s="16" t="n">
        <v>1.331896856347052</v>
      </c>
      <c r="G1798" s="16" t="n">
        <v>2.829999923706055</v>
      </c>
      <c r="H1798" s="16" t="n">
        <v>-999</v>
      </c>
    </row>
    <row r="1799" ht="16" customHeight="1" s="11">
      <c r="A1799" s="15" t="n">
        <v>42969</v>
      </c>
      <c r="B1799" s="16" t="n">
        <v>20336.32</v>
      </c>
      <c r="C1799" s="16" t="n">
        <v>20.4322452545166</v>
      </c>
      <c r="D1799" s="16" t="n">
        <v>27.80977821350098</v>
      </c>
      <c r="E1799" s="16" t="n">
        <v>1.587204647064209</v>
      </c>
      <c r="F1799" s="16" t="n">
        <v>1.949675072612351</v>
      </c>
      <c r="G1799" s="16" t="n">
        <v>0.5799999833106995</v>
      </c>
      <c r="H1799" s="16" t="n">
        <v>-999</v>
      </c>
    </row>
    <row r="1800" ht="16" customHeight="1" s="11">
      <c r="A1800" s="15" t="n">
        <v>42970</v>
      </c>
      <c r="B1800" s="16" t="n">
        <v>22758.846</v>
      </c>
      <c r="C1800" s="16" t="n">
        <v>17.90752601623535</v>
      </c>
      <c r="D1800" s="16" t="n">
        <v>30.06374549865723</v>
      </c>
      <c r="E1800" s="16" t="n">
        <v>1.578692531585693</v>
      </c>
      <c r="F1800" s="16" t="n">
        <v>1.515677289237799</v>
      </c>
      <c r="G1800" s="16" t="n">
        <v>0</v>
      </c>
      <c r="H1800" s="16" t="n">
        <v>-999</v>
      </c>
    </row>
    <row r="1801" ht="16" customHeight="1" s="11">
      <c r="A1801" s="15" t="n">
        <v>42971</v>
      </c>
      <c r="B1801" s="16" t="n">
        <v>21238.088</v>
      </c>
      <c r="C1801" s="16" t="n">
        <v>19.07012367248535</v>
      </c>
      <c r="D1801" s="16" t="n">
        <v>29.14632606506348</v>
      </c>
      <c r="E1801" s="16" t="n">
        <v>1.551262092590332</v>
      </c>
      <c r="F1801" s="16" t="n">
        <v>2.205600851577826</v>
      </c>
      <c r="G1801" s="16" t="n">
        <v>0</v>
      </c>
      <c r="H1801" s="16" t="n">
        <v>-999</v>
      </c>
    </row>
    <row r="1802" ht="16" customHeight="1" s="11">
      <c r="A1802" s="15" t="n">
        <v>42972</v>
      </c>
      <c r="B1802" s="16" t="n">
        <v>24511.5</v>
      </c>
      <c r="C1802" s="16" t="n">
        <v>17.69252967834473</v>
      </c>
      <c r="D1802" s="16" t="n">
        <v>29.02044105529785</v>
      </c>
      <c r="E1802" s="16" t="n">
        <v>1.302517223358154</v>
      </c>
      <c r="F1802" s="16" t="n">
        <v>2.927025026476276</v>
      </c>
      <c r="G1802" s="16" t="n">
        <v>0</v>
      </c>
      <c r="H1802" s="16" t="n">
        <v>-999</v>
      </c>
    </row>
    <row r="1803" ht="16" customHeight="1" s="11">
      <c r="A1803" s="15" t="n">
        <v>42973</v>
      </c>
      <c r="B1803" s="16" t="n">
        <v>24445.45</v>
      </c>
      <c r="C1803" s="16" t="n">
        <v>19.09444618225098</v>
      </c>
      <c r="D1803" s="16" t="n">
        <v>28.7442569732666</v>
      </c>
      <c r="E1803" s="16" t="n">
        <v>1.287381935119629</v>
      </c>
      <c r="F1803" s="16" t="n">
        <v>2.975659059437725</v>
      </c>
      <c r="G1803" s="16" t="n">
        <v>0</v>
      </c>
      <c r="H1803" s="16" t="n">
        <v>-999</v>
      </c>
    </row>
    <row r="1804" ht="16" customHeight="1" s="11">
      <c r="A1804" s="15" t="n">
        <v>42974</v>
      </c>
      <c r="B1804" s="16" t="n">
        <v>24112.306</v>
      </c>
      <c r="C1804" s="16" t="n">
        <v>18.73235511779785</v>
      </c>
      <c r="D1804" s="16" t="n">
        <v>29.55559730529785</v>
      </c>
      <c r="E1804" s="16" t="n">
        <v>1.332649993896484</v>
      </c>
      <c r="F1804" s="16" t="n">
        <v>2.638955545113976</v>
      </c>
      <c r="G1804" s="16" t="n">
        <v>0</v>
      </c>
      <c r="H1804" s="16" t="n">
        <v>-999</v>
      </c>
    </row>
    <row r="1805" ht="16" customHeight="1" s="11">
      <c r="A1805" s="15" t="n">
        <v>42975</v>
      </c>
      <c r="B1805" s="16" t="n">
        <v>23824.248</v>
      </c>
      <c r="C1805" s="16" t="n">
        <v>19.06109046936035</v>
      </c>
      <c r="D1805" s="16" t="n">
        <v>32.59651947021484</v>
      </c>
      <c r="E1805" s="16" t="n">
        <v>1.288195419311523</v>
      </c>
      <c r="F1805" s="16" t="n">
        <v>2.157961852427592</v>
      </c>
      <c r="G1805" s="16" t="n">
        <v>0</v>
      </c>
      <c r="H1805" s="16" t="n">
        <v>-999</v>
      </c>
    </row>
    <row r="1806" ht="16" customHeight="1" s="11">
      <c r="A1806" s="15" t="n">
        <v>42976</v>
      </c>
      <c r="B1806" s="16" t="n">
        <v>21832.746</v>
      </c>
      <c r="C1806" s="16" t="n">
        <v>20.1232852935791</v>
      </c>
      <c r="D1806" s="16" t="n">
        <v>33.16872406005859</v>
      </c>
      <c r="E1806" s="16" t="n">
        <v>1.599356842041016</v>
      </c>
      <c r="F1806" s="16" t="n">
        <v>2.054289605035402</v>
      </c>
      <c r="G1806" s="16" t="n">
        <v>0.5299999713897705</v>
      </c>
      <c r="H1806" s="16" t="n">
        <v>-999</v>
      </c>
    </row>
    <row r="1807" ht="16" customHeight="1" s="11">
      <c r="A1807" s="15" t="n">
        <v>42977</v>
      </c>
      <c r="B1807" s="16" t="n">
        <v>14980.204</v>
      </c>
      <c r="C1807" s="16" t="n">
        <v>18.59575843811035</v>
      </c>
      <c r="D1807" s="16" t="n">
        <v>24.6845645904541</v>
      </c>
      <c r="E1807" s="16" t="n">
        <v>1.710954475402832</v>
      </c>
      <c r="F1807" s="16" t="n">
        <v>2.656572952702975</v>
      </c>
      <c r="G1807" s="16" t="n">
        <v>8.479999542236328</v>
      </c>
      <c r="H1807" s="16" t="n">
        <v>-999</v>
      </c>
    </row>
    <row r="1808" ht="16" customHeight="1" s="11">
      <c r="A1808" s="15" t="n">
        <v>42978</v>
      </c>
      <c r="B1808" s="16" t="n">
        <v>22913.918</v>
      </c>
      <c r="C1808" s="16" t="n">
        <v>17.52334022521973</v>
      </c>
      <c r="D1808" s="16" t="n">
        <v>27.37786293029785</v>
      </c>
      <c r="E1808" s="16" t="n">
        <v>1.442220973968506</v>
      </c>
      <c r="F1808" s="16" t="n">
        <v>2.136062374204891</v>
      </c>
      <c r="G1808" s="16" t="n">
        <v>0</v>
      </c>
      <c r="H1808" s="16" t="n">
        <v>-999</v>
      </c>
    </row>
    <row r="1809" ht="16" customHeight="1" s="11">
      <c r="A1809" s="15" t="n">
        <v>42979</v>
      </c>
      <c r="B1809" s="16" t="n">
        <v>23356.042</v>
      </c>
      <c r="C1809" s="16" t="n">
        <v>16.06081581115723</v>
      </c>
      <c r="D1809" s="16" t="n">
        <v>31.88872718811035</v>
      </c>
      <c r="E1809" s="16" t="n">
        <v>1.418573665618897</v>
      </c>
      <c r="F1809" s="16" t="n">
        <v>0.8614730430485633</v>
      </c>
      <c r="G1809" s="16" t="n">
        <v>0</v>
      </c>
      <c r="H1809" s="16" t="n">
        <v>-999</v>
      </c>
    </row>
    <row r="1810" ht="16" customHeight="1" s="11">
      <c r="A1810" s="15" t="n">
        <v>42980</v>
      </c>
      <c r="B1810" s="16" t="n">
        <v>22691.506</v>
      </c>
      <c r="C1810" s="16" t="n">
        <v>18.86794471740723</v>
      </c>
      <c r="D1810" s="16" t="n">
        <v>32.90724945068359</v>
      </c>
      <c r="E1810" s="16" t="n">
        <v>1.740138816833496</v>
      </c>
      <c r="F1810" s="16" t="n">
        <v>1.101930156544216</v>
      </c>
      <c r="G1810" s="16" t="n">
        <v>0</v>
      </c>
      <c r="H1810" s="16" t="n">
        <v>-999</v>
      </c>
    </row>
    <row r="1811" ht="16" customHeight="1" s="11">
      <c r="A1811" s="15" t="n">
        <v>42981</v>
      </c>
      <c r="B1811" s="16" t="n">
        <v>21854.222</v>
      </c>
      <c r="C1811" s="16" t="n">
        <v>19.27019691467285</v>
      </c>
      <c r="D1811" s="16" t="n">
        <v>35.16643524169922</v>
      </c>
      <c r="E1811" s="16" t="n">
        <v>1.633135223388672</v>
      </c>
      <c r="F1811" s="16" t="n">
        <v>2.040353308761078</v>
      </c>
      <c r="G1811" s="16" t="n">
        <v>0</v>
      </c>
      <c r="H1811" s="16" t="n">
        <v>-999</v>
      </c>
    </row>
    <row r="1812" ht="16" customHeight="1" s="11">
      <c r="A1812" s="15" t="n">
        <v>42982</v>
      </c>
      <c r="B1812" s="16" t="n">
        <v>22807.814</v>
      </c>
      <c r="C1812" s="16" t="n">
        <v>19.36733436584473</v>
      </c>
      <c r="D1812" s="16" t="n">
        <v>31.08455848693848</v>
      </c>
      <c r="E1812" s="16" t="n">
        <v>1.370203495025635</v>
      </c>
      <c r="F1812" s="16" t="n">
        <v>1.14252154186221</v>
      </c>
      <c r="G1812" s="16" t="n">
        <v>0</v>
      </c>
      <c r="H1812" s="16" t="n">
        <v>-999</v>
      </c>
    </row>
    <row r="1813" ht="16" customHeight="1" s="11">
      <c r="A1813" s="15" t="n">
        <v>42983</v>
      </c>
      <c r="B1813" s="16" t="n">
        <v>19634.732</v>
      </c>
      <c r="C1813" s="16" t="n">
        <v>17.41472816467285</v>
      </c>
      <c r="D1813" s="16" t="n">
        <v>29.99184608459473</v>
      </c>
      <c r="E1813" s="16" t="n">
        <v>1.573418140411377</v>
      </c>
      <c r="F1813" s="16" t="n">
        <v>1.254720766608375</v>
      </c>
      <c r="G1813" s="16" t="n">
        <v>3.809999942779541</v>
      </c>
      <c r="H1813" s="16" t="n">
        <v>-999</v>
      </c>
    </row>
    <row r="1814" ht="16" customHeight="1" s="11">
      <c r="A1814" s="15" t="n">
        <v>42984</v>
      </c>
      <c r="B1814" s="16" t="n">
        <v>22612.268</v>
      </c>
      <c r="C1814" s="16" t="n">
        <v>16.52800941467285</v>
      </c>
      <c r="D1814" s="16" t="n">
        <v>27.9376163482666</v>
      </c>
      <c r="E1814" s="16" t="n">
        <v>1.283055973052979</v>
      </c>
      <c r="F1814" s="16" t="n">
        <v>1.577003569316143</v>
      </c>
      <c r="G1814" s="16" t="n">
        <v>1.649999976158142</v>
      </c>
      <c r="H1814" s="16" t="n">
        <v>-999</v>
      </c>
    </row>
    <row r="1815" ht="16" customHeight="1" s="11">
      <c r="A1815" s="15" t="n">
        <v>42985</v>
      </c>
      <c r="B1815" s="16" t="n">
        <v>22187.136</v>
      </c>
      <c r="C1815" s="16" t="n">
        <v>15.51735877990723</v>
      </c>
      <c r="D1815" s="16" t="n">
        <v>30.47539710998535</v>
      </c>
      <c r="E1815" s="16" t="n">
        <v>1.299950408935547</v>
      </c>
      <c r="F1815" s="16" t="n">
        <v>1.144106659838063</v>
      </c>
      <c r="G1815" s="16" t="n">
        <v>0</v>
      </c>
      <c r="H1815" s="16" t="n">
        <v>-999</v>
      </c>
    </row>
    <row r="1816" ht="16" customHeight="1" s="11">
      <c r="A1816" s="15" t="n">
        <v>42986</v>
      </c>
      <c r="B1816" s="16" t="n">
        <v>21408.818</v>
      </c>
      <c r="C1816" s="16" t="n">
        <v>15.69167518615723</v>
      </c>
      <c r="D1816" s="16" t="n">
        <v>31.37551307678223</v>
      </c>
      <c r="E1816" s="16" t="n">
        <v>1.414388084411621</v>
      </c>
      <c r="F1816" s="16" t="n">
        <v>1.023838498689402</v>
      </c>
      <c r="G1816" s="16" t="n">
        <v>0</v>
      </c>
      <c r="H1816" s="16" t="n">
        <v>-999</v>
      </c>
    </row>
    <row r="1817" ht="16" customHeight="1" s="11">
      <c r="A1817" s="15" t="n">
        <v>42987</v>
      </c>
      <c r="B1817" s="16" t="n">
        <v>18984.5</v>
      </c>
      <c r="C1817" s="16" t="n">
        <v>19.55288124084473</v>
      </c>
      <c r="D1817" s="16" t="n">
        <v>31.2473087310791</v>
      </c>
      <c r="E1817" s="16" t="n">
        <v>1.811489295959473</v>
      </c>
      <c r="F1817" s="16" t="n">
        <v>1.417165431050881</v>
      </c>
      <c r="G1817" s="16" t="n">
        <v>0.4000000059604645</v>
      </c>
      <c r="H1817" s="16" t="n">
        <v>-999</v>
      </c>
    </row>
    <row r="1818" ht="16" customHeight="1" s="11">
      <c r="A1818" s="15" t="n">
        <v>42988</v>
      </c>
      <c r="B1818" s="16" t="n">
        <v>20872.054</v>
      </c>
      <c r="C1818" s="16" t="n">
        <v>18.6275577545166</v>
      </c>
      <c r="D1818" s="16" t="n">
        <v>32.41149139404297</v>
      </c>
      <c r="E1818" s="16" t="n">
        <v>1.775543975830078</v>
      </c>
      <c r="F1818" s="16" t="n">
        <v>0.6647246735955502</v>
      </c>
      <c r="G1818" s="16" t="n">
        <v>0</v>
      </c>
      <c r="H1818" s="16" t="n">
        <v>-999</v>
      </c>
    </row>
    <row r="1819" ht="16" customHeight="1" s="11">
      <c r="A1819" s="15" t="n">
        <v>42989</v>
      </c>
      <c r="B1819" s="16" t="n">
        <v>21349.83</v>
      </c>
      <c r="C1819" s="16" t="n">
        <v>19.07613563537598</v>
      </c>
      <c r="D1819" s="16" t="n">
        <v>34.53490447998047</v>
      </c>
      <c r="E1819" s="16" t="n">
        <v>1.799059104919434</v>
      </c>
      <c r="F1819" s="16" t="n">
        <v>1.650680770799549</v>
      </c>
      <c r="G1819" s="16" t="n">
        <v>0</v>
      </c>
      <c r="H1819" s="16" t="n">
        <v>-999</v>
      </c>
    </row>
    <row r="1820" ht="16" customHeight="1" s="11">
      <c r="A1820" s="15" t="n">
        <v>42990</v>
      </c>
      <c r="B1820" s="16" t="n">
        <v>21406.216</v>
      </c>
      <c r="C1820" s="16" t="n">
        <v>20.50527381896973</v>
      </c>
      <c r="D1820" s="16" t="n">
        <v>32.00942230224609</v>
      </c>
      <c r="E1820" s="16" t="n">
        <v>1.591801834106445</v>
      </c>
      <c r="F1820" s="16" t="n">
        <v>2.140201269577634</v>
      </c>
      <c r="G1820" s="16" t="n">
        <v>0</v>
      </c>
      <c r="H1820" s="16" t="n">
        <v>-999</v>
      </c>
    </row>
    <row r="1821" ht="16" customHeight="1" s="11">
      <c r="A1821" s="15" t="n">
        <v>42991</v>
      </c>
      <c r="B1821" s="16" t="n">
        <v>21530.762</v>
      </c>
      <c r="C1821" s="16" t="n">
        <v>17.51848793029785</v>
      </c>
      <c r="D1821" s="16" t="n">
        <v>32.89736175537109</v>
      </c>
      <c r="E1821" s="16" t="n">
        <v>1.386560535430908</v>
      </c>
      <c r="F1821" s="16" t="n">
        <v>1.243470376575236</v>
      </c>
      <c r="G1821" s="16" t="n">
        <v>0</v>
      </c>
      <c r="H1821" s="16" t="n">
        <v>-999</v>
      </c>
    </row>
    <row r="1822" ht="16" customHeight="1" s="11">
      <c r="A1822" s="15" t="n">
        <v>42992</v>
      </c>
      <c r="B1822" s="16" t="n">
        <v>21093.984</v>
      </c>
      <c r="C1822" s="16" t="n">
        <v>18.8549747467041</v>
      </c>
      <c r="D1822" s="16" t="n">
        <v>31.60738563537598</v>
      </c>
      <c r="E1822" s="16" t="n">
        <v>1.542485904693604</v>
      </c>
      <c r="F1822" s="16" t="n">
        <v>1.628217668433524</v>
      </c>
      <c r="G1822" s="16" t="n">
        <v>0</v>
      </c>
      <c r="H1822" s="16" t="n">
        <v>-999</v>
      </c>
    </row>
    <row r="1823" ht="16" customHeight="1" s="11">
      <c r="A1823" s="15" t="n">
        <v>42993</v>
      </c>
      <c r="B1823" s="16" t="n">
        <v>21182.62</v>
      </c>
      <c r="C1823" s="16" t="n">
        <v>16.8527774810791</v>
      </c>
      <c r="D1823" s="16" t="n">
        <v>33.04781341552734</v>
      </c>
      <c r="E1823" s="16" t="n">
        <v>1.478039932250977</v>
      </c>
      <c r="F1823" s="16" t="n">
        <v>1.044115352498273</v>
      </c>
      <c r="G1823" s="16" t="n">
        <v>0</v>
      </c>
      <c r="H1823" s="16" t="n">
        <v>-999</v>
      </c>
    </row>
    <row r="1824" ht="16" customHeight="1" s="11">
      <c r="A1824" s="15" t="n">
        <v>42994</v>
      </c>
      <c r="B1824" s="16" t="n">
        <v>21198.346</v>
      </c>
      <c r="C1824" s="16" t="n">
        <v>17.71425819396973</v>
      </c>
      <c r="D1824" s="16" t="n">
        <v>31.98238563537598</v>
      </c>
      <c r="E1824" s="16" t="n">
        <v>1.441151523590088</v>
      </c>
      <c r="F1824" s="16" t="n">
        <v>1.237039392560084</v>
      </c>
      <c r="G1824" s="16" t="n">
        <v>0</v>
      </c>
      <c r="H1824" s="16" t="n">
        <v>-999</v>
      </c>
    </row>
    <row r="1825" ht="16" customHeight="1" s="11">
      <c r="A1825" s="15" t="n">
        <v>42995</v>
      </c>
      <c r="B1825" s="16" t="n">
        <v>21004.552</v>
      </c>
      <c r="C1825" s="16" t="n">
        <v>17.68413734436035</v>
      </c>
      <c r="D1825" s="16" t="n">
        <v>34.69774627685547</v>
      </c>
      <c r="E1825" s="16" t="n">
        <v>1.267942619323731</v>
      </c>
      <c r="F1825" s="16" t="n">
        <v>1.08470665218513</v>
      </c>
      <c r="G1825" s="16" t="n">
        <v>0</v>
      </c>
      <c r="H1825" s="16" t="n">
        <v>-999</v>
      </c>
    </row>
    <row r="1826" ht="16" customHeight="1" s="11">
      <c r="A1826" s="15" t="n">
        <v>42996</v>
      </c>
      <c r="B1826" s="16" t="n">
        <v>20833.744</v>
      </c>
      <c r="C1826" s="16" t="n">
        <v>17.11031532287598</v>
      </c>
      <c r="D1826" s="16" t="n">
        <v>37.83501434326172</v>
      </c>
      <c r="E1826" s="16" t="n">
        <v>1.12972526550293</v>
      </c>
      <c r="F1826" s="16" t="n">
        <v>1.630877200284532</v>
      </c>
      <c r="G1826" s="16" t="n">
        <v>0</v>
      </c>
      <c r="H1826" s="16" t="n">
        <v>-999</v>
      </c>
    </row>
    <row r="1827" ht="16" customHeight="1" s="11">
      <c r="A1827" s="15" t="n">
        <v>42997</v>
      </c>
      <c r="B1827" s="16" t="n">
        <v>20558.868</v>
      </c>
      <c r="C1827" s="16" t="n">
        <v>17.80596351623535</v>
      </c>
      <c r="D1827" s="16" t="n">
        <v>36.32564544677734</v>
      </c>
      <c r="E1827" s="16" t="n">
        <v>1.110679912567139</v>
      </c>
      <c r="F1827" s="16" t="n">
        <v>1.41497909686259</v>
      </c>
      <c r="G1827" s="16" t="n">
        <v>0</v>
      </c>
      <c r="H1827" s="16" t="n">
        <v>-999</v>
      </c>
    </row>
    <row r="1828" ht="16" customHeight="1" s="11">
      <c r="A1828" s="15" t="n">
        <v>42998</v>
      </c>
      <c r="B1828" s="16" t="n">
        <v>19664.836</v>
      </c>
      <c r="C1828" s="16" t="n">
        <v>18.01192665100098</v>
      </c>
      <c r="D1828" s="16" t="n">
        <v>31.7087345123291</v>
      </c>
      <c r="E1828" s="16" t="n">
        <v>1.258090496063232</v>
      </c>
      <c r="F1828" s="16" t="n">
        <v>2.233697626442978</v>
      </c>
      <c r="G1828" s="16" t="n">
        <v>0</v>
      </c>
      <c r="H1828" s="16" t="n">
        <v>-999</v>
      </c>
    </row>
    <row r="1829" ht="16" customHeight="1" s="11">
      <c r="A1829" s="15" t="n">
        <v>42999</v>
      </c>
      <c r="B1829" s="16" t="n">
        <v>19399.676</v>
      </c>
      <c r="C1829" s="16" t="n">
        <v>17.3873233795166</v>
      </c>
      <c r="D1829" s="16" t="n">
        <v>27.34075355529785</v>
      </c>
      <c r="E1829" s="16" t="n">
        <v>1.161490440368652</v>
      </c>
      <c r="F1829" s="16" t="n">
        <v>2.097397175681171</v>
      </c>
      <c r="G1829" s="16" t="n">
        <v>0.2300000041723251</v>
      </c>
      <c r="H1829" s="16" t="n">
        <v>-999</v>
      </c>
    </row>
    <row r="1830" ht="16" customHeight="1" s="11">
      <c r="A1830" s="15" t="n">
        <v>43000</v>
      </c>
      <c r="B1830" s="16" t="n">
        <v>20064.054</v>
      </c>
      <c r="C1830" s="16" t="n">
        <v>14.86379432678223</v>
      </c>
      <c r="D1830" s="16" t="n">
        <v>26.3148136138916</v>
      </c>
      <c r="E1830" s="16" t="n">
        <v>0.9184176445007325</v>
      </c>
      <c r="F1830" s="16" t="n">
        <v>1.160585687092613</v>
      </c>
      <c r="G1830" s="16" t="n">
        <v>0</v>
      </c>
      <c r="H1830" s="16" t="n">
        <v>-999</v>
      </c>
    </row>
    <row r="1831" ht="16" customHeight="1" s="11">
      <c r="A1831" s="15" t="n">
        <v>43001</v>
      </c>
      <c r="B1831" s="16" t="n">
        <v>19698.228</v>
      </c>
      <c r="C1831" s="16" t="n">
        <v>13.96895790100098</v>
      </c>
      <c r="D1831" s="16" t="n">
        <v>25.9597110748291</v>
      </c>
      <c r="E1831" s="16" t="n">
        <v>1.09798755645752</v>
      </c>
      <c r="F1831" s="16" t="n">
        <v>0.920639277697656</v>
      </c>
      <c r="G1831" s="16" t="n">
        <v>0</v>
      </c>
      <c r="H1831" s="16" t="n">
        <v>-999</v>
      </c>
    </row>
    <row r="1832" ht="16" customHeight="1" s="11">
      <c r="A1832" s="15" t="n">
        <v>43002</v>
      </c>
      <c r="B1832" s="16" t="n">
        <v>18938.798</v>
      </c>
      <c r="C1832" s="16" t="n">
        <v>14.1131534576416</v>
      </c>
      <c r="D1832" s="16" t="n">
        <v>27.20281410217285</v>
      </c>
      <c r="E1832" s="16" t="n">
        <v>1.130012035369873</v>
      </c>
      <c r="F1832" s="16" t="n">
        <v>1.041955478331296</v>
      </c>
      <c r="G1832" s="16" t="n">
        <v>0</v>
      </c>
      <c r="H1832" s="16" t="n">
        <v>-999</v>
      </c>
    </row>
    <row r="1833" ht="16" customHeight="1" s="11">
      <c r="A1833" s="15" t="n">
        <v>43003</v>
      </c>
      <c r="B1833" s="16" t="n">
        <v>15448.505</v>
      </c>
      <c r="C1833" s="16" t="n">
        <v>16.53829383850098</v>
      </c>
      <c r="D1833" s="16" t="n">
        <v>25.08413124084473</v>
      </c>
      <c r="E1833" s="16" t="n">
        <v>1.393757152557373</v>
      </c>
      <c r="F1833" s="16" t="n">
        <v>1.907669745961242</v>
      </c>
      <c r="G1833" s="16" t="n">
        <v>0.1700000017881393</v>
      </c>
      <c r="H1833" s="16" t="n">
        <v>-999</v>
      </c>
    </row>
    <row r="1834" ht="16" customHeight="1" s="11">
      <c r="A1834" s="15" t="n">
        <v>43004</v>
      </c>
      <c r="B1834" s="16" t="n">
        <v>16584.252</v>
      </c>
      <c r="C1834" s="16" t="n">
        <v>15.6865177154541</v>
      </c>
      <c r="D1834" s="16" t="n">
        <v>25.31862831115723</v>
      </c>
      <c r="E1834" s="16" t="n">
        <v>1.438076877593994</v>
      </c>
      <c r="F1834" s="16" t="n">
        <v>1.15579274109594</v>
      </c>
      <c r="G1834" s="16" t="n">
        <v>0.239999994635582</v>
      </c>
      <c r="H1834" s="16" t="n">
        <v>-999</v>
      </c>
    </row>
    <row r="1835" ht="16" customHeight="1" s="11">
      <c r="A1835" s="15" t="n">
        <v>43005</v>
      </c>
      <c r="B1835" s="16" t="n">
        <v>14516.878</v>
      </c>
      <c r="C1835" s="16" t="n">
        <v>15.12038612365723</v>
      </c>
      <c r="D1835" s="16" t="n">
        <v>25.18062782287598</v>
      </c>
      <c r="E1835" s="16" t="n">
        <v>1.642234802246094</v>
      </c>
      <c r="F1835" s="16" t="n">
        <v>1.116786473753798</v>
      </c>
      <c r="G1835" s="16" t="n">
        <v>7.25</v>
      </c>
      <c r="H1835" s="16" t="n">
        <v>-999</v>
      </c>
    </row>
    <row r="1836" ht="16" customHeight="1" s="11">
      <c r="A1836" s="15" t="n">
        <v>43006</v>
      </c>
      <c r="B1836" s="16" t="n">
        <v>6770.448</v>
      </c>
      <c r="C1836" s="16" t="n">
        <v>16.75798988342285</v>
      </c>
      <c r="D1836" s="16" t="n">
        <v>20.02337074279785</v>
      </c>
      <c r="E1836" s="16" t="n">
        <v>1.67331600189209</v>
      </c>
      <c r="F1836" s="16" t="n">
        <v>2.271081098109015</v>
      </c>
      <c r="G1836" s="16" t="n">
        <v>27.80999946594238</v>
      </c>
      <c r="H1836" s="16" t="n">
        <v>-999</v>
      </c>
    </row>
    <row r="1837" ht="16" customHeight="1" s="11">
      <c r="A1837" s="15" t="n">
        <v>43007</v>
      </c>
      <c r="B1837" s="16" t="n">
        <v>10136.002</v>
      </c>
      <c r="C1837" s="16" t="n">
        <v>16.18819618225098</v>
      </c>
      <c r="D1837" s="16" t="n">
        <v>18.61272621154785</v>
      </c>
      <c r="E1837" s="16" t="n">
        <v>1.421477031707764</v>
      </c>
      <c r="F1837" s="16" t="n">
        <v>3.482589224666598</v>
      </c>
      <c r="G1837" s="16" t="n">
        <v>7.139999866485596</v>
      </c>
      <c r="H1837" s="16" t="n">
        <v>-999</v>
      </c>
    </row>
    <row r="1838" ht="16" customHeight="1" s="11">
      <c r="A1838" s="15" t="n">
        <v>43008</v>
      </c>
      <c r="B1838" s="16" t="n">
        <v>11427.404</v>
      </c>
      <c r="C1838" s="16" t="n">
        <v>15.20070838928223</v>
      </c>
      <c r="D1838" s="16" t="n">
        <v>17.7347354888916</v>
      </c>
      <c r="E1838" s="16" t="n">
        <v>1.369329071044922</v>
      </c>
      <c r="F1838" s="16" t="n">
        <v>2.569289134822455</v>
      </c>
      <c r="G1838" s="16" t="n">
        <v>4.28000020980835</v>
      </c>
      <c r="H1838" s="16" t="n">
        <v>-999</v>
      </c>
    </row>
    <row r="1839" ht="16" customHeight="1" s="11">
      <c r="A1839" s="15" t="n">
        <v>43009</v>
      </c>
      <c r="B1839" s="16" t="n">
        <v>10888.903</v>
      </c>
      <c r="C1839" s="16" t="n">
        <v>14.22539710998535</v>
      </c>
      <c r="D1839" s="16" t="n">
        <v>18.60296058654785</v>
      </c>
      <c r="E1839" s="16" t="n">
        <v>1.422160816192627</v>
      </c>
      <c r="F1839" s="16" t="n">
        <v>1.897009525723878</v>
      </c>
      <c r="G1839" s="16" t="n">
        <v>2.599999904632568</v>
      </c>
      <c r="H1839" s="16" t="n">
        <v>-999</v>
      </c>
    </row>
    <row r="1840" ht="16" customHeight="1" s="11">
      <c r="A1840" s="15" t="n">
        <v>43010</v>
      </c>
      <c r="B1840" s="16" t="n">
        <v>13038.891</v>
      </c>
      <c r="C1840" s="16" t="n">
        <v>13.75191688537598</v>
      </c>
      <c r="D1840" s="16" t="n">
        <v>20.8819522857666</v>
      </c>
      <c r="E1840" s="16" t="n">
        <v>1.322720718383789</v>
      </c>
      <c r="F1840" s="16" t="n">
        <v>1.874035547994883</v>
      </c>
      <c r="G1840" s="16" t="n">
        <v>0.550000011920929</v>
      </c>
      <c r="H1840" s="16" t="n">
        <v>-999</v>
      </c>
    </row>
    <row r="1841" ht="16" customHeight="1" s="11">
      <c r="A1841" s="15" t="n">
        <v>43011</v>
      </c>
      <c r="B1841" s="16" t="n">
        <v>14249.038</v>
      </c>
      <c r="C1841" s="16" t="n">
        <v>12.91884803771973</v>
      </c>
      <c r="D1841" s="16" t="n">
        <v>21.04970741271973</v>
      </c>
      <c r="E1841" s="16" t="n">
        <v>1.294217395782471</v>
      </c>
      <c r="F1841" s="16" t="n">
        <v>1.778379231331424</v>
      </c>
      <c r="G1841" s="16" t="n">
        <v>0.4699999988079071</v>
      </c>
      <c r="H1841" s="16" t="n">
        <v>-999</v>
      </c>
    </row>
    <row r="1842" ht="16" customHeight="1" s="11">
      <c r="A1842" s="15" t="n">
        <v>43012</v>
      </c>
      <c r="B1842" s="16" t="n">
        <v>17146.776</v>
      </c>
      <c r="C1842" s="16" t="n">
        <v>11.7427921295166</v>
      </c>
      <c r="D1842" s="16" t="n">
        <v>22.93410682678223</v>
      </c>
      <c r="E1842" s="16" t="n">
        <v>1.351778221130371</v>
      </c>
      <c r="F1842" s="16" t="n">
        <v>1.298486669434921</v>
      </c>
      <c r="G1842" s="16" t="n">
        <v>0</v>
      </c>
      <c r="H1842" s="16" t="n">
        <v>-999</v>
      </c>
    </row>
    <row r="1843" ht="16" customHeight="1" s="11">
      <c r="A1843" s="15" t="n">
        <v>43013</v>
      </c>
      <c r="B1843" s="16" t="n">
        <v>17179.398</v>
      </c>
      <c r="C1843" s="16" t="n">
        <v>11.56270790100098</v>
      </c>
      <c r="D1843" s="16" t="n">
        <v>26.14043617248535</v>
      </c>
      <c r="E1843" s="16" t="n">
        <v>1.301519012451172</v>
      </c>
      <c r="F1843" s="16" t="n">
        <v>1.107174207370276</v>
      </c>
      <c r="G1843" s="16" t="n">
        <v>0</v>
      </c>
      <c r="H1843" s="16" t="n">
        <v>-999</v>
      </c>
    </row>
    <row r="1844" ht="16" customHeight="1" s="11">
      <c r="A1844" s="15" t="n">
        <v>43014</v>
      </c>
      <c r="B1844" s="16" t="n">
        <v>17146.854</v>
      </c>
      <c r="C1844" s="16" t="n">
        <v>12.65618324279785</v>
      </c>
      <c r="D1844" s="16" t="n">
        <v>27.98528480529785</v>
      </c>
      <c r="E1844" s="16" t="n">
        <v>1.371250724792481</v>
      </c>
      <c r="F1844" s="16" t="n">
        <v>1.276049855827935</v>
      </c>
      <c r="G1844" s="16" t="n">
        <v>0</v>
      </c>
      <c r="H1844" s="16" t="n">
        <v>-999</v>
      </c>
    </row>
    <row r="1845" ht="16" customHeight="1" s="11">
      <c r="A1845" s="15" t="n">
        <v>43015</v>
      </c>
      <c r="B1845" s="16" t="n">
        <v>13552.754</v>
      </c>
      <c r="C1845" s="16" t="n">
        <v>15.09346961975098</v>
      </c>
      <c r="D1845" s="16" t="n">
        <v>25.1342716217041</v>
      </c>
      <c r="E1845" s="16" t="n">
        <v>1.463805484771729</v>
      </c>
      <c r="F1845" s="16" t="n">
        <v>1.99055880263185</v>
      </c>
      <c r="G1845" s="16" t="n">
        <v>0.449999988079071</v>
      </c>
      <c r="H1845" s="16" t="n">
        <v>-999</v>
      </c>
    </row>
    <row r="1846" ht="16" customHeight="1" s="11">
      <c r="A1846" s="15" t="n">
        <v>43016</v>
      </c>
      <c r="B1846" s="16" t="n">
        <v>16583.14</v>
      </c>
      <c r="C1846" s="16" t="n">
        <v>11.90227699279785</v>
      </c>
      <c r="D1846" s="16" t="n">
        <v>20.27071571350098</v>
      </c>
      <c r="E1846" s="16" t="n">
        <v>0.8375617027282716</v>
      </c>
      <c r="F1846" s="16" t="n">
        <v>1.783213965322922</v>
      </c>
      <c r="G1846" s="16" t="n">
        <v>0.2300000041723251</v>
      </c>
      <c r="H1846" s="16" t="n">
        <v>-999</v>
      </c>
    </row>
    <row r="1847" ht="16" customHeight="1" s="11">
      <c r="A1847" s="15" t="n">
        <v>43017</v>
      </c>
      <c r="B1847" s="16" t="n">
        <v>17129.394</v>
      </c>
      <c r="C1847" s="16" t="n">
        <v>9.733484268188477</v>
      </c>
      <c r="D1847" s="16" t="n">
        <v>22.24382972717285</v>
      </c>
      <c r="E1847" s="16" t="n">
        <v>0.9906496047973633</v>
      </c>
      <c r="F1847" s="16" t="n">
        <v>0.9260265894158126</v>
      </c>
      <c r="G1847" s="16" t="n">
        <v>0</v>
      </c>
      <c r="H1847" s="16" t="n">
        <v>-999</v>
      </c>
    </row>
    <row r="1848" ht="16" customHeight="1" s="11">
      <c r="A1848" s="15" t="n">
        <v>43018</v>
      </c>
      <c r="B1848" s="16" t="n">
        <v>16596.358</v>
      </c>
      <c r="C1848" s="16" t="n">
        <v>10.17513465881348</v>
      </c>
      <c r="D1848" s="16" t="n">
        <v>23.16140174865723</v>
      </c>
      <c r="E1848" s="16" t="n">
        <v>1.044300174713135</v>
      </c>
      <c r="F1848" s="16" t="n">
        <v>0.8790043057138031</v>
      </c>
      <c r="G1848" s="16" t="n">
        <v>0</v>
      </c>
      <c r="H1848" s="16" t="n">
        <v>-999</v>
      </c>
    </row>
    <row r="1849" ht="16" customHeight="1" s="11">
      <c r="A1849" s="15" t="n">
        <v>43019</v>
      </c>
      <c r="B1849" s="16" t="n">
        <v>15805.832</v>
      </c>
      <c r="C1849" s="16" t="n">
        <v>11.60872840881348</v>
      </c>
      <c r="D1849" s="16" t="n">
        <v>22.59917640686035</v>
      </c>
      <c r="E1849" s="16" t="n">
        <v>1.136855030059815</v>
      </c>
      <c r="F1849" s="16" t="n">
        <v>1.240803994233272</v>
      </c>
      <c r="G1849" s="16" t="n">
        <v>0.05999999865889549</v>
      </c>
      <c r="H1849" s="16" t="n">
        <v>-999</v>
      </c>
    </row>
    <row r="1850" ht="16" customHeight="1" s="11">
      <c r="A1850" s="15" t="n">
        <v>43020</v>
      </c>
      <c r="B1850" s="16" t="n">
        <v>16607.885</v>
      </c>
      <c r="C1850" s="16" t="n">
        <v>9.880029678344727</v>
      </c>
      <c r="D1850" s="16" t="n">
        <v>23.67452430725098</v>
      </c>
      <c r="E1850" s="16" t="n">
        <v>0.9967487335205079</v>
      </c>
      <c r="F1850" s="16" t="n">
        <v>1.321502435158741</v>
      </c>
      <c r="G1850" s="16" t="n">
        <v>0</v>
      </c>
      <c r="H1850" s="16" t="n">
        <v>-999</v>
      </c>
    </row>
    <row r="1851" ht="16" customHeight="1" s="11">
      <c r="A1851" s="15" t="n">
        <v>43021</v>
      </c>
      <c r="B1851" s="16" t="n">
        <v>16314.904</v>
      </c>
      <c r="C1851" s="16" t="n">
        <v>11.3099308013916</v>
      </c>
      <c r="D1851" s="16" t="n">
        <v>24.2961368560791</v>
      </c>
      <c r="E1851" s="16" t="n">
        <v>1.122279167175293</v>
      </c>
      <c r="F1851" s="16" t="n">
        <v>1.587108728523879</v>
      </c>
      <c r="G1851" s="16" t="n">
        <v>0</v>
      </c>
      <c r="H1851" s="16" t="n">
        <v>-999</v>
      </c>
    </row>
    <row r="1852" ht="16" customHeight="1" s="11">
      <c r="A1852" s="15" t="n">
        <v>43022</v>
      </c>
      <c r="B1852" s="16" t="n">
        <v>16233.264</v>
      </c>
      <c r="C1852" s="16" t="n">
        <v>12.64315223693848</v>
      </c>
      <c r="D1852" s="16" t="n">
        <v>24.13604164123535</v>
      </c>
      <c r="E1852" s="16" t="n">
        <v>1.136333656311035</v>
      </c>
      <c r="F1852" s="16" t="n">
        <v>2.037649419981135</v>
      </c>
      <c r="G1852" s="16" t="n">
        <v>0</v>
      </c>
      <c r="H1852" s="16" t="n">
        <v>-999</v>
      </c>
    </row>
    <row r="1853" ht="16" customHeight="1" s="11">
      <c r="A1853" s="15" t="n">
        <v>43023</v>
      </c>
      <c r="B1853" s="16" t="n">
        <v>13372.407</v>
      </c>
      <c r="C1853" s="16" t="n">
        <v>12.43624305725098</v>
      </c>
      <c r="D1853" s="16" t="n">
        <v>22.3110294342041</v>
      </c>
      <c r="E1853" s="16" t="n">
        <v>1.234436225891113</v>
      </c>
      <c r="F1853" s="16" t="n">
        <v>2.118884939397477</v>
      </c>
      <c r="G1853" s="16" t="n">
        <v>0</v>
      </c>
      <c r="H1853" s="16" t="n">
        <v>-999</v>
      </c>
    </row>
    <row r="1854" ht="16" customHeight="1" s="11">
      <c r="A1854" s="15" t="n">
        <v>43024</v>
      </c>
      <c r="B1854" s="16" t="n">
        <v>15591.852</v>
      </c>
      <c r="C1854" s="16" t="n">
        <v>12.3366641998291</v>
      </c>
      <c r="D1854" s="16" t="n">
        <v>25.77614784240723</v>
      </c>
      <c r="E1854" s="16" t="n">
        <v>1.206878757476807</v>
      </c>
      <c r="F1854" s="16" t="n">
        <v>1.766149221091718</v>
      </c>
      <c r="G1854" s="16" t="n">
        <v>0</v>
      </c>
      <c r="H1854" s="16" t="n">
        <v>-999</v>
      </c>
    </row>
    <row r="1855" ht="16" customHeight="1" s="11">
      <c r="A1855" s="15" t="n">
        <v>43025</v>
      </c>
      <c r="B1855" s="16" t="n">
        <v>15221.755</v>
      </c>
      <c r="C1855" s="16" t="n">
        <v>13.17574501037598</v>
      </c>
      <c r="D1855" s="16" t="n">
        <v>23.78106117248535</v>
      </c>
      <c r="E1855" s="16" t="n">
        <v>1.349560356140137</v>
      </c>
      <c r="F1855" s="16" t="n">
        <v>2.200657708566965</v>
      </c>
      <c r="G1855" s="16" t="n">
        <v>0</v>
      </c>
      <c r="H1855" s="16" t="n">
        <v>-999</v>
      </c>
    </row>
    <row r="1856" ht="16" customHeight="1" s="11">
      <c r="A1856" s="15" t="n">
        <v>43026</v>
      </c>
      <c r="B1856" s="16" t="n">
        <v>14675.903</v>
      </c>
      <c r="C1856" s="16" t="n">
        <v>11.63314247131348</v>
      </c>
      <c r="D1856" s="16" t="n">
        <v>24.43227577209473</v>
      </c>
      <c r="E1856" s="16" t="n">
        <v>1.174330234527588</v>
      </c>
      <c r="F1856" s="16" t="n">
        <v>1.857039137410955</v>
      </c>
      <c r="G1856" s="16" t="n">
        <v>0</v>
      </c>
      <c r="H1856" s="16" t="n">
        <v>-999</v>
      </c>
    </row>
    <row r="1857" ht="16" customHeight="1" s="11">
      <c r="A1857" s="15" t="n">
        <v>43027</v>
      </c>
      <c r="B1857" s="16" t="n">
        <v>15417.064</v>
      </c>
      <c r="C1857" s="16" t="n">
        <v>9.587854385375977</v>
      </c>
      <c r="D1857" s="16" t="n">
        <v>25.50765419006348</v>
      </c>
      <c r="E1857" s="16" t="n">
        <v>1.038952827453613</v>
      </c>
      <c r="F1857" s="16" t="n">
        <v>1.14414168297307</v>
      </c>
      <c r="G1857" s="16" t="n">
        <v>0</v>
      </c>
      <c r="H1857" s="16" t="n">
        <v>-999</v>
      </c>
    </row>
    <row r="1858" ht="16" customHeight="1" s="11">
      <c r="A1858" s="15" t="n">
        <v>43028</v>
      </c>
      <c r="B1858" s="16" t="n">
        <v>15036.518</v>
      </c>
      <c r="C1858" s="16" t="n">
        <v>9.326898574829102</v>
      </c>
      <c r="D1858" s="16" t="n">
        <v>26.42519569396973</v>
      </c>
      <c r="E1858" s="16" t="n">
        <v>1.145567512512207</v>
      </c>
      <c r="F1858" s="16" t="n">
        <v>0.8245713321589376</v>
      </c>
      <c r="G1858" s="16" t="n">
        <v>0</v>
      </c>
      <c r="H1858" s="16" t="n">
        <v>-999</v>
      </c>
    </row>
    <row r="1859" ht="16" customHeight="1" s="11">
      <c r="A1859" s="15" t="n">
        <v>43029</v>
      </c>
      <c r="B1859" s="16" t="n">
        <v>14581.329</v>
      </c>
      <c r="C1859" s="16" t="n">
        <v>10.33587074279785</v>
      </c>
      <c r="D1859" s="16" t="n">
        <v>25.80144691467285</v>
      </c>
      <c r="E1859" s="16" t="n">
        <v>1.244742965698242</v>
      </c>
      <c r="F1859" s="16" t="n">
        <v>0.938435054944896</v>
      </c>
      <c r="G1859" s="16" t="n">
        <v>0</v>
      </c>
      <c r="H1859" s="16" t="n">
        <v>-999</v>
      </c>
    </row>
    <row r="1860" ht="16" customHeight="1" s="11">
      <c r="A1860" s="15" t="n">
        <v>43030</v>
      </c>
      <c r="B1860" s="16" t="n">
        <v>14870.336</v>
      </c>
      <c r="C1860" s="16" t="n">
        <v>10.1444034576416</v>
      </c>
      <c r="D1860" s="16" t="n">
        <v>27.61678504943848</v>
      </c>
      <c r="E1860" s="16" t="n">
        <v>1.118693828582764</v>
      </c>
      <c r="F1860" s="16" t="n">
        <v>1.220073552292043</v>
      </c>
      <c r="G1860" s="16" t="n">
        <v>0</v>
      </c>
      <c r="H1860" s="16" t="n">
        <v>-999</v>
      </c>
    </row>
    <row r="1861" ht="16" customHeight="1" s="11">
      <c r="A1861" s="15" t="n">
        <v>43031</v>
      </c>
      <c r="B1861" s="16" t="n">
        <v>12230.75</v>
      </c>
      <c r="C1861" s="16" t="n">
        <v>11.19521522521973</v>
      </c>
      <c r="D1861" s="16" t="n">
        <v>23.5128116607666</v>
      </c>
      <c r="E1861" s="16" t="n">
        <v>1.26137809753418</v>
      </c>
      <c r="F1861" s="16" t="n">
        <v>1.749674646656289</v>
      </c>
      <c r="G1861" s="16" t="n">
        <v>0</v>
      </c>
      <c r="H1861" s="16" t="n">
        <v>-999</v>
      </c>
    </row>
    <row r="1862" ht="16" customHeight="1" s="11">
      <c r="A1862" s="15" t="n">
        <v>43032</v>
      </c>
      <c r="B1862" s="16" t="n">
        <v>11946.617</v>
      </c>
      <c r="C1862" s="16" t="n">
        <v>11.86074256896973</v>
      </c>
      <c r="D1862" s="16" t="n">
        <v>19.77388954162598</v>
      </c>
      <c r="E1862" s="16" t="n">
        <v>1.16559419631958</v>
      </c>
      <c r="F1862" s="16" t="n">
        <v>1.133507837125882</v>
      </c>
      <c r="G1862" s="16" t="n">
        <v>10.10999965667725</v>
      </c>
      <c r="H1862" s="16" t="n">
        <v>-999</v>
      </c>
    </row>
    <row r="1863" ht="16" customHeight="1" s="11">
      <c r="A1863" s="15" t="n">
        <v>43033</v>
      </c>
      <c r="B1863" s="16" t="n">
        <v>6126.028</v>
      </c>
      <c r="C1863" s="16" t="n">
        <v>12.40645790100098</v>
      </c>
      <c r="D1863" s="16" t="n">
        <v>16.42730140686035</v>
      </c>
      <c r="E1863" s="16" t="n">
        <v>1.273281669616699</v>
      </c>
      <c r="F1863" s="16" t="n">
        <v>2.31351543675618</v>
      </c>
      <c r="G1863" s="16" t="n">
        <v>11.03999996185303</v>
      </c>
      <c r="H1863" s="16" t="n">
        <v>-999</v>
      </c>
    </row>
    <row r="1864" ht="16" customHeight="1" s="11">
      <c r="A1864" s="15" t="n">
        <v>43034</v>
      </c>
      <c r="B1864" s="16" t="n">
        <v>6935.563</v>
      </c>
      <c r="C1864" s="16" t="n">
        <v>10.80532264709473</v>
      </c>
      <c r="D1864" s="16" t="n">
        <v>16.76275062561035</v>
      </c>
      <c r="E1864" s="16" t="n">
        <v>1.260729694366455</v>
      </c>
      <c r="F1864" s="16" t="n">
        <v>2.113649622947384</v>
      </c>
      <c r="G1864" s="16" t="n">
        <v>3.220000028610229</v>
      </c>
      <c r="H1864" s="16" t="n">
        <v>-999</v>
      </c>
    </row>
    <row r="1865" ht="16" customHeight="1" s="11">
      <c r="A1865" s="15" t="n">
        <v>43035</v>
      </c>
      <c r="B1865" s="16" t="n">
        <v>13909.558</v>
      </c>
      <c r="C1865" s="16" t="n">
        <v>9.478876113891602</v>
      </c>
      <c r="D1865" s="16" t="n">
        <v>21.53768348693848</v>
      </c>
      <c r="E1865" s="16" t="n">
        <v>1.100632190704346</v>
      </c>
      <c r="F1865" s="16" t="n">
        <v>1.256999239900011</v>
      </c>
      <c r="G1865" s="16" t="n">
        <v>0</v>
      </c>
      <c r="H1865" s="16" t="n">
        <v>-999</v>
      </c>
    </row>
    <row r="1866" ht="16" customHeight="1" s="11">
      <c r="A1866" s="15" t="n">
        <v>43036</v>
      </c>
      <c r="B1866" s="16" t="n">
        <v>8854.999</v>
      </c>
      <c r="C1866" s="16" t="n">
        <v>9.599939346313477</v>
      </c>
      <c r="D1866" s="16" t="n">
        <v>18.49688148498535</v>
      </c>
      <c r="E1866" s="16" t="n">
        <v>1.122253036499024</v>
      </c>
      <c r="F1866" s="16" t="n">
        <v>2.068265291632718</v>
      </c>
      <c r="G1866" s="16" t="n">
        <v>1.899999976158142</v>
      </c>
      <c r="H1866" s="16" t="n">
        <v>-999</v>
      </c>
    </row>
    <row r="1867" ht="16" customHeight="1" s="11">
      <c r="A1867" s="15" t="n">
        <v>43037</v>
      </c>
      <c r="B1867" s="16" t="n">
        <v>14014.852</v>
      </c>
      <c r="C1867" s="16" t="n">
        <v>9.030145645141602</v>
      </c>
      <c r="D1867" s="16" t="n">
        <v>18.43776893615723</v>
      </c>
      <c r="E1867" s="16" t="n">
        <v>0.8940587997436524</v>
      </c>
      <c r="F1867" s="16" t="n">
        <v>1.901001306803362</v>
      </c>
      <c r="G1867" s="16" t="n">
        <v>0</v>
      </c>
      <c r="H1867" s="16" t="n">
        <v>-999</v>
      </c>
    </row>
    <row r="1868" ht="16" customHeight="1" s="11">
      <c r="A1868" s="15" t="n">
        <v>43038</v>
      </c>
      <c r="B1868" s="16" t="n">
        <v>10247.072</v>
      </c>
      <c r="C1868" s="16" t="n">
        <v>10.93026161193848</v>
      </c>
      <c r="D1868" s="16" t="n">
        <v>17.80645179748535</v>
      </c>
      <c r="E1868" s="16" t="n">
        <v>0.9705379486083985</v>
      </c>
      <c r="F1868" s="16" t="n">
        <v>1.372474626314273</v>
      </c>
      <c r="G1868" s="16" t="n">
        <v>0</v>
      </c>
      <c r="H1868" s="16" t="n">
        <v>-999</v>
      </c>
    </row>
    <row r="1869" ht="16" customHeight="1" s="11">
      <c r="A1869" s="15" t="n">
        <v>43039</v>
      </c>
      <c r="B1869" s="16" t="n">
        <v>10714.957</v>
      </c>
      <c r="C1869" s="16" t="n">
        <v>11.30239295959473</v>
      </c>
      <c r="D1869" s="16" t="n">
        <v>15.53512001037598</v>
      </c>
      <c r="E1869" s="16" t="n">
        <v>0.7726089000701905</v>
      </c>
      <c r="F1869" s="16" t="n">
        <v>1.943257018898876</v>
      </c>
      <c r="G1869" s="16" t="n">
        <v>0.009999999776482582</v>
      </c>
      <c r="H1869" s="16" t="n">
        <v>-999</v>
      </c>
    </row>
    <row r="1870" ht="16" customHeight="1" s="11">
      <c r="A1870" s="15" t="n">
        <v>43040</v>
      </c>
      <c r="B1870" s="16" t="n">
        <v>9977.581</v>
      </c>
      <c r="C1870" s="16" t="n">
        <v>9.504999160766602</v>
      </c>
      <c r="D1870" s="16" t="n">
        <v>15.0715274810791</v>
      </c>
      <c r="E1870" s="16" t="n">
        <v>0.8234221458435059</v>
      </c>
      <c r="F1870" s="16" t="n">
        <v>1.792025066789255</v>
      </c>
      <c r="G1870" s="16" t="n">
        <v>0</v>
      </c>
      <c r="H1870" s="16" t="n">
        <v>-999</v>
      </c>
    </row>
    <row r="1871" ht="16" customHeight="1" s="11">
      <c r="A1871" s="15" t="n">
        <v>43041</v>
      </c>
      <c r="B1871" s="16" t="n">
        <v>13165.94</v>
      </c>
      <c r="C1871" s="16" t="n">
        <v>6.942437648773193</v>
      </c>
      <c r="D1871" s="16" t="n">
        <v>17.24196815490723</v>
      </c>
      <c r="E1871" s="16" t="n">
        <v>0.8535576820373536</v>
      </c>
      <c r="F1871" s="16" t="n">
        <v>1.199369570372127</v>
      </c>
      <c r="G1871" s="16" t="n">
        <v>0</v>
      </c>
      <c r="H1871" s="16" t="n">
        <v>-999</v>
      </c>
    </row>
    <row r="1872" ht="16" customHeight="1" s="11">
      <c r="A1872" s="15" t="n">
        <v>43042</v>
      </c>
      <c r="B1872" s="16" t="n">
        <v>11525.177</v>
      </c>
      <c r="C1872" s="16" t="n">
        <v>4.905694484710693</v>
      </c>
      <c r="D1872" s="16" t="n">
        <v>19.7751407623291</v>
      </c>
      <c r="E1872" s="16" t="n">
        <v>0.9620638847351075</v>
      </c>
      <c r="F1872" s="16" t="n">
        <v>0.944491830891631</v>
      </c>
      <c r="G1872" s="16" t="n">
        <v>0</v>
      </c>
      <c r="H1872" s="16" t="n">
        <v>-999</v>
      </c>
    </row>
    <row r="1873" ht="16" customHeight="1" s="11">
      <c r="A1873" s="15" t="n">
        <v>43043</v>
      </c>
      <c r="B1873" s="16" t="n">
        <v>6973.499</v>
      </c>
      <c r="C1873" s="16" t="n">
        <v>9.068780899047852</v>
      </c>
      <c r="D1873" s="16" t="n">
        <v>14.0312442779541</v>
      </c>
      <c r="E1873" s="16" t="n">
        <v>1.14812479019165</v>
      </c>
      <c r="F1873" s="16" t="n">
        <v>1.980209080897021</v>
      </c>
      <c r="G1873" s="16" t="n">
        <v>4.880000114440918</v>
      </c>
      <c r="H1873" s="16" t="n">
        <v>-999</v>
      </c>
    </row>
    <row r="1874" ht="16" customHeight="1" s="11">
      <c r="A1874" s="15" t="n">
        <v>43044</v>
      </c>
      <c r="B1874" s="16" t="n">
        <v>9932.562</v>
      </c>
      <c r="C1874" s="16" t="n">
        <v>8.737573623657227</v>
      </c>
      <c r="D1874" s="16" t="n">
        <v>16.23360633850098</v>
      </c>
      <c r="E1874" s="16" t="n">
        <v>1.075169372558594</v>
      </c>
      <c r="F1874" s="16" t="n">
        <v>1.579376750645233</v>
      </c>
      <c r="G1874" s="16" t="n">
        <v>2.579999923706055</v>
      </c>
      <c r="H1874" s="16" t="n">
        <v>-999</v>
      </c>
    </row>
    <row r="1875" ht="16" customHeight="1" s="11">
      <c r="A1875" s="15" t="n">
        <v>43045</v>
      </c>
      <c r="B1875" s="16" t="n">
        <v>10169.369</v>
      </c>
      <c r="C1875" s="16" t="n">
        <v>7.110040187835693</v>
      </c>
      <c r="D1875" s="16" t="n">
        <v>17.83941078186035</v>
      </c>
      <c r="E1875" s="16" t="n">
        <v>0.9945180892944336</v>
      </c>
      <c r="F1875" s="16" t="n">
        <v>0.9236930553031254</v>
      </c>
      <c r="G1875" s="16" t="n">
        <v>0.05000000074505806</v>
      </c>
      <c r="H1875" s="16" t="n">
        <v>-999</v>
      </c>
    </row>
    <row r="1876" ht="16" customHeight="1" s="11">
      <c r="A1876" s="15" t="n">
        <v>43046</v>
      </c>
      <c r="B1876" s="16" t="n">
        <v>7817.743</v>
      </c>
      <c r="C1876" s="16" t="n">
        <v>10.87935829162598</v>
      </c>
      <c r="D1876" s="16" t="n">
        <v>19.11965370178223</v>
      </c>
      <c r="E1876" s="16" t="n">
        <v>1.239217758178711</v>
      </c>
      <c r="F1876" s="16" t="n">
        <v>1.021524574107074</v>
      </c>
      <c r="G1876" s="16" t="n">
        <v>0.009999999776482582</v>
      </c>
      <c r="H1876" s="16" t="n">
        <v>-999</v>
      </c>
    </row>
    <row r="1877" ht="16" customHeight="1" s="11">
      <c r="A1877" s="15" t="n">
        <v>43047</v>
      </c>
      <c r="B1877" s="16" t="n">
        <v>6177.412</v>
      </c>
      <c r="C1877" s="16" t="n">
        <v>10.1312198638916</v>
      </c>
      <c r="D1877" s="16" t="n">
        <v>17.09731483459473</v>
      </c>
      <c r="E1877" s="16" t="n">
        <v>1.251383304595947</v>
      </c>
      <c r="F1877" s="16" t="n">
        <v>1.703431948824959</v>
      </c>
      <c r="G1877" s="16" t="n">
        <v>0.07000000029802322</v>
      </c>
      <c r="H1877" s="16" t="n">
        <v>-999</v>
      </c>
    </row>
    <row r="1878" ht="16" customHeight="1" s="11">
      <c r="A1878" s="15" t="n">
        <v>43048</v>
      </c>
      <c r="B1878" s="16" t="n">
        <v>10307.475</v>
      </c>
      <c r="C1878" s="16" t="n">
        <v>8.943750381469727</v>
      </c>
      <c r="D1878" s="16" t="n">
        <v>19.39370155334473</v>
      </c>
      <c r="E1878" s="16" t="n">
        <v>1.181135654449463</v>
      </c>
      <c r="F1878" s="16" t="n">
        <v>0.9435385850752414</v>
      </c>
      <c r="G1878" s="16" t="n">
        <v>0.09000000357627869</v>
      </c>
      <c r="H1878" s="16" t="n">
        <v>-999</v>
      </c>
    </row>
    <row r="1879" ht="16" customHeight="1" s="11">
      <c r="A1879" s="15" t="n">
        <v>43049</v>
      </c>
      <c r="B1879" s="16" t="n">
        <v>9607.937</v>
      </c>
      <c r="C1879" s="16" t="n">
        <v>8.343072891235352</v>
      </c>
      <c r="D1879" s="16" t="n">
        <v>18.28652381896973</v>
      </c>
      <c r="E1879" s="16" t="n">
        <v>1.17803897857666</v>
      </c>
      <c r="F1879" s="16" t="n">
        <v>0.953192725084726</v>
      </c>
      <c r="G1879" s="16" t="n">
        <v>0.3400000035762787</v>
      </c>
      <c r="H1879" s="16" t="n">
        <v>-999</v>
      </c>
    </row>
    <row r="1880" ht="16" customHeight="1" s="11">
      <c r="A1880" s="15" t="n">
        <v>43050</v>
      </c>
      <c r="B1880" s="16" t="n">
        <v>10163.039</v>
      </c>
      <c r="C1880" s="16" t="n">
        <v>8.351587295532227</v>
      </c>
      <c r="D1880" s="16" t="n">
        <v>19.78609657287598</v>
      </c>
      <c r="E1880" s="16" t="n">
        <v>1.245060253143311</v>
      </c>
      <c r="F1880" s="16" t="n">
        <v>1.47477763182683</v>
      </c>
      <c r="G1880" s="16" t="n">
        <v>0.01999999955296516</v>
      </c>
      <c r="H1880" s="16" t="n">
        <v>-999</v>
      </c>
    </row>
    <row r="1881" ht="16" customHeight="1" s="11">
      <c r="A1881" s="15" t="n">
        <v>43051</v>
      </c>
      <c r="B1881" s="16" t="n">
        <v>7989.494</v>
      </c>
      <c r="C1881" s="16" t="n">
        <v>10.53814125061035</v>
      </c>
      <c r="D1881" s="16" t="n">
        <v>20.53594398498535</v>
      </c>
      <c r="E1881" s="16" t="n">
        <v>1.319518089294434</v>
      </c>
      <c r="F1881" s="16" t="n">
        <v>1.411723144142811</v>
      </c>
      <c r="G1881" s="16" t="n">
        <v>0.1000000014901161</v>
      </c>
      <c r="H1881" s="16" t="n">
        <v>-999</v>
      </c>
    </row>
    <row r="1882" ht="16" customHeight="1" s="11">
      <c r="A1882" s="15" t="n">
        <v>43052</v>
      </c>
      <c r="B1882" s="16" t="n">
        <v>8077.562</v>
      </c>
      <c r="C1882" s="16" t="n">
        <v>10.56612586975098</v>
      </c>
      <c r="D1882" s="16" t="n">
        <v>18.1485538482666</v>
      </c>
      <c r="E1882" s="16" t="n">
        <v>1.342906093597412</v>
      </c>
      <c r="F1882" s="16" t="n">
        <v>1.300034709128479</v>
      </c>
      <c r="G1882" s="16" t="n">
        <v>1.370000004768372</v>
      </c>
      <c r="H1882" s="16" t="n">
        <v>-999</v>
      </c>
    </row>
    <row r="1883" ht="16" customHeight="1" s="11">
      <c r="A1883" s="15" t="n">
        <v>43053</v>
      </c>
      <c r="B1883" s="16" t="n">
        <v>10024.422</v>
      </c>
      <c r="C1883" s="16" t="n">
        <v>8.984918594360352</v>
      </c>
      <c r="D1883" s="16" t="n">
        <v>20.3561954498291</v>
      </c>
      <c r="E1883" s="16" t="n">
        <v>1.314273166656494</v>
      </c>
      <c r="F1883" s="16" t="n">
        <v>1.157382568784324</v>
      </c>
      <c r="G1883" s="16" t="n">
        <v>3.109999895095825</v>
      </c>
      <c r="H1883" s="16" t="n">
        <v>-999</v>
      </c>
    </row>
    <row r="1884" ht="16" customHeight="1" s="11">
      <c r="A1884" s="15" t="n">
        <v>43054</v>
      </c>
      <c r="B1884" s="16" t="n">
        <v>8891.093000000001</v>
      </c>
      <c r="C1884" s="16" t="n">
        <v>13.02816200256348</v>
      </c>
      <c r="D1884" s="16" t="n">
        <v>18.90371131896973</v>
      </c>
      <c r="E1884" s="16" t="n">
        <v>1.466412544250488</v>
      </c>
      <c r="F1884" s="16" t="n">
        <v>1.159020606802804</v>
      </c>
      <c r="G1884" s="16" t="n">
        <v>6.139999866485596</v>
      </c>
      <c r="H1884" s="16" t="n">
        <v>-999</v>
      </c>
    </row>
    <row r="1885" ht="16" customHeight="1" s="11">
      <c r="A1885" s="15" t="n">
        <v>43055</v>
      </c>
      <c r="B1885" s="16" t="n">
        <v>6269.528</v>
      </c>
      <c r="C1885" s="16" t="n">
        <v>12.16048622131348</v>
      </c>
      <c r="D1885" s="16" t="n">
        <v>17.92705726623535</v>
      </c>
      <c r="E1885" s="16" t="n">
        <v>1.45858964920044</v>
      </c>
      <c r="F1885" s="16" t="n">
        <v>0.9591547929940081</v>
      </c>
      <c r="G1885" s="16" t="n">
        <v>31.27000045776367</v>
      </c>
      <c r="H1885" s="16" t="n">
        <v>-999</v>
      </c>
    </row>
    <row r="1886" ht="16" customHeight="1" s="11">
      <c r="A1886" s="15" t="n">
        <v>43056</v>
      </c>
      <c r="B1886" s="16" t="n">
        <v>6936.418</v>
      </c>
      <c r="C1886" s="16" t="n">
        <v>10.79546546936035</v>
      </c>
      <c r="D1886" s="16" t="n">
        <v>16.94814491271973</v>
      </c>
      <c r="E1886" s="16" t="n">
        <v>1.371317768096924</v>
      </c>
      <c r="F1886" s="16" t="n">
        <v>0.7042770535135116</v>
      </c>
      <c r="G1886" s="16" t="n">
        <v>11.11999988555908</v>
      </c>
      <c r="H1886" s="16" t="n">
        <v>-999</v>
      </c>
    </row>
    <row r="1887" ht="16" customHeight="1" s="11">
      <c r="A1887" s="15" t="n">
        <v>43057</v>
      </c>
      <c r="B1887" s="16" t="n">
        <v>5705.288</v>
      </c>
      <c r="C1887" s="16" t="n">
        <v>9.977838516235352</v>
      </c>
      <c r="D1887" s="16" t="n">
        <v>15.86300086975098</v>
      </c>
      <c r="E1887" s="16" t="n">
        <v>1.304982948303223</v>
      </c>
      <c r="F1887" s="16" t="n">
        <v>0.8410882940071512</v>
      </c>
      <c r="G1887" s="16" t="n">
        <v>4.710000038146973</v>
      </c>
      <c r="H1887" s="16" t="n">
        <v>-999</v>
      </c>
    </row>
    <row r="1888" ht="16" customHeight="1" s="11">
      <c r="A1888" s="15" t="n">
        <v>43058</v>
      </c>
      <c r="B1888" s="16" t="n">
        <v>2563.406</v>
      </c>
      <c r="C1888" s="16" t="n">
        <v>9.601068496704102</v>
      </c>
      <c r="D1888" s="16" t="n">
        <v>15.23690223693848</v>
      </c>
      <c r="E1888" s="16" t="n">
        <v>1.209199047088623</v>
      </c>
      <c r="F1888" s="16" t="n">
        <v>1.171950822849248</v>
      </c>
      <c r="G1888" s="16" t="n">
        <v>10.38000011444092</v>
      </c>
      <c r="H1888" s="16" t="n">
        <v>-999</v>
      </c>
    </row>
    <row r="1889" ht="16" customHeight="1" s="11">
      <c r="A1889" s="15" t="n">
        <v>43059</v>
      </c>
      <c r="B1889" s="16" t="n">
        <v>9738.18</v>
      </c>
      <c r="C1889" s="16" t="n">
        <v>6.671960353851318</v>
      </c>
      <c r="D1889" s="16" t="n">
        <v>14.5463809967041</v>
      </c>
      <c r="E1889" s="16" t="n">
        <v>0.8552177429199219</v>
      </c>
      <c r="F1889" s="16" t="n">
        <v>2.30276085100591</v>
      </c>
      <c r="G1889" s="16" t="n">
        <v>4.630000114440918</v>
      </c>
      <c r="H1889" s="16" t="n">
        <v>-999</v>
      </c>
    </row>
    <row r="1890" ht="16" customHeight="1" s="11">
      <c r="A1890" s="15" t="n">
        <v>43060</v>
      </c>
      <c r="B1890" s="16" t="n">
        <v>11306.287</v>
      </c>
      <c r="C1890" s="16" t="n">
        <v>3.778192043304443</v>
      </c>
      <c r="D1890" s="16" t="n">
        <v>13.3306827545166</v>
      </c>
      <c r="E1890" s="16" t="n">
        <v>0.5229869365692139</v>
      </c>
      <c r="F1890" s="16" t="n">
        <v>1.430641888119851</v>
      </c>
      <c r="G1890" s="16" t="n">
        <v>0</v>
      </c>
      <c r="H1890" s="16" t="n">
        <v>-999</v>
      </c>
    </row>
    <row r="1891" ht="16" customHeight="1" s="11">
      <c r="A1891" s="15" t="n">
        <v>43061</v>
      </c>
      <c r="B1891" s="16" t="n">
        <v>10866.038</v>
      </c>
      <c r="C1891" s="16" t="n">
        <v>1.856469750404358</v>
      </c>
      <c r="D1891" s="16" t="n">
        <v>17.1782169342041</v>
      </c>
      <c r="E1891" s="16" t="n">
        <v>0.751737928390503</v>
      </c>
      <c r="F1891" s="16" t="n">
        <v>1.214743870329045</v>
      </c>
      <c r="G1891" s="16" t="n">
        <v>0</v>
      </c>
      <c r="H1891" s="16" t="n">
        <v>-999</v>
      </c>
    </row>
    <row r="1892" ht="16" customHeight="1" s="11">
      <c r="A1892" s="15" t="n">
        <v>43062</v>
      </c>
      <c r="B1892" s="16" t="n">
        <v>9725.812</v>
      </c>
      <c r="C1892" s="16" t="n">
        <v>3.548882961273193</v>
      </c>
      <c r="D1892" s="16" t="n">
        <v>17.8073673248291</v>
      </c>
      <c r="E1892" s="16" t="n">
        <v>0.8337620735168457</v>
      </c>
      <c r="F1892" s="16" t="n">
        <v>0.8877210416672315</v>
      </c>
      <c r="G1892" s="16" t="n">
        <v>0</v>
      </c>
      <c r="H1892" s="16" t="n">
        <v>-999</v>
      </c>
    </row>
    <row r="1893" ht="16" customHeight="1" s="11">
      <c r="A1893" s="15" t="n">
        <v>43063</v>
      </c>
      <c r="B1893" s="16" t="n">
        <v>9595.879000000001</v>
      </c>
      <c r="C1893" s="16" t="n">
        <v>4.155938625335693</v>
      </c>
      <c r="D1893" s="16" t="n">
        <v>17.0773868560791</v>
      </c>
      <c r="E1893" s="16" t="n">
        <v>0.9848314285278321</v>
      </c>
      <c r="F1893" s="16" t="n">
        <v>0.7439681130577435</v>
      </c>
      <c r="G1893" s="16" t="n">
        <v>0.009999999776482582</v>
      </c>
      <c r="H1893" s="16" t="n">
        <v>-999</v>
      </c>
    </row>
    <row r="1894" ht="16" customHeight="1" s="11">
      <c r="A1894" s="15" t="n">
        <v>43064</v>
      </c>
      <c r="B1894" s="16" t="n">
        <v>5475.147</v>
      </c>
      <c r="C1894" s="16" t="n">
        <v>6.758660793304443</v>
      </c>
      <c r="D1894" s="16" t="n">
        <v>16.03920936584473</v>
      </c>
      <c r="E1894" s="16" t="n">
        <v>1.086846828460693</v>
      </c>
      <c r="F1894" s="16" t="n">
        <v>0.6969722037459106</v>
      </c>
      <c r="G1894" s="16" t="n">
        <v>0.3600000143051147</v>
      </c>
      <c r="H1894" s="16" t="n">
        <v>-999</v>
      </c>
    </row>
    <row r="1895" ht="16" customHeight="1" s="11">
      <c r="A1895" s="15" t="n">
        <v>43065</v>
      </c>
      <c r="B1895" s="16" t="n">
        <v>8778.352000000001</v>
      </c>
      <c r="C1895" s="16" t="n">
        <v>7.030419826507568</v>
      </c>
      <c r="D1895" s="16" t="n">
        <v>18.17775917053223</v>
      </c>
      <c r="E1895" s="16" t="n">
        <v>1.058213806152344</v>
      </c>
      <c r="F1895" s="16" t="n">
        <v>1.347915873133973</v>
      </c>
      <c r="G1895" s="16" t="n">
        <v>0.03999999910593033</v>
      </c>
      <c r="H1895" s="16" t="n">
        <v>-999</v>
      </c>
    </row>
    <row r="1896" ht="16" customHeight="1" s="11">
      <c r="A1896" s="15" t="n">
        <v>43066</v>
      </c>
      <c r="B1896" s="16" t="n">
        <v>7002.38</v>
      </c>
      <c r="C1896" s="16" t="n">
        <v>9.004083633422852</v>
      </c>
      <c r="D1896" s="16" t="n">
        <v>16.06661415100098</v>
      </c>
      <c r="E1896" s="16" t="n">
        <v>1.114704418182373</v>
      </c>
      <c r="F1896" s="16" t="n">
        <v>1.220195234137631</v>
      </c>
      <c r="G1896" s="16" t="n">
        <v>6.769999980926514</v>
      </c>
      <c r="H1896" s="16" t="n">
        <v>-999</v>
      </c>
    </row>
    <row r="1897" ht="16" customHeight="1" s="11">
      <c r="A1897" s="15" t="n">
        <v>43067</v>
      </c>
      <c r="B1897" s="16" t="n">
        <v>8187.545</v>
      </c>
      <c r="C1897" s="16" t="n">
        <v>6.040826320648193</v>
      </c>
      <c r="D1897" s="16" t="n">
        <v>12.60915565490723</v>
      </c>
      <c r="E1897" s="16" t="n">
        <v>0.8259798049926759</v>
      </c>
      <c r="F1897" s="16" t="n">
        <v>1.238429100281444</v>
      </c>
      <c r="G1897" s="16" t="n">
        <v>0.7400000095367432</v>
      </c>
      <c r="H1897" s="16" t="n">
        <v>-999</v>
      </c>
    </row>
    <row r="1898" ht="16" customHeight="1" s="11">
      <c r="A1898" s="15" t="n">
        <v>43068</v>
      </c>
      <c r="B1898" s="16" t="n">
        <v>10474.494</v>
      </c>
      <c r="C1898" s="16" t="n">
        <v>2.821984767913818</v>
      </c>
      <c r="D1898" s="16" t="n">
        <v>15.0163516998291</v>
      </c>
      <c r="E1898" s="16" t="n">
        <v>0.8031512260437013</v>
      </c>
      <c r="F1898" s="16" t="n">
        <v>1.359208051161937</v>
      </c>
      <c r="G1898" s="16" t="n">
        <v>0</v>
      </c>
      <c r="H1898" s="16" t="n">
        <v>-999</v>
      </c>
    </row>
    <row r="1899" ht="16" customHeight="1" s="11">
      <c r="A1899" s="15" t="n">
        <v>43069</v>
      </c>
      <c r="B1899" s="16" t="n">
        <v>8096.431</v>
      </c>
      <c r="C1899" s="16" t="n">
        <v>5.930596828460693</v>
      </c>
      <c r="D1899" s="16" t="n">
        <v>17.91680335998535</v>
      </c>
      <c r="E1899" s="16" t="n">
        <v>1.17175178527832</v>
      </c>
      <c r="F1899" s="16" t="n">
        <v>2.401840700524136</v>
      </c>
      <c r="G1899" s="16" t="n">
        <v>0.01999999955296516</v>
      </c>
      <c r="H1899" s="16" t="n">
        <v>-999</v>
      </c>
    </row>
    <row r="1900" ht="16" customHeight="1" s="11">
      <c r="A1900" s="15" t="n">
        <v>43070</v>
      </c>
      <c r="B1900" s="16" t="n">
        <v>7489.248</v>
      </c>
      <c r="C1900" s="16" t="n">
        <v>13.22063636779785</v>
      </c>
      <c r="D1900" s="16" t="n">
        <v>19.66826820373535</v>
      </c>
      <c r="E1900" s="16" t="n">
        <v>1.390915203094482</v>
      </c>
      <c r="F1900" s="16" t="n">
        <v>3.213670462031303</v>
      </c>
      <c r="G1900" s="16" t="n">
        <v>0.07999999821186066</v>
      </c>
      <c r="H1900" s="16" t="n">
        <v>-999</v>
      </c>
    </row>
    <row r="1901" ht="16" customHeight="1" s="11">
      <c r="A1901" s="15" t="n">
        <v>43071</v>
      </c>
      <c r="B1901" s="16" t="n">
        <v>7352.288</v>
      </c>
      <c r="C1901" s="16" t="n">
        <v>13.58428382873535</v>
      </c>
      <c r="D1901" s="16" t="n">
        <v>19.49074745178223</v>
      </c>
      <c r="E1901" s="16" t="n">
        <v>1.385110759735108</v>
      </c>
      <c r="F1901" s="16" t="n">
        <v>2.548869705170584</v>
      </c>
      <c r="G1901" s="16" t="n">
        <v>0.03999999910593033</v>
      </c>
      <c r="H1901" s="16" t="n">
        <v>-999</v>
      </c>
    </row>
    <row r="1902" ht="16" customHeight="1" s="11">
      <c r="A1902" s="15" t="n">
        <v>43072</v>
      </c>
      <c r="B1902" s="16" t="n">
        <v>9082.335999999999</v>
      </c>
      <c r="C1902" s="16" t="n">
        <v>8.462488174438477</v>
      </c>
      <c r="D1902" s="16" t="n">
        <v>19.47860145568848</v>
      </c>
      <c r="E1902" s="16" t="n">
        <v>1.206100177764893</v>
      </c>
      <c r="F1902" s="16" t="n">
        <v>2.173212929178457</v>
      </c>
      <c r="G1902" s="16" t="n">
        <v>0.07999999821186066</v>
      </c>
      <c r="H1902" s="16" t="n">
        <v>-999</v>
      </c>
    </row>
    <row r="1903" ht="16" customHeight="1" s="11">
      <c r="A1903" s="15" t="n">
        <v>43073</v>
      </c>
      <c r="B1903" s="16" t="n">
        <v>7672.952</v>
      </c>
      <c r="C1903" s="16" t="n">
        <v>6.073846340179443</v>
      </c>
      <c r="D1903" s="16" t="n">
        <v>15.92708778381348</v>
      </c>
      <c r="E1903" s="16" t="n">
        <v>0.9353483200073243</v>
      </c>
      <c r="F1903" s="16" t="n">
        <v>1.532460649553026</v>
      </c>
      <c r="G1903" s="16" t="n">
        <v>0.3600000143051147</v>
      </c>
      <c r="H1903" s="16" t="n">
        <v>-999</v>
      </c>
    </row>
    <row r="1904" ht="16" customHeight="1" s="11">
      <c r="A1904" s="15" t="n">
        <v>43074</v>
      </c>
      <c r="B1904" s="16" t="n">
        <v>8788.246999999999</v>
      </c>
      <c r="C1904" s="16" t="n">
        <v>5.646691799163818</v>
      </c>
      <c r="D1904" s="16" t="n">
        <v>11.50283241271973</v>
      </c>
      <c r="E1904" s="16" t="n">
        <v>0.6883653163909913</v>
      </c>
      <c r="F1904" s="16" t="n">
        <v>2.448499736943256</v>
      </c>
      <c r="G1904" s="16" t="n">
        <v>0.3799999952316284</v>
      </c>
      <c r="H1904" s="16" t="n">
        <v>-999</v>
      </c>
    </row>
    <row r="1905" ht="16" customHeight="1" s="11">
      <c r="A1905" s="15" t="n">
        <v>43075</v>
      </c>
      <c r="B1905" s="16" t="n">
        <v>9644.687</v>
      </c>
      <c r="C1905" s="16" t="n">
        <v>2.802514553070068</v>
      </c>
      <c r="D1905" s="16" t="n">
        <v>10.81228065490723</v>
      </c>
      <c r="E1905" s="16" t="n">
        <v>0.5197584629058838</v>
      </c>
      <c r="F1905" s="16" t="n">
        <v>1.903941023734431</v>
      </c>
      <c r="G1905" s="16" t="n">
        <v>0</v>
      </c>
      <c r="H1905" s="16" t="n">
        <v>-999</v>
      </c>
    </row>
    <row r="1906" ht="16" customHeight="1" s="11">
      <c r="A1906" s="15" t="n">
        <v>43076</v>
      </c>
      <c r="B1906" s="16" t="n">
        <v>10040.053</v>
      </c>
      <c r="C1906" s="16" t="n">
        <v>0.5682922601699829</v>
      </c>
      <c r="D1906" s="16" t="n">
        <v>16.36422157287598</v>
      </c>
      <c r="E1906" s="16" t="n">
        <v>0.6519120693206788</v>
      </c>
      <c r="F1906" s="16" t="n">
        <v>1.191607279071006</v>
      </c>
      <c r="G1906" s="16" t="n">
        <v>0</v>
      </c>
      <c r="H1906" s="16" t="n">
        <v>-999</v>
      </c>
    </row>
    <row r="1907" ht="16" customHeight="1" s="11">
      <c r="A1907" s="15" t="n">
        <v>43077</v>
      </c>
      <c r="B1907" s="16" t="n">
        <v>9518.224</v>
      </c>
      <c r="C1907" s="16" t="n">
        <v>0.5381714105606079</v>
      </c>
      <c r="D1907" s="16" t="n">
        <v>15.7624454498291</v>
      </c>
      <c r="E1907" s="16" t="n">
        <v>0.7756805896759034</v>
      </c>
      <c r="F1907" s="16" t="n">
        <v>1.552869803468465</v>
      </c>
      <c r="G1907" s="16" t="n">
        <v>0</v>
      </c>
      <c r="H1907" s="16" t="n">
        <v>-999</v>
      </c>
    </row>
    <row r="1908" ht="16" customHeight="1" s="11">
      <c r="A1908" s="15" t="n">
        <v>43078</v>
      </c>
      <c r="B1908" s="16" t="n">
        <v>9325.942999999999</v>
      </c>
      <c r="C1908" s="16" t="n">
        <v>4.048272609710693</v>
      </c>
      <c r="D1908" s="16" t="n">
        <v>16.18441200256348</v>
      </c>
      <c r="E1908" s="16" t="n">
        <v>0.8983762741088868</v>
      </c>
      <c r="F1908" s="16" t="n">
        <v>2.475824461477778</v>
      </c>
      <c r="G1908" s="16" t="n">
        <v>0.05000000074505806</v>
      </c>
      <c r="H1908" s="16" t="n">
        <v>-999</v>
      </c>
    </row>
    <row r="1909" ht="16" customHeight="1" s="11">
      <c r="A1909" s="15" t="n">
        <v>43079</v>
      </c>
      <c r="B1909" s="16" t="n">
        <v>9929.291999999999</v>
      </c>
      <c r="C1909" s="16" t="n">
        <v>3.211511135101318</v>
      </c>
      <c r="D1909" s="16" t="n">
        <v>14.8699893951416</v>
      </c>
      <c r="E1909" s="16" t="n">
        <v>0.7789503574371338</v>
      </c>
      <c r="F1909" s="16" t="n">
        <v>1.779522749534089</v>
      </c>
      <c r="G1909" s="16" t="n">
        <v>0.449999988079071</v>
      </c>
      <c r="H1909" s="16" t="n">
        <v>-999</v>
      </c>
    </row>
    <row r="1910" ht="16" customHeight="1" s="11">
      <c r="A1910" s="15" t="n">
        <v>43080</v>
      </c>
      <c r="B1910" s="16" t="n">
        <v>9842.815000000001</v>
      </c>
      <c r="C1910" s="16" t="n">
        <v>0.5794616937637329</v>
      </c>
      <c r="D1910" s="16" t="n">
        <v>14.9982852935791</v>
      </c>
      <c r="E1910" s="16" t="n">
        <v>0.7277481555938721</v>
      </c>
      <c r="F1910" s="16" t="n">
        <v>1.635769992186874</v>
      </c>
      <c r="G1910" s="16" t="n">
        <v>0</v>
      </c>
      <c r="H1910" s="16" t="n">
        <v>-999</v>
      </c>
    </row>
    <row r="1911" ht="16" customHeight="1" s="11">
      <c r="A1911" s="15" t="n">
        <v>43081</v>
      </c>
      <c r="B1911" s="16" t="n">
        <v>9210.65</v>
      </c>
      <c r="C1911" s="16" t="n">
        <v>2.766046047210693</v>
      </c>
      <c r="D1911" s="16" t="n">
        <v>17.6278018951416</v>
      </c>
      <c r="E1911" s="16" t="n">
        <v>0.9090800285339355</v>
      </c>
      <c r="F1911" s="16" t="n">
        <v>1.629955466726536</v>
      </c>
      <c r="G1911" s="16" t="n">
        <v>0</v>
      </c>
      <c r="H1911" s="16" t="n">
        <v>-999</v>
      </c>
    </row>
    <row r="1912" ht="16" customHeight="1" s="11">
      <c r="A1912" s="15" t="n">
        <v>43082</v>
      </c>
      <c r="B1912" s="16" t="n">
        <v>8838.75</v>
      </c>
      <c r="C1912" s="16" t="n">
        <v>4.982690334320068</v>
      </c>
      <c r="D1912" s="16" t="n">
        <v>18.79949378967285</v>
      </c>
      <c r="E1912" s="16" t="n">
        <v>1.041360664367676</v>
      </c>
      <c r="F1912" s="16" t="n">
        <v>1.623040238632001</v>
      </c>
      <c r="G1912" s="16" t="n">
        <v>0</v>
      </c>
      <c r="H1912" s="16" t="n">
        <v>-999</v>
      </c>
    </row>
    <row r="1913" ht="16" customHeight="1" s="11">
      <c r="A1913" s="15" t="n">
        <v>43083</v>
      </c>
      <c r="B1913" s="16" t="n">
        <v>9280.630999999999</v>
      </c>
      <c r="C1913" s="16" t="n">
        <v>7.759301662445068</v>
      </c>
      <c r="D1913" s="16" t="n">
        <v>18.82680702209473</v>
      </c>
      <c r="E1913" s="16" t="n">
        <v>1.032591915130615</v>
      </c>
      <c r="F1913" s="16" t="n">
        <v>1.856608412792159</v>
      </c>
      <c r="G1913" s="16" t="n">
        <v>0.009999999776482582</v>
      </c>
      <c r="H1913" s="16" t="n">
        <v>-999</v>
      </c>
    </row>
    <row r="1914" ht="16" customHeight="1" s="11">
      <c r="A1914" s="15" t="n">
        <v>43084</v>
      </c>
      <c r="B1914" s="16" t="n">
        <v>9453.856</v>
      </c>
      <c r="C1914" s="16" t="n">
        <v>4.760705471038818</v>
      </c>
      <c r="D1914" s="16" t="n">
        <v>17.76137733459473</v>
      </c>
      <c r="E1914" s="16" t="n">
        <v>0.9491059303283692</v>
      </c>
      <c r="F1914" s="16" t="n">
        <v>1.704839382191666</v>
      </c>
      <c r="G1914" s="16" t="n">
        <v>0</v>
      </c>
      <c r="H1914" s="16" t="n">
        <v>-999</v>
      </c>
    </row>
    <row r="1915" ht="16" customHeight="1" s="11">
      <c r="A1915" s="15" t="n">
        <v>43085</v>
      </c>
      <c r="B1915" s="16" t="n">
        <v>7492.841</v>
      </c>
      <c r="C1915" s="16" t="n">
        <v>7.486932277679443</v>
      </c>
      <c r="D1915" s="16" t="n">
        <v>17.76894569396973</v>
      </c>
      <c r="E1915" s="16" t="n">
        <v>1.189206314086914</v>
      </c>
      <c r="F1915" s="16" t="n">
        <v>2.130794517922762</v>
      </c>
      <c r="G1915" s="16" t="n">
        <v>3.200000047683716</v>
      </c>
      <c r="H1915" s="16" t="n">
        <v>-999</v>
      </c>
    </row>
    <row r="1916" ht="16" customHeight="1" s="11">
      <c r="A1916" s="15" t="n">
        <v>43086</v>
      </c>
      <c r="B1916" s="16" t="n">
        <v>7691.479</v>
      </c>
      <c r="C1916" s="16" t="n">
        <v>7.275598049163818</v>
      </c>
      <c r="D1916" s="16" t="n">
        <v>16.85903358459473</v>
      </c>
      <c r="E1916" s="16" t="n">
        <v>1.10761194229126</v>
      </c>
      <c r="F1916" s="16" t="n">
        <v>1.795218423147933</v>
      </c>
      <c r="G1916" s="16" t="n">
        <v>0.949999988079071</v>
      </c>
      <c r="H1916" s="16" t="n">
        <v>-999</v>
      </c>
    </row>
    <row r="1917" ht="16" customHeight="1" s="11">
      <c r="A1917" s="15" t="n">
        <v>43087</v>
      </c>
      <c r="B1917" s="16" t="n">
        <v>6587.313</v>
      </c>
      <c r="C1917" s="16" t="n">
        <v>4.929223537445068</v>
      </c>
      <c r="D1917" s="16" t="n">
        <v>12.96978187561035</v>
      </c>
      <c r="E1917" s="16" t="n">
        <v>0.8672521591186524</v>
      </c>
      <c r="F1917" s="16" t="n">
        <v>1.267255452433304</v>
      </c>
      <c r="G1917" s="16" t="n">
        <v>1.399999976158142</v>
      </c>
      <c r="H1917" s="16" t="n">
        <v>-999</v>
      </c>
    </row>
    <row r="1918" ht="16" customHeight="1" s="11">
      <c r="A1918" s="15" t="n">
        <v>43088</v>
      </c>
      <c r="B1918" s="16" t="n">
        <v>6401.449</v>
      </c>
      <c r="C1918" s="16" t="n">
        <v>3.655663967132568</v>
      </c>
      <c r="D1918" s="16" t="n">
        <v>8.816461563110352</v>
      </c>
      <c r="E1918" s="16" t="n">
        <v>0.7695819854736329</v>
      </c>
      <c r="F1918" s="16" t="n">
        <v>1.203126465242992</v>
      </c>
      <c r="G1918" s="16" t="n">
        <v>1.980000019073486</v>
      </c>
      <c r="H1918" s="16" t="n">
        <v>-999</v>
      </c>
    </row>
    <row r="1919" ht="16" customHeight="1" s="11">
      <c r="A1919" s="15" t="n">
        <v>43089</v>
      </c>
      <c r="B1919" s="16" t="n">
        <v>5023.788</v>
      </c>
      <c r="C1919" s="16" t="n">
        <v>4.081079006195068</v>
      </c>
      <c r="D1919" s="16" t="n">
        <v>7.294885158538818</v>
      </c>
      <c r="E1919" s="16" t="n">
        <v>0.6758193016052246</v>
      </c>
      <c r="F1919" s="16" t="n">
        <v>1.989806961249537</v>
      </c>
      <c r="G1919" s="16" t="n">
        <v>0.4900000095367432</v>
      </c>
      <c r="H1919" s="16" t="n">
        <v>-999</v>
      </c>
    </row>
    <row r="1920" ht="16" customHeight="1" s="11">
      <c r="A1920" s="15" t="n">
        <v>43090</v>
      </c>
      <c r="B1920" s="16" t="n">
        <v>1865.229</v>
      </c>
      <c r="C1920" s="16" t="n">
        <v>3.638055324554443</v>
      </c>
      <c r="D1920" s="16" t="n">
        <v>5.260339260101318</v>
      </c>
      <c r="E1920" s="16" t="n">
        <v>0.7474425315856934</v>
      </c>
      <c r="F1920" s="16" t="n">
        <v>1.990907835146007</v>
      </c>
      <c r="G1920" s="16" t="n">
        <v>24.07999992370605</v>
      </c>
      <c r="H1920" s="16" t="n">
        <v>-999</v>
      </c>
    </row>
    <row r="1921" ht="16" customHeight="1" s="11">
      <c r="A1921" s="15" t="n">
        <v>43091</v>
      </c>
      <c r="B1921" s="16" t="n">
        <v>2289.936</v>
      </c>
      <c r="C1921" s="16" t="n">
        <v>3.206475734710693</v>
      </c>
      <c r="D1921" s="16" t="n">
        <v>3.531610012054443</v>
      </c>
      <c r="E1921" s="16" t="n">
        <v>0.721776580810547</v>
      </c>
      <c r="F1921" s="16" t="n">
        <v>2.897829946648762</v>
      </c>
      <c r="G1921" s="16" t="n">
        <v>26.05999946594238</v>
      </c>
      <c r="H1921" s="16" t="n">
        <v>-999</v>
      </c>
    </row>
    <row r="1922" ht="16" customHeight="1" s="11">
      <c r="A1922" s="15" t="n">
        <v>43092</v>
      </c>
      <c r="B1922" s="16" t="n">
        <v>7316.288</v>
      </c>
      <c r="C1922" s="16" t="n">
        <v>1.721185326576233</v>
      </c>
      <c r="D1922" s="16" t="n">
        <v>6.627068996429443</v>
      </c>
      <c r="E1922" s="16" t="n">
        <v>0.5834349155426025</v>
      </c>
      <c r="F1922" s="16" t="n">
        <v>2.762656915435876</v>
      </c>
      <c r="G1922" s="16" t="n">
        <v>1.019999980926514</v>
      </c>
      <c r="H1922" s="16" t="n">
        <v>-999</v>
      </c>
    </row>
    <row r="1923" ht="16" customHeight="1" s="11">
      <c r="A1923" s="15" t="n">
        <v>43093</v>
      </c>
      <c r="B1923" s="16" t="n">
        <v>9211.902</v>
      </c>
      <c r="C1923" s="16" t="n">
        <v>1.119744896888733</v>
      </c>
      <c r="D1923" s="16" t="n">
        <v>11.1135196685791</v>
      </c>
      <c r="E1923" s="16" t="n">
        <v>0.5662810325622559</v>
      </c>
      <c r="F1923" s="16" t="n">
        <v>1.657533316901845</v>
      </c>
      <c r="G1923" s="16" t="n">
        <v>0.009999999776482582</v>
      </c>
      <c r="H1923" s="16" t="n">
        <v>-999</v>
      </c>
    </row>
    <row r="1924" ht="16" customHeight="1" s="11">
      <c r="A1924" s="15" t="n">
        <v>43094</v>
      </c>
      <c r="B1924" s="16" t="n">
        <v>9374.477000000001</v>
      </c>
      <c r="C1924" s="16" t="n">
        <v>0.04284057766199112</v>
      </c>
      <c r="D1924" s="16" t="n">
        <v>15.45427894592285</v>
      </c>
      <c r="E1924" s="16" t="n">
        <v>0.7562573909759522</v>
      </c>
      <c r="F1924" s="16" t="n">
        <v>1.040292179127419</v>
      </c>
      <c r="G1924" s="16" t="n">
        <v>0</v>
      </c>
      <c r="H1924" s="16" t="n">
        <v>-999</v>
      </c>
    </row>
    <row r="1925" ht="16" customHeight="1" s="11">
      <c r="A1925" s="15" t="n">
        <v>43095</v>
      </c>
      <c r="B1925" s="16" t="n">
        <v>9210.558999999999</v>
      </c>
      <c r="C1925" s="16" t="n">
        <v>0.7425476312637329</v>
      </c>
      <c r="D1925" s="16" t="n">
        <v>14.93902015686035</v>
      </c>
      <c r="E1925" s="16" t="n">
        <v>0.835446834564209</v>
      </c>
      <c r="F1925" s="16" t="n">
        <v>1.386086123686193</v>
      </c>
      <c r="G1925" s="16" t="n">
        <v>0</v>
      </c>
      <c r="H1925" s="16" t="n">
        <v>-999</v>
      </c>
    </row>
    <row r="1926" ht="16" customHeight="1" s="11">
      <c r="A1926" s="15" t="n">
        <v>43096</v>
      </c>
      <c r="B1926" s="16" t="n">
        <v>8014.705</v>
      </c>
      <c r="C1926" s="16" t="n">
        <v>3.090478420257568</v>
      </c>
      <c r="D1926" s="16" t="n">
        <v>15.0330753326416</v>
      </c>
      <c r="E1926" s="16" t="n">
        <v>0.9232754707336426</v>
      </c>
      <c r="F1926" s="16" t="n">
        <v>1.708395300784138</v>
      </c>
      <c r="G1926" s="16" t="n">
        <v>0.009999999776482582</v>
      </c>
      <c r="H1926" s="16" t="n">
        <v>-999</v>
      </c>
    </row>
    <row r="1927" ht="16" customHeight="1" s="11">
      <c r="A1927" s="15" t="n">
        <v>43097</v>
      </c>
      <c r="B1927" s="16" t="n">
        <v>6340.628</v>
      </c>
      <c r="C1927" s="16" t="n">
        <v>5.329888820648193</v>
      </c>
      <c r="D1927" s="16" t="n">
        <v>15.2303409576416</v>
      </c>
      <c r="E1927" s="16" t="n">
        <v>1.043136405944824</v>
      </c>
      <c r="F1927" s="16" t="n">
        <v>2.510007383769634</v>
      </c>
      <c r="G1927" s="16" t="n">
        <v>2.920000076293945</v>
      </c>
      <c r="H1927" s="16" t="n">
        <v>-999</v>
      </c>
    </row>
    <row r="1928" ht="16" customHeight="1" s="11">
      <c r="A1928" s="15" t="n">
        <v>43098</v>
      </c>
      <c r="B1928" s="16" t="n">
        <v>8340.005999999999</v>
      </c>
      <c r="C1928" s="16" t="n">
        <v>6.087304592132568</v>
      </c>
      <c r="D1928" s="16" t="n">
        <v>13.91597938537598</v>
      </c>
      <c r="E1928" s="16" t="n">
        <v>0.9522111892700196</v>
      </c>
      <c r="F1928" s="16" t="n">
        <v>1.773625161870921</v>
      </c>
      <c r="G1928" s="16" t="n">
        <v>0.949999988079071</v>
      </c>
      <c r="H1928" s="16" t="n">
        <v>-999</v>
      </c>
    </row>
    <row r="1929" ht="16" customHeight="1" s="11">
      <c r="A1929" s="15" t="n">
        <v>43099</v>
      </c>
      <c r="B1929" s="16" t="n">
        <v>9577.191999999999</v>
      </c>
      <c r="C1929" s="16" t="n">
        <v>3.841332912445068</v>
      </c>
      <c r="D1929" s="16" t="n">
        <v>13.55855751037598</v>
      </c>
      <c r="E1929" s="16" t="n">
        <v>0.7477913856506349</v>
      </c>
      <c r="F1929" s="16" t="n">
        <v>1.438049067096092</v>
      </c>
      <c r="G1929" s="16" t="n">
        <v>0</v>
      </c>
      <c r="H1929" s="16" t="n">
        <v>-999</v>
      </c>
    </row>
    <row r="1930" ht="16" customHeight="1" s="11">
      <c r="A1930" s="15" t="n">
        <v>43100</v>
      </c>
      <c r="B1930" s="16" t="n">
        <v>9970.950000000001</v>
      </c>
      <c r="C1930" s="16" t="n">
        <v>0.9695068597793579</v>
      </c>
      <c r="D1930" s="16" t="n">
        <v>12.3526554107666</v>
      </c>
      <c r="E1930" s="16" t="n">
        <v>0.5971570968627929</v>
      </c>
      <c r="F1930" s="16" t="n">
        <v>1.358451500067093</v>
      </c>
      <c r="G1930" s="16" t="n">
        <v>0</v>
      </c>
      <c r="H1930" s="16" t="n">
        <v>-999</v>
      </c>
    </row>
    <row r="1931" ht="16" customHeight="1" s="11">
      <c r="A1931" s="15" t="n">
        <v>43101</v>
      </c>
      <c r="B1931" s="16" t="n">
        <v>9938.379999999999</v>
      </c>
      <c r="C1931" s="16" t="n">
        <v>0.1904846131801605</v>
      </c>
      <c r="D1931" s="16" t="n">
        <v>15.7045841217041</v>
      </c>
      <c r="E1931" s="16" t="n">
        <v>0.7890223503112793</v>
      </c>
      <c r="F1931" s="16" t="n">
        <v>1.624084253453545</v>
      </c>
      <c r="G1931" s="16" t="n">
        <v>0</v>
      </c>
      <c r="H1931" s="16" t="n">
        <v>-999</v>
      </c>
    </row>
    <row r="1932" ht="16" customHeight="1" s="11">
      <c r="A1932" s="15" t="n">
        <v>43102</v>
      </c>
      <c r="B1932" s="16" t="n">
        <v>9016.281000000001</v>
      </c>
      <c r="C1932" s="16" t="n">
        <v>4.950585842132568</v>
      </c>
      <c r="D1932" s="16" t="n">
        <v>16.55300331115723</v>
      </c>
      <c r="E1932" s="16" t="n">
        <v>0.9269804000854492</v>
      </c>
      <c r="F1932" s="16" t="n">
        <v>1.61606815146254</v>
      </c>
      <c r="G1932" s="16" t="n">
        <v>0.2300000041723251</v>
      </c>
      <c r="H1932" s="16" t="n">
        <v>-999</v>
      </c>
    </row>
    <row r="1933" ht="16" customHeight="1" s="11">
      <c r="A1933" s="15" t="n">
        <v>43103</v>
      </c>
      <c r="B1933" s="16" t="n">
        <v>8768.027</v>
      </c>
      <c r="C1933" s="16" t="n">
        <v>4.148400783538818</v>
      </c>
      <c r="D1933" s="16" t="n">
        <v>13.29281044006348</v>
      </c>
      <c r="E1933" s="16" t="n">
        <v>0.809572982788086</v>
      </c>
      <c r="F1933" s="16" t="n">
        <v>1.866232153748031</v>
      </c>
      <c r="G1933" s="16" t="n">
        <v>0.6399999856948853</v>
      </c>
      <c r="H1933" s="16" t="n">
        <v>-999</v>
      </c>
    </row>
    <row r="1934" ht="16" customHeight="1" s="11">
      <c r="A1934" s="15" t="n">
        <v>43104</v>
      </c>
      <c r="B1934" s="16" t="n">
        <v>2471.031</v>
      </c>
      <c r="C1934" s="16" t="n">
        <v>4.835900783538818</v>
      </c>
      <c r="D1934" s="16" t="n">
        <v>7.837243556976318</v>
      </c>
      <c r="E1934" s="16" t="n">
        <v>0.7866201400756836</v>
      </c>
      <c r="F1934" s="16" t="n">
        <v>2.082667421291983</v>
      </c>
      <c r="G1934" s="16" t="n">
        <v>14.02000045776367</v>
      </c>
      <c r="H1934" s="16" t="n">
        <v>-999</v>
      </c>
    </row>
    <row r="1935" ht="16" customHeight="1" s="11">
      <c r="A1935" s="15" t="n">
        <v>43105</v>
      </c>
      <c r="B1935" s="16" t="n">
        <v>9799.441999999999</v>
      </c>
      <c r="C1935" s="16" t="n">
        <v>1.339135766029358</v>
      </c>
      <c r="D1935" s="16" t="n">
        <v>14.13894081115723</v>
      </c>
      <c r="E1935" s="16" t="n">
        <v>0.672050142288208</v>
      </c>
      <c r="F1935" s="16" t="n">
        <v>1.15389858034688</v>
      </c>
      <c r="G1935" s="16" t="n">
        <v>0</v>
      </c>
      <c r="H1935" s="16" t="n">
        <v>-999</v>
      </c>
    </row>
    <row r="1936" ht="16" customHeight="1" s="11">
      <c r="A1936" s="15" t="n">
        <v>43106</v>
      </c>
      <c r="B1936" s="16" t="n">
        <v>9959.195</v>
      </c>
      <c r="C1936" s="16" t="n">
        <v>0.4784484803676605</v>
      </c>
      <c r="D1936" s="16" t="n">
        <v>14.7482852935791</v>
      </c>
      <c r="E1936" s="16" t="n">
        <v>0.8251407623291016</v>
      </c>
      <c r="F1936" s="16" t="n">
        <v>1.17049449410335</v>
      </c>
      <c r="G1936" s="16" t="n">
        <v>0</v>
      </c>
      <c r="H1936" s="16" t="n">
        <v>-999</v>
      </c>
    </row>
    <row r="1937" ht="16" customHeight="1" s="11">
      <c r="A1937" s="15" t="n">
        <v>43107</v>
      </c>
      <c r="B1937" s="16" t="n">
        <v>5370.908</v>
      </c>
      <c r="C1937" s="16" t="n">
        <v>3.343682765960693</v>
      </c>
      <c r="D1937" s="16" t="n">
        <v>14.71636390686035</v>
      </c>
      <c r="E1937" s="16" t="n">
        <v>1.011331176757813</v>
      </c>
      <c r="F1937" s="16" t="n">
        <v>1.019289002015044</v>
      </c>
      <c r="G1937" s="16" t="n">
        <v>0.009999999776482582</v>
      </c>
      <c r="H1937" s="16" t="n">
        <v>-999</v>
      </c>
    </row>
    <row r="1938" ht="16" customHeight="1" s="11">
      <c r="A1938" s="15" t="n">
        <v>43108</v>
      </c>
      <c r="B1938" s="16" t="n">
        <v>6765.416</v>
      </c>
      <c r="C1938" s="16" t="n">
        <v>6.250756740570068</v>
      </c>
      <c r="D1938" s="16" t="n">
        <v>13.71767616271973</v>
      </c>
      <c r="E1938" s="16" t="n">
        <v>1.091596221923828</v>
      </c>
      <c r="F1938" s="16" t="n">
        <v>0.747304644677381</v>
      </c>
      <c r="G1938" s="16" t="n">
        <v>0.009999999776482582</v>
      </c>
      <c r="H1938" s="16" t="n">
        <v>-999</v>
      </c>
    </row>
    <row r="1939" ht="16" customHeight="1" s="11">
      <c r="A1939" s="15" t="n">
        <v>43109</v>
      </c>
      <c r="B1939" s="16" t="n">
        <v>3584.39</v>
      </c>
      <c r="C1939" s="16" t="n">
        <v>5.876458644866943</v>
      </c>
      <c r="D1939" s="16" t="n">
        <v>12.67193031311035</v>
      </c>
      <c r="E1939" s="16" t="n">
        <v>1.125517559051514</v>
      </c>
      <c r="F1939" s="16" t="n">
        <v>0.8755625334268692</v>
      </c>
      <c r="G1939" s="16" t="n">
        <v>0.2899999916553497</v>
      </c>
      <c r="H1939" s="16" t="n">
        <v>-999</v>
      </c>
    </row>
    <row r="1940" ht="16" customHeight="1" s="11">
      <c r="A1940" s="15" t="n">
        <v>43110</v>
      </c>
      <c r="B1940" s="16" t="n">
        <v>3434.696</v>
      </c>
      <c r="C1940" s="16" t="n">
        <v>7.506341457366943</v>
      </c>
      <c r="D1940" s="16" t="n">
        <v>11.7202091217041</v>
      </c>
      <c r="E1940" s="16" t="n">
        <v>1.102688980102539</v>
      </c>
      <c r="F1940" s="16" t="n">
        <v>0.9413560186569753</v>
      </c>
      <c r="G1940" s="16" t="n">
        <v>1.029999971389771</v>
      </c>
      <c r="H1940" s="16" t="n">
        <v>-999</v>
      </c>
    </row>
    <row r="1941" ht="16" customHeight="1" s="11">
      <c r="A1941" s="15" t="n">
        <v>43111</v>
      </c>
      <c r="B1941" s="16" t="n">
        <v>3036.205</v>
      </c>
      <c r="C1941" s="16" t="n">
        <v>7.800134181976318</v>
      </c>
      <c r="D1941" s="16" t="n">
        <v>12.61565589904785</v>
      </c>
      <c r="E1941" s="16" t="n">
        <v>1.122296524047852</v>
      </c>
      <c r="F1941" s="16" t="n">
        <v>1.054145327567777</v>
      </c>
      <c r="G1941" s="16" t="n">
        <v>3.920000076293945</v>
      </c>
      <c r="H1941" s="16" t="n">
        <v>-999</v>
      </c>
    </row>
    <row r="1942" ht="16" customHeight="1" s="11">
      <c r="A1942" s="15" t="n">
        <v>43112</v>
      </c>
      <c r="B1942" s="16" t="n">
        <v>9063.741</v>
      </c>
      <c r="C1942" s="16" t="n">
        <v>5.341180324554443</v>
      </c>
      <c r="D1942" s="16" t="n">
        <v>13.8290958404541</v>
      </c>
      <c r="E1942" s="16" t="n">
        <v>1.04461498260498</v>
      </c>
      <c r="F1942" s="16" t="n">
        <v>1.182403216317265</v>
      </c>
      <c r="G1942" s="16" t="n">
        <v>4.170000076293945</v>
      </c>
      <c r="H1942" s="16" t="n">
        <v>-999</v>
      </c>
    </row>
    <row r="1943" ht="16" customHeight="1" s="11">
      <c r="A1943" s="15" t="n">
        <v>43113</v>
      </c>
      <c r="B1943" s="16" t="n">
        <v>4317.257</v>
      </c>
      <c r="C1943" s="16" t="n">
        <v>6.850823879241943</v>
      </c>
      <c r="D1943" s="16" t="n">
        <v>11.84383583068848</v>
      </c>
      <c r="E1943" s="16" t="n">
        <v>1.006656360626221</v>
      </c>
      <c r="F1943" s="16" t="n">
        <v>1.992594768543679</v>
      </c>
      <c r="G1943" s="16" t="n">
        <v>42.20000076293945</v>
      </c>
      <c r="H1943" s="16" t="n">
        <v>-999</v>
      </c>
    </row>
    <row r="1944" ht="16" customHeight="1" s="11">
      <c r="A1944" s="15" t="n">
        <v>43114</v>
      </c>
      <c r="B1944" s="16" t="n">
        <v>4846.223</v>
      </c>
      <c r="C1944" s="16" t="n">
        <v>4.929070949554443</v>
      </c>
      <c r="D1944" s="16" t="n">
        <v>7.991693019866943</v>
      </c>
      <c r="E1944" s="16" t="n">
        <v>0.8069655418395997</v>
      </c>
      <c r="F1944" s="16" t="n">
        <v>2.515307094834703</v>
      </c>
      <c r="G1944" s="16" t="n">
        <v>11.68000030517578</v>
      </c>
      <c r="H1944" s="16" t="n">
        <v>-999</v>
      </c>
    </row>
    <row r="1945" ht="16" customHeight="1" s="11">
      <c r="A1945" s="15" t="n">
        <v>43115</v>
      </c>
      <c r="B1945" s="16" t="n">
        <v>4909.652</v>
      </c>
      <c r="C1945" s="16" t="n">
        <v>4.832757472991943</v>
      </c>
      <c r="D1945" s="16" t="n">
        <v>9.432062149047852</v>
      </c>
      <c r="E1945" s="16" t="n">
        <v>0.873989486694336</v>
      </c>
      <c r="F1945" s="16" t="n">
        <v>1.296857023267861</v>
      </c>
      <c r="G1945" s="16" t="n">
        <v>0.4099999964237213</v>
      </c>
      <c r="H1945" s="16" t="n">
        <v>-999</v>
      </c>
    </row>
    <row r="1946" ht="16" customHeight="1" s="11">
      <c r="A1946" s="15" t="n">
        <v>43116</v>
      </c>
      <c r="B1946" s="16" t="n">
        <v>9644.442999999999</v>
      </c>
      <c r="C1946" s="16" t="n">
        <v>5.624322414398193</v>
      </c>
      <c r="D1946" s="16" t="n">
        <v>15.03328895568848</v>
      </c>
      <c r="E1946" s="16" t="n">
        <v>0.9533086776733399</v>
      </c>
      <c r="F1946" s="16" t="n">
        <v>1.642113718073487</v>
      </c>
      <c r="G1946" s="16" t="n">
        <v>0.1899999976158142</v>
      </c>
      <c r="H1946" s="16" t="n">
        <v>-999</v>
      </c>
    </row>
    <row r="1947" ht="16" customHeight="1" s="11">
      <c r="A1947" s="15" t="n">
        <v>43117</v>
      </c>
      <c r="B1947" s="16" t="n">
        <v>8860.758</v>
      </c>
      <c r="C1947" s="16" t="n">
        <v>4.802239894866943</v>
      </c>
      <c r="D1947" s="16" t="n">
        <v>15.29732704162598</v>
      </c>
      <c r="E1947" s="16" t="n">
        <v>0.9910131454467774</v>
      </c>
      <c r="F1947" s="16" t="n">
        <v>2.468337559913047</v>
      </c>
      <c r="G1947" s="16" t="n">
        <v>0.1400000005960464</v>
      </c>
      <c r="H1947" s="16" t="n">
        <v>-999</v>
      </c>
    </row>
    <row r="1948" ht="16" customHeight="1" s="11">
      <c r="A1948" s="15" t="n">
        <v>43118</v>
      </c>
      <c r="B1948" s="16" t="n">
        <v>11219.261</v>
      </c>
      <c r="C1948" s="16" t="n">
        <v>3.458825588226318</v>
      </c>
      <c r="D1948" s="16" t="n">
        <v>11.67437171936035</v>
      </c>
      <c r="E1948" s="16" t="n">
        <v>0.5531134128570557</v>
      </c>
      <c r="F1948" s="16" t="n">
        <v>3.18233597387854</v>
      </c>
      <c r="G1948" s="16" t="n">
        <v>1.259999990463257</v>
      </c>
      <c r="H1948" s="16" t="n">
        <v>-999</v>
      </c>
    </row>
    <row r="1949" ht="16" customHeight="1" s="11">
      <c r="A1949" s="15" t="n">
        <v>43119</v>
      </c>
      <c r="B1949" s="16" t="n">
        <v>11461.333</v>
      </c>
      <c r="C1949" s="16" t="n">
        <v>-0.4747680723667145</v>
      </c>
      <c r="D1949" s="16" t="n">
        <v>14.4663028717041</v>
      </c>
      <c r="E1949" s="16" t="n">
        <v>0.6967461109161377</v>
      </c>
      <c r="F1949" s="16" t="n">
        <v>1.835627756668798</v>
      </c>
      <c r="G1949" s="16" t="n">
        <v>0</v>
      </c>
      <c r="H1949" s="16" t="n">
        <v>-999</v>
      </c>
    </row>
    <row r="1950" ht="16" customHeight="1" s="11">
      <c r="A1950" s="15" t="n">
        <v>43120</v>
      </c>
      <c r="B1950" s="16" t="n">
        <v>5870.101</v>
      </c>
      <c r="C1950" s="16" t="n">
        <v>4.115441799163818</v>
      </c>
      <c r="D1950" s="16" t="n">
        <v>14.6810245513916</v>
      </c>
      <c r="E1950" s="16" t="n">
        <v>0.9671144485473633</v>
      </c>
      <c r="F1950" s="16" t="n">
        <v>1.72396578167578</v>
      </c>
      <c r="G1950" s="16" t="n">
        <v>0.07999999821186066</v>
      </c>
      <c r="H1950" s="16" t="n">
        <v>-999</v>
      </c>
    </row>
    <row r="1951" ht="16" customHeight="1" s="11">
      <c r="A1951" s="15" t="n">
        <v>43121</v>
      </c>
      <c r="B1951" s="16" t="n">
        <v>7238.067</v>
      </c>
      <c r="C1951" s="16" t="n">
        <v>6.991662502288818</v>
      </c>
      <c r="D1951" s="16" t="n">
        <v>14.3432559967041</v>
      </c>
      <c r="E1951" s="16" t="n">
        <v>1.060620403289795</v>
      </c>
      <c r="F1951" s="16" t="n">
        <v>1.51611041152843</v>
      </c>
      <c r="G1951" s="16" t="n">
        <v>4.190000057220459</v>
      </c>
      <c r="H1951" s="16" t="n">
        <v>-999</v>
      </c>
    </row>
    <row r="1952" ht="16" customHeight="1" s="11">
      <c r="A1952" s="15" t="n">
        <v>43122</v>
      </c>
      <c r="B1952" s="16" t="n">
        <v>8727.621999999999</v>
      </c>
      <c r="C1952" s="16" t="n">
        <v>5.281671047210693</v>
      </c>
      <c r="D1952" s="16" t="n">
        <v>9.349054336547852</v>
      </c>
      <c r="E1952" s="16" t="n">
        <v>0.7048772335052491</v>
      </c>
      <c r="F1952" s="16" t="n">
        <v>2.670995120048284</v>
      </c>
      <c r="G1952" s="16" t="n">
        <v>5.769999980926514</v>
      </c>
      <c r="H1952" s="16" t="n">
        <v>-999</v>
      </c>
    </row>
    <row r="1953" ht="16" customHeight="1" s="11">
      <c r="A1953" s="15" t="n">
        <v>43123</v>
      </c>
      <c r="B1953" s="16" t="n">
        <v>6026.162</v>
      </c>
      <c r="C1953" s="16" t="n">
        <v>1.579705834388733</v>
      </c>
      <c r="D1953" s="16" t="n">
        <v>7.886620998382568</v>
      </c>
      <c r="E1953" s="16" t="n">
        <v>0.6811055183410645</v>
      </c>
      <c r="F1953" s="16" t="n">
        <v>1.853914628486375</v>
      </c>
      <c r="G1953" s="16" t="n">
        <v>1.509999990463257</v>
      </c>
      <c r="H1953" s="16" t="n">
        <v>-999</v>
      </c>
    </row>
    <row r="1954" ht="16" customHeight="1" s="11">
      <c r="A1954" s="15" t="n">
        <v>43124</v>
      </c>
      <c r="B1954" s="16" t="n">
        <v>7317.232</v>
      </c>
      <c r="C1954" s="16" t="n">
        <v>4.011773586273193</v>
      </c>
      <c r="D1954" s="16" t="n">
        <v>5.792840480804443</v>
      </c>
      <c r="E1954" s="16" t="n">
        <v>0.6044967174530029</v>
      </c>
      <c r="F1954" s="16" t="n">
        <v>3.23325087780346</v>
      </c>
      <c r="G1954" s="16" t="n">
        <v>7.110000133514404</v>
      </c>
      <c r="H1954" s="16" t="n">
        <v>-999</v>
      </c>
    </row>
    <row r="1955" ht="16" customHeight="1" s="11">
      <c r="A1955" s="15" t="n">
        <v>43125</v>
      </c>
      <c r="B1955" s="16" t="n">
        <v>9840.651</v>
      </c>
      <c r="C1955" s="16" t="n">
        <v>0.2094360291957855</v>
      </c>
      <c r="D1955" s="16" t="n">
        <v>7.280175685882568</v>
      </c>
      <c r="E1955" s="16" t="n">
        <v>0.5097909450531006</v>
      </c>
      <c r="F1955" s="16" t="n">
        <v>2.600541074559211</v>
      </c>
      <c r="G1955" s="16" t="n">
        <v>0.05999999865889549</v>
      </c>
      <c r="H1955" s="16" t="n">
        <v>-999</v>
      </c>
    </row>
    <row r="1956" ht="16" customHeight="1" s="11">
      <c r="A1956" s="15" t="n">
        <v>43126</v>
      </c>
      <c r="B1956" s="16" t="n">
        <v>9676.013000000001</v>
      </c>
      <c r="C1956" s="16" t="n">
        <v>-0.06891479343175888</v>
      </c>
      <c r="D1956" s="16" t="n">
        <v>8.740228652954102</v>
      </c>
      <c r="E1956" s="16" t="n">
        <v>0.6137032985687256</v>
      </c>
      <c r="F1956" s="16" t="n">
        <v>1.726246823901524</v>
      </c>
      <c r="G1956" s="16" t="n">
        <v>0</v>
      </c>
      <c r="H1956" s="16" t="n">
        <v>-999</v>
      </c>
    </row>
    <row r="1957" ht="16" customHeight="1" s="11">
      <c r="A1957" s="15" t="n">
        <v>43127</v>
      </c>
      <c r="B1957" s="16" t="n">
        <v>9380.896000000001</v>
      </c>
      <c r="C1957" s="16" t="n">
        <v>0.9270569086074829</v>
      </c>
      <c r="D1957" s="16" t="n">
        <v>9.596185684204102</v>
      </c>
      <c r="E1957" s="16" t="n">
        <v>0.7101736545562745</v>
      </c>
      <c r="F1957" s="16" t="n">
        <v>1.622600950899511</v>
      </c>
      <c r="G1957" s="16" t="n">
        <v>0</v>
      </c>
      <c r="H1957" s="16" t="n">
        <v>-999</v>
      </c>
    </row>
    <row r="1958" ht="16" customHeight="1" s="11">
      <c r="A1958" s="15" t="n">
        <v>43128</v>
      </c>
      <c r="B1958" s="16" t="n">
        <v>9843.808000000001</v>
      </c>
      <c r="C1958" s="16" t="n">
        <v>1.780389428138733</v>
      </c>
      <c r="D1958" s="16" t="n">
        <v>11.78396034240723</v>
      </c>
      <c r="E1958" s="16" t="n">
        <v>0.778143310546875</v>
      </c>
      <c r="F1958" s="16" t="n">
        <v>1.254423198407517</v>
      </c>
      <c r="G1958" s="16" t="n">
        <v>0</v>
      </c>
      <c r="H1958" s="16" t="n">
        <v>-999</v>
      </c>
    </row>
    <row r="1959" ht="16" customHeight="1" s="11">
      <c r="A1959" s="15" t="n">
        <v>43129</v>
      </c>
      <c r="B1959" s="16" t="n">
        <v>11656.103</v>
      </c>
      <c r="C1959" s="16" t="n">
        <v>1.290307641029358</v>
      </c>
      <c r="D1959" s="16" t="n">
        <v>15.2542667388916</v>
      </c>
      <c r="E1959" s="16" t="n">
        <v>0.7118112087249756</v>
      </c>
      <c r="F1959" s="16" t="n">
        <v>0.9744227390788495</v>
      </c>
      <c r="G1959" s="16" t="n">
        <v>0.009999999776482582</v>
      </c>
      <c r="H1959" s="16" t="n">
        <v>-999</v>
      </c>
    </row>
    <row r="1960" ht="16" customHeight="1" s="11">
      <c r="A1960" s="15" t="n">
        <v>43130</v>
      </c>
      <c r="B1960" s="16" t="n">
        <v>12672.811</v>
      </c>
      <c r="C1960" s="16" t="n">
        <v>0.5600830316543579</v>
      </c>
      <c r="D1960" s="16" t="n">
        <v>16.90175819396973</v>
      </c>
      <c r="E1960" s="16" t="n">
        <v>0.7524827480316163</v>
      </c>
      <c r="F1960" s="16" t="n">
        <v>1.390723649169323</v>
      </c>
      <c r="G1960" s="16" t="n">
        <v>0</v>
      </c>
      <c r="H1960" s="16" t="n">
        <v>-999</v>
      </c>
    </row>
    <row r="1961" ht="16" customHeight="1" s="11">
      <c r="A1961" s="15" t="n">
        <v>43131</v>
      </c>
      <c r="B1961" s="16" t="n">
        <v>12111.486</v>
      </c>
      <c r="C1961" s="16" t="n">
        <v>1.830346703529358</v>
      </c>
      <c r="D1961" s="16" t="n">
        <v>15.74517250061035</v>
      </c>
      <c r="E1961" s="16" t="n">
        <v>0.8072114944458009</v>
      </c>
      <c r="F1961" s="16" t="n">
        <v>1.134771495813671</v>
      </c>
      <c r="G1961" s="16" t="n">
        <v>0</v>
      </c>
      <c r="H1961" s="16" t="n">
        <v>-999</v>
      </c>
    </row>
    <row r="1962" ht="16" customHeight="1" s="11">
      <c r="A1962" s="15" t="n">
        <v>43132</v>
      </c>
      <c r="B1962" s="16" t="n">
        <v>12425.095</v>
      </c>
      <c r="C1962" s="16" t="n">
        <v>2.062005519866943</v>
      </c>
      <c r="D1962" s="16" t="n">
        <v>16.2558536529541</v>
      </c>
      <c r="E1962" s="16" t="n">
        <v>0.8573382377624512</v>
      </c>
      <c r="F1962" s="16" t="n">
        <v>1.624318368981932</v>
      </c>
      <c r="G1962" s="16" t="n">
        <v>0</v>
      </c>
      <c r="H1962" s="16" t="n">
        <v>-999</v>
      </c>
    </row>
    <row r="1963" ht="16" customHeight="1" s="11">
      <c r="A1963" s="15" t="n">
        <v>43133</v>
      </c>
      <c r="B1963" s="16" t="n">
        <v>6855.374</v>
      </c>
      <c r="C1963" s="16" t="n">
        <v>6.771295070648193</v>
      </c>
      <c r="D1963" s="16" t="n">
        <v>15.2100772857666</v>
      </c>
      <c r="E1963" s="16" t="n">
        <v>1.020835113525391</v>
      </c>
      <c r="F1963" s="16" t="n">
        <v>1.928393851198339</v>
      </c>
      <c r="G1963" s="16" t="n">
        <v>0.7400000095367432</v>
      </c>
      <c r="H1963" s="16" t="n">
        <v>-999</v>
      </c>
    </row>
    <row r="1964" ht="16" customHeight="1" s="11">
      <c r="A1964" s="15" t="n">
        <v>43134</v>
      </c>
      <c r="B1964" s="16" t="n">
        <v>8775.703</v>
      </c>
      <c r="C1964" s="16" t="n">
        <v>7.983483791351318</v>
      </c>
      <c r="D1964" s="16" t="n">
        <v>16.4879093170166</v>
      </c>
      <c r="E1964" s="16" t="n">
        <v>1.155136966705322</v>
      </c>
      <c r="F1964" s="16" t="n">
        <v>2.410488075256644</v>
      </c>
      <c r="G1964" s="16" t="n">
        <v>1.169999957084656</v>
      </c>
      <c r="H1964" s="16" t="n">
        <v>-999</v>
      </c>
    </row>
    <row r="1965" ht="16" customHeight="1" s="11">
      <c r="A1965" s="15" t="n">
        <v>43135</v>
      </c>
      <c r="B1965" s="16" t="n">
        <v>9526.16</v>
      </c>
      <c r="C1965" s="16" t="n">
        <v>5.385583400726318</v>
      </c>
      <c r="D1965" s="16" t="n">
        <v>15.66677284240723</v>
      </c>
      <c r="E1965" s="16" t="n">
        <v>1.081238555908203</v>
      </c>
      <c r="F1965" s="16" t="n">
        <v>1.978181335574338</v>
      </c>
      <c r="G1965" s="16" t="n">
        <v>1.980000019073486</v>
      </c>
      <c r="H1965" s="16" t="n">
        <v>-999</v>
      </c>
    </row>
    <row r="1966" ht="16" customHeight="1" s="11">
      <c r="A1966" s="15" t="n">
        <v>43136</v>
      </c>
      <c r="B1966" s="16" t="n">
        <v>9677.041999999999</v>
      </c>
      <c r="C1966" s="16" t="n">
        <v>4.292474269866943</v>
      </c>
      <c r="D1966" s="16" t="n">
        <v>13.39766883850098</v>
      </c>
      <c r="E1966" s="16" t="n">
        <v>0.8533064842224122</v>
      </c>
      <c r="F1966" s="16" t="n">
        <v>1.656999492394176</v>
      </c>
      <c r="G1966" s="16" t="n">
        <v>0.5699999928474426</v>
      </c>
      <c r="H1966" s="16" t="n">
        <v>-999</v>
      </c>
    </row>
    <row r="1967" ht="16" customHeight="1" s="11">
      <c r="A1967" s="15" t="n">
        <v>43137</v>
      </c>
      <c r="B1967" s="16" t="n">
        <v>11681.382</v>
      </c>
      <c r="C1967" s="16" t="n">
        <v>3.624810695648193</v>
      </c>
      <c r="D1967" s="16" t="n">
        <v>13.90834999084473</v>
      </c>
      <c r="E1967" s="16" t="n">
        <v>0.8361552238464356</v>
      </c>
      <c r="F1967" s="16" t="n">
        <v>0.976192991572761</v>
      </c>
      <c r="G1967" s="16" t="n">
        <v>0</v>
      </c>
      <c r="H1967" s="16" t="n">
        <v>-999</v>
      </c>
    </row>
    <row r="1968" ht="16" customHeight="1" s="11">
      <c r="A1968" s="15" t="n">
        <v>43138</v>
      </c>
      <c r="B1968" s="16" t="n">
        <v>9810.960999999999</v>
      </c>
      <c r="C1968" s="16" t="n">
        <v>4.068170070648193</v>
      </c>
      <c r="D1968" s="16" t="n">
        <v>13.13649940490723</v>
      </c>
      <c r="E1968" s="16" t="n">
        <v>0.9383029937744141</v>
      </c>
      <c r="F1968" s="16" t="n">
        <v>1.104477340343563</v>
      </c>
      <c r="G1968" s="16" t="n">
        <v>2.230000019073486</v>
      </c>
      <c r="H1968" s="16" t="n">
        <v>-999</v>
      </c>
    </row>
    <row r="1969" ht="16" customHeight="1" s="11">
      <c r="A1969" s="15" t="n">
        <v>43139</v>
      </c>
      <c r="B1969" s="16" t="n">
        <v>11343.452</v>
      </c>
      <c r="C1969" s="16" t="n">
        <v>6.654656887054443</v>
      </c>
      <c r="D1969" s="16" t="n">
        <v>17.00136756896973</v>
      </c>
      <c r="E1969" s="16" t="n">
        <v>0.9165497779846192</v>
      </c>
      <c r="F1969" s="16" t="n">
        <v>1.786411089451625</v>
      </c>
      <c r="G1969" s="16" t="n">
        <v>0</v>
      </c>
      <c r="H1969" s="16" t="n">
        <v>-999</v>
      </c>
    </row>
    <row r="1970" ht="16" customHeight="1" s="11">
      <c r="A1970" s="15" t="n">
        <v>43140</v>
      </c>
      <c r="B1970" s="16" t="n">
        <v>9330.583000000001</v>
      </c>
      <c r="C1970" s="16" t="n">
        <v>4.523278713226318</v>
      </c>
      <c r="D1970" s="16" t="n">
        <v>14.87041664123535</v>
      </c>
      <c r="E1970" s="16" t="n">
        <v>0.9230460166931153</v>
      </c>
      <c r="F1970" s="16" t="n">
        <v>1.120536004346886</v>
      </c>
      <c r="G1970" s="16" t="n">
        <v>0.3100000023841858</v>
      </c>
      <c r="H1970" s="16" t="n">
        <v>-999</v>
      </c>
    </row>
    <row r="1971" ht="16" customHeight="1" s="11">
      <c r="A1971" s="15" t="n">
        <v>43141</v>
      </c>
      <c r="B1971" s="16" t="n">
        <v>2429.628</v>
      </c>
      <c r="C1971" s="16" t="n">
        <v>7.475945949554443</v>
      </c>
      <c r="D1971" s="16" t="n">
        <v>10.59865760803223</v>
      </c>
      <c r="E1971" s="16" t="n">
        <v>1.069645881652832</v>
      </c>
      <c r="F1971" s="16" t="n">
        <v>0.9115796746719292</v>
      </c>
      <c r="G1971" s="16" t="n">
        <v>17.92000007629395</v>
      </c>
      <c r="H1971" s="16" t="n">
        <v>-999</v>
      </c>
    </row>
    <row r="1972" ht="16" customHeight="1" s="11">
      <c r="A1972" s="15" t="n">
        <v>43142</v>
      </c>
      <c r="B1972" s="16" t="n">
        <v>8510.526</v>
      </c>
      <c r="C1972" s="16" t="n">
        <v>5.607476711273193</v>
      </c>
      <c r="D1972" s="16" t="n">
        <v>13.50432777404785</v>
      </c>
      <c r="E1972" s="16" t="n">
        <v>0.8852171897888184</v>
      </c>
      <c r="F1972" s="16" t="n">
        <v>1.562012639959296</v>
      </c>
      <c r="G1972" s="16" t="n">
        <v>4.25</v>
      </c>
      <c r="H1972" s="16" t="n">
        <v>-999</v>
      </c>
    </row>
    <row r="1973" ht="16" customHeight="1" s="11">
      <c r="A1973" s="15" t="n">
        <v>43143</v>
      </c>
      <c r="B1973" s="16" t="n">
        <v>13736.594</v>
      </c>
      <c r="C1973" s="16" t="n">
        <v>2.252191066741943</v>
      </c>
      <c r="D1973" s="16" t="n">
        <v>13.31682777404785</v>
      </c>
      <c r="E1973" s="16" t="n">
        <v>0.7386227607727052</v>
      </c>
      <c r="F1973" s="16" t="n">
        <v>1.22479842153485</v>
      </c>
      <c r="G1973" s="16" t="n">
        <v>0.2800000011920929</v>
      </c>
      <c r="H1973" s="16" t="n">
        <v>-999</v>
      </c>
    </row>
    <row r="1974" ht="16" customHeight="1" s="11">
      <c r="A1974" s="15" t="n">
        <v>43144</v>
      </c>
      <c r="B1974" s="16" t="n">
        <v>11465.885</v>
      </c>
      <c r="C1974" s="16" t="n">
        <v>1.618646264076233</v>
      </c>
      <c r="D1974" s="16" t="n">
        <v>13.51174354553223</v>
      </c>
      <c r="E1974" s="16" t="n">
        <v>0.846318244934082</v>
      </c>
      <c r="F1974" s="16" t="n">
        <v>1.850082121321595</v>
      </c>
      <c r="G1974" s="16" t="n">
        <v>0.07999999821186066</v>
      </c>
      <c r="H1974" s="16" t="n">
        <v>-999</v>
      </c>
    </row>
    <row r="1975" ht="16" customHeight="1" s="11">
      <c r="A1975" s="15" t="n">
        <v>43145</v>
      </c>
      <c r="B1975" s="16" t="n">
        <v>14221.357</v>
      </c>
      <c r="C1975" s="16" t="n">
        <v>3.873132228851318</v>
      </c>
      <c r="D1975" s="16" t="n">
        <v>13.38115882873535</v>
      </c>
      <c r="E1975" s="16" t="n">
        <v>0.7990288734436035</v>
      </c>
      <c r="F1975" s="16" t="n">
        <v>2.491935274843496</v>
      </c>
      <c r="G1975" s="16" t="n">
        <v>1.159999966621399</v>
      </c>
      <c r="H1975" s="16" t="n">
        <v>-999</v>
      </c>
    </row>
    <row r="1976" ht="16" customHeight="1" s="11">
      <c r="A1976" s="15" t="n">
        <v>43146</v>
      </c>
      <c r="B1976" s="16" t="n">
        <v>877.03</v>
      </c>
      <c r="C1976" s="16" t="n">
        <v>2.718286037445068</v>
      </c>
      <c r="D1976" s="16" t="n">
        <v>6.939019680023193</v>
      </c>
      <c r="E1976" s="16" t="n">
        <v>0.8141641616821289</v>
      </c>
      <c r="F1976" s="16" t="n">
        <v>1.994398674074407</v>
      </c>
      <c r="G1976" s="16" t="n">
        <v>32.93000030517578</v>
      </c>
      <c r="H1976" s="16" t="n">
        <v>-999</v>
      </c>
    </row>
    <row r="1977" ht="16" customHeight="1" s="11">
      <c r="A1977" s="15" t="n">
        <v>43147</v>
      </c>
      <c r="B1977" s="16" t="n">
        <v>3469.882</v>
      </c>
      <c r="C1977" s="16" t="n">
        <v>5.091851711273193</v>
      </c>
      <c r="D1977" s="16" t="n">
        <v>8.870294570922852</v>
      </c>
      <c r="E1977" s="16" t="n">
        <v>0.8434862136840821</v>
      </c>
      <c r="F1977" s="16" t="n">
        <v>2.804053233441084</v>
      </c>
      <c r="G1977" s="16" t="n">
        <v>9.989999771118164</v>
      </c>
      <c r="H1977" s="16" t="n">
        <v>-999</v>
      </c>
    </row>
    <row r="1978" ht="16" customHeight="1" s="11">
      <c r="A1978" s="15" t="n">
        <v>43148</v>
      </c>
      <c r="B1978" s="16" t="n">
        <v>12034.411</v>
      </c>
      <c r="C1978" s="16" t="n">
        <v>3.782556056976318</v>
      </c>
      <c r="D1978" s="16" t="n">
        <v>13.18142127990723</v>
      </c>
      <c r="E1978" s="16" t="n">
        <v>0.8605131149291992</v>
      </c>
      <c r="F1978" s="16" t="n">
        <v>1.520936924930782</v>
      </c>
      <c r="G1978" s="16" t="n">
        <v>0</v>
      </c>
      <c r="H1978" s="16" t="n">
        <v>-999</v>
      </c>
    </row>
    <row r="1979" ht="16" customHeight="1" s="11">
      <c r="A1979" s="15" t="n">
        <v>43149</v>
      </c>
      <c r="B1979" s="16" t="n">
        <v>11113.174</v>
      </c>
      <c r="C1979" s="16" t="n">
        <v>3.960137844085693</v>
      </c>
      <c r="D1979" s="16" t="n">
        <v>14.13372230529785</v>
      </c>
      <c r="E1979" s="16" t="n">
        <v>0.9002362251281739</v>
      </c>
      <c r="F1979" s="16" t="n">
        <v>0.8968070190831351</v>
      </c>
      <c r="G1979" s="16" t="n">
        <v>0.009999999776482582</v>
      </c>
      <c r="H1979" s="16" t="n">
        <v>-999</v>
      </c>
    </row>
    <row r="1980" ht="16" customHeight="1" s="11">
      <c r="A1980" s="15" t="n">
        <v>43150</v>
      </c>
      <c r="B1980" s="16" t="n">
        <v>5396.817</v>
      </c>
      <c r="C1980" s="16" t="n">
        <v>6.326013088226318</v>
      </c>
      <c r="D1980" s="16" t="n">
        <v>10.9570255279541</v>
      </c>
      <c r="E1980" s="16" t="n">
        <v>0.9938718795776368</v>
      </c>
      <c r="F1980" s="16" t="n">
        <v>1.489462686762537</v>
      </c>
      <c r="G1980" s="16" t="n">
        <v>1.190000057220459</v>
      </c>
      <c r="H1980" s="16" t="n">
        <v>-999</v>
      </c>
    </row>
    <row r="1981" ht="16" customHeight="1" s="11">
      <c r="A1981" s="15" t="n">
        <v>43151</v>
      </c>
      <c r="B1981" s="16" t="n">
        <v>5565.174</v>
      </c>
      <c r="C1981" s="16" t="n">
        <v>7.255761623382568</v>
      </c>
      <c r="D1981" s="16" t="n">
        <v>10.07662391662598</v>
      </c>
      <c r="E1981" s="16" t="n">
        <v>0.9522598266601563</v>
      </c>
      <c r="F1981" s="16" t="n">
        <v>1.257021675257889</v>
      </c>
      <c r="G1981" s="16" t="n">
        <v>5</v>
      </c>
      <c r="H1981" s="16" t="n">
        <v>-999</v>
      </c>
    </row>
    <row r="1982" ht="16" customHeight="1" s="11">
      <c r="A1982" s="15" t="n">
        <v>43152</v>
      </c>
      <c r="B1982" s="16" t="n">
        <v>8087.595</v>
      </c>
      <c r="C1982" s="16" t="n">
        <v>6.857537746429443</v>
      </c>
      <c r="D1982" s="16" t="n">
        <v>13.2236270904541</v>
      </c>
      <c r="E1982" s="16" t="n">
        <v>1.057244968414307</v>
      </c>
      <c r="F1982" s="16" t="n">
        <v>1.072113737187083</v>
      </c>
      <c r="G1982" s="16" t="n">
        <v>2.259999990463257</v>
      </c>
      <c r="H1982" s="16" t="n">
        <v>-999</v>
      </c>
    </row>
    <row r="1983" ht="16" customHeight="1" s="11">
      <c r="A1983" s="15" t="n">
        <v>43153</v>
      </c>
      <c r="B1983" s="16" t="n">
        <v>11929.384</v>
      </c>
      <c r="C1983" s="16" t="n">
        <v>6.474786281585693</v>
      </c>
      <c r="D1983" s="16" t="n">
        <v>15.56923866271973</v>
      </c>
      <c r="E1983" s="16" t="n">
        <v>1.114940738677979</v>
      </c>
      <c r="F1983" s="16" t="n">
        <v>0.8637210316554499</v>
      </c>
      <c r="G1983" s="16" t="n">
        <v>5.340000152587891</v>
      </c>
      <c r="H1983" s="16" t="n">
        <v>-999</v>
      </c>
    </row>
    <row r="1984" ht="16" customHeight="1" s="11">
      <c r="A1984" s="15" t="n">
        <v>43154</v>
      </c>
      <c r="B1984" s="16" t="n">
        <v>7614.456</v>
      </c>
      <c r="C1984" s="16" t="n">
        <v>7.589837551116943</v>
      </c>
      <c r="D1984" s="16" t="n">
        <v>13.8328800201416</v>
      </c>
      <c r="E1984" s="16" t="n">
        <v>1.12534704208374</v>
      </c>
      <c r="F1984" s="16" t="n">
        <v>1.384231610153534</v>
      </c>
      <c r="G1984" s="16" t="n">
        <v>3.900000095367432</v>
      </c>
      <c r="H1984" s="16" t="n">
        <v>-999</v>
      </c>
    </row>
    <row r="1985" ht="16" customHeight="1" s="11">
      <c r="A1985" s="15" t="n">
        <v>43155</v>
      </c>
      <c r="B1985" s="16" t="n">
        <v>4480.198</v>
      </c>
      <c r="C1985" s="16" t="n">
        <v>6.751550197601318</v>
      </c>
      <c r="D1985" s="16" t="n">
        <v>11.9166202545166</v>
      </c>
      <c r="E1985" s="16" t="n">
        <v>1.039282989501953</v>
      </c>
      <c r="F1985" s="16" t="n">
        <v>1.312112980993531</v>
      </c>
      <c r="G1985" s="16" t="n">
        <v>23.17000007629395</v>
      </c>
      <c r="H1985" s="16" t="n">
        <v>-999</v>
      </c>
    </row>
    <row r="1986" ht="16" customHeight="1" s="11">
      <c r="A1986" s="15" t="n">
        <v>43156</v>
      </c>
      <c r="B1986" s="16" t="n">
        <v>2714.541</v>
      </c>
      <c r="C1986" s="16" t="n">
        <v>7.237176418304443</v>
      </c>
      <c r="D1986" s="16" t="n">
        <v>8.956964492797852</v>
      </c>
      <c r="E1986" s="16" t="n">
        <v>0.9873943328857422</v>
      </c>
      <c r="F1986" s="16" t="n">
        <v>1.327608020853531</v>
      </c>
      <c r="G1986" s="16" t="n">
        <v>7.269999980926514</v>
      </c>
      <c r="H1986" s="16" t="n">
        <v>-999</v>
      </c>
    </row>
    <row r="1987" ht="16" customHeight="1" s="11">
      <c r="A1987" s="15" t="n">
        <v>43157</v>
      </c>
      <c r="B1987" s="16" t="n">
        <v>9235.062</v>
      </c>
      <c r="C1987" s="16" t="n">
        <v>5.426049709320068</v>
      </c>
      <c r="D1987" s="16" t="n">
        <v>11.70705604553223</v>
      </c>
      <c r="E1987" s="16" t="n">
        <v>0.9041677474975587</v>
      </c>
      <c r="F1987" s="16" t="n">
        <v>1.52803745880565</v>
      </c>
      <c r="G1987" s="16" t="n">
        <v>14.27000045776367</v>
      </c>
      <c r="H1987" s="16" t="n">
        <v>-999</v>
      </c>
    </row>
    <row r="1988" ht="16" customHeight="1" s="11">
      <c r="A1988" s="15" t="n">
        <v>43158</v>
      </c>
      <c r="B1988" s="16" t="n">
        <v>14502.961</v>
      </c>
      <c r="C1988" s="16" t="n">
        <v>4.093621730804443</v>
      </c>
      <c r="D1988" s="16" t="n">
        <v>14.69622230529785</v>
      </c>
      <c r="E1988" s="16" t="n">
        <v>0.8322905540466309</v>
      </c>
      <c r="F1988" s="16" t="n">
        <v>1.968386846131412</v>
      </c>
      <c r="G1988" s="16" t="n">
        <v>0.2099999934434891</v>
      </c>
      <c r="H1988" s="16" t="n">
        <v>-999</v>
      </c>
    </row>
    <row r="1989" ht="16" customHeight="1" s="11">
      <c r="A1989" s="15" t="n">
        <v>43159</v>
      </c>
      <c r="B1989" s="16" t="n">
        <v>17562.26</v>
      </c>
      <c r="C1989" s="16" t="n">
        <v>4.212670803070068</v>
      </c>
      <c r="D1989" s="16" t="n">
        <v>13.1844425201416</v>
      </c>
      <c r="E1989" s="16" t="n">
        <v>0.6809671878814698</v>
      </c>
      <c r="F1989" s="16" t="n">
        <v>1.904284404593551</v>
      </c>
      <c r="G1989" s="16" t="n">
        <v>0.8399999737739563</v>
      </c>
      <c r="H1989" s="16" t="n">
        <v>-999</v>
      </c>
    </row>
    <row r="1990" ht="16" customHeight="1" s="11">
      <c r="A1990" s="15" t="n">
        <v>43160</v>
      </c>
      <c r="B1990" s="16" t="n">
        <v>14451.358</v>
      </c>
      <c r="C1990" s="16" t="n">
        <v>2.806725978851318</v>
      </c>
      <c r="D1990" s="16" t="n">
        <v>10.42962074279785</v>
      </c>
      <c r="E1990" s="16" t="n">
        <v>0.7028499603271485</v>
      </c>
      <c r="F1990" s="16" t="n">
        <v>1.046585982061198</v>
      </c>
      <c r="G1990" s="16" t="n">
        <v>0</v>
      </c>
      <c r="H1990" s="16" t="n">
        <v>-999</v>
      </c>
    </row>
    <row r="1991" ht="16" customHeight="1" s="11">
      <c r="A1991" s="15" t="n">
        <v>43161</v>
      </c>
      <c r="B1991" s="16" t="n">
        <v>12271.817</v>
      </c>
      <c r="C1991" s="16" t="n">
        <v>5.658959865570068</v>
      </c>
      <c r="D1991" s="16" t="n">
        <v>14.93807411193848</v>
      </c>
      <c r="E1991" s="16" t="n">
        <v>1.029149436950684</v>
      </c>
      <c r="F1991" s="16" t="n">
        <v>1.711386567659643</v>
      </c>
      <c r="G1991" s="16" t="n">
        <v>0.300000011920929</v>
      </c>
      <c r="H1991" s="16" t="n">
        <v>-999</v>
      </c>
    </row>
    <row r="1992" ht="16" customHeight="1" s="11">
      <c r="A1992" s="15" t="n">
        <v>43162</v>
      </c>
      <c r="B1992" s="16" t="n">
        <v>15902.761</v>
      </c>
      <c r="C1992" s="16" t="n">
        <v>8.047998428344727</v>
      </c>
      <c r="D1992" s="16" t="n">
        <v>19.62175941467285</v>
      </c>
      <c r="E1992" s="16" t="n">
        <v>0.9969953536987305</v>
      </c>
      <c r="F1992" s="16" t="n">
        <v>2.152299750391003</v>
      </c>
      <c r="G1992" s="16" t="n">
        <v>0.1800000071525574</v>
      </c>
      <c r="H1992" s="16" t="n">
        <v>-999</v>
      </c>
    </row>
    <row r="1993" ht="16" customHeight="1" s="11">
      <c r="A1993" s="15" t="n">
        <v>43163</v>
      </c>
      <c r="B1993" s="16" t="n">
        <v>17234.118</v>
      </c>
      <c r="C1993" s="16" t="n">
        <v>8.834741592407227</v>
      </c>
      <c r="D1993" s="16" t="n">
        <v>21.08938026428223</v>
      </c>
      <c r="E1993" s="16" t="n">
        <v>1.054817962646484</v>
      </c>
      <c r="F1993" s="16" t="n">
        <v>1.767552372901578</v>
      </c>
      <c r="G1993" s="16" t="n">
        <v>0.3300000131130219</v>
      </c>
      <c r="H1993" s="16" t="n">
        <v>-999</v>
      </c>
    </row>
    <row r="1994" ht="16" customHeight="1" s="11">
      <c r="A1994" s="15" t="n">
        <v>43164</v>
      </c>
      <c r="B1994" s="16" t="n">
        <v>10885.137</v>
      </c>
      <c r="C1994" s="16" t="n">
        <v>8.995691299438477</v>
      </c>
      <c r="D1994" s="16" t="n">
        <v>16.48446083068848</v>
      </c>
      <c r="E1994" s="16" t="n">
        <v>1.292216110229492</v>
      </c>
      <c r="F1994" s="16" t="n">
        <v>1.461301859806956</v>
      </c>
      <c r="G1994" s="16" t="n">
        <v>2.769999980926514</v>
      </c>
      <c r="H1994" s="16" t="n">
        <v>-999</v>
      </c>
    </row>
    <row r="1995" ht="16" customHeight="1" s="11">
      <c r="A1995" s="15" t="n">
        <v>43165</v>
      </c>
      <c r="B1995" s="16" t="n">
        <v>14756.332</v>
      </c>
      <c r="C1995" s="16" t="n">
        <v>8.744165420532227</v>
      </c>
      <c r="D1995" s="16" t="n">
        <v>19.4219913482666</v>
      </c>
      <c r="E1995" s="16" t="n">
        <v>1.208989429473877</v>
      </c>
      <c r="F1995" s="16" t="n">
        <v>2.110634036828989</v>
      </c>
      <c r="G1995" s="16" t="n">
        <v>0.3100000023841858</v>
      </c>
      <c r="H1995" s="16" t="n">
        <v>-999</v>
      </c>
    </row>
    <row r="1996" ht="16" customHeight="1" s="11">
      <c r="A1996" s="15" t="n">
        <v>43166</v>
      </c>
      <c r="B1996" s="16" t="n">
        <v>17695.108</v>
      </c>
      <c r="C1996" s="16" t="n">
        <v>8.697046279907227</v>
      </c>
      <c r="D1996" s="16" t="n">
        <v>20.4282169342041</v>
      </c>
      <c r="E1996" s="16" t="n">
        <v>1.001045799255371</v>
      </c>
      <c r="F1996" s="16" t="n">
        <v>1.981838812695218</v>
      </c>
      <c r="G1996" s="16" t="n">
        <v>0</v>
      </c>
      <c r="H1996" s="16" t="n">
        <v>-999</v>
      </c>
    </row>
    <row r="1997" ht="16" customHeight="1" s="11">
      <c r="A1997" s="15" t="n">
        <v>43167</v>
      </c>
      <c r="B1997" s="16" t="n">
        <v>18178.856</v>
      </c>
      <c r="C1997" s="16" t="n">
        <v>8.607690811157227</v>
      </c>
      <c r="D1997" s="16" t="n">
        <v>17.51552772521973</v>
      </c>
      <c r="E1997" s="16" t="n">
        <v>0.8932287216186524</v>
      </c>
      <c r="F1997" s="16" t="n">
        <v>2.575058104517943</v>
      </c>
      <c r="G1997" s="16" t="n">
        <v>0.3100000023841858</v>
      </c>
      <c r="H1997" s="16" t="n">
        <v>-999</v>
      </c>
    </row>
    <row r="1998" ht="16" customHeight="1" s="11">
      <c r="A1998" s="15" t="n">
        <v>43168</v>
      </c>
      <c r="B1998" s="16" t="n">
        <v>16140.763</v>
      </c>
      <c r="C1998" s="16" t="n">
        <v>4.819207668304443</v>
      </c>
      <c r="D1998" s="16" t="n">
        <v>16.89394569396973</v>
      </c>
      <c r="E1998" s="16" t="n">
        <v>0.7117698192596436</v>
      </c>
      <c r="F1998" s="16" t="n">
        <v>0.9787760548184844</v>
      </c>
      <c r="G1998" s="16" t="n">
        <v>0.02999999932944775</v>
      </c>
      <c r="H1998" s="16" t="n">
        <v>-999</v>
      </c>
    </row>
    <row r="1999" ht="16" customHeight="1" s="11">
      <c r="A1999" s="15" t="n">
        <v>43169</v>
      </c>
      <c r="B1999" s="16" t="n">
        <v>19140.106</v>
      </c>
      <c r="C1999" s="16" t="n">
        <v>3.672082424163818</v>
      </c>
      <c r="D1999" s="16" t="n">
        <v>18.98537635803223</v>
      </c>
      <c r="E1999" s="16" t="n">
        <v>0.8063512802124024</v>
      </c>
      <c r="F1999" s="16" t="n">
        <v>1.130545085418977</v>
      </c>
      <c r="G1999" s="16" t="n">
        <v>0</v>
      </c>
      <c r="H1999" s="16" t="n">
        <v>-999</v>
      </c>
    </row>
    <row r="2000" ht="16" customHeight="1" s="11">
      <c r="A2000" s="15" t="n">
        <v>43170</v>
      </c>
      <c r="B2000" s="16" t="n">
        <v>18501.514</v>
      </c>
      <c r="C2000" s="16" t="n">
        <v>4.041894435882568</v>
      </c>
      <c r="D2000" s="16" t="n">
        <v>20.36416053771973</v>
      </c>
      <c r="E2000" s="16" t="n">
        <v>0.9360539436340333</v>
      </c>
      <c r="F2000" s="16" t="n">
        <v>1.210732736612613</v>
      </c>
      <c r="G2000" s="16" t="n">
        <v>0</v>
      </c>
      <c r="H2000" s="16" t="n">
        <v>-999</v>
      </c>
    </row>
    <row r="2001" ht="16" customHeight="1" s="11">
      <c r="A2001" s="15" t="n">
        <v>43171</v>
      </c>
      <c r="B2001" s="16" t="n">
        <v>17473.366</v>
      </c>
      <c r="C2001" s="16" t="n">
        <v>6.326501369476318</v>
      </c>
      <c r="D2001" s="16" t="n">
        <v>21.5850772857666</v>
      </c>
      <c r="E2001" s="16" t="n">
        <v>1.165064239501953</v>
      </c>
      <c r="F2001" s="16" t="n">
        <v>1.731806853622884</v>
      </c>
      <c r="G2001" s="16" t="n">
        <v>0</v>
      </c>
      <c r="H2001" s="16" t="n">
        <v>-999</v>
      </c>
    </row>
    <row r="2002" ht="16" customHeight="1" s="11">
      <c r="A2002" s="15" t="n">
        <v>43172</v>
      </c>
      <c r="B2002" s="16" t="n">
        <v>16354.12</v>
      </c>
      <c r="C2002" s="16" t="n">
        <v>9.182031631469727</v>
      </c>
      <c r="D2002" s="16" t="n">
        <v>18.18145179748535</v>
      </c>
      <c r="E2002" s="16" t="n">
        <v>1.013743495941162</v>
      </c>
      <c r="F2002" s="16" t="n">
        <v>2.275828488340837</v>
      </c>
      <c r="G2002" s="16" t="n">
        <v>0.1099999994039536</v>
      </c>
      <c r="H2002" s="16" t="n">
        <v>-999</v>
      </c>
    </row>
    <row r="2003" ht="16" customHeight="1" s="11">
      <c r="A2003" s="15" t="n">
        <v>43173</v>
      </c>
      <c r="B2003" s="16" t="n">
        <v>19008.994</v>
      </c>
      <c r="C2003" s="16" t="n">
        <v>7.413171291351318</v>
      </c>
      <c r="D2003" s="16" t="n">
        <v>18.26033973693848</v>
      </c>
      <c r="E2003" s="16" t="n">
        <v>0.9183485984802247</v>
      </c>
      <c r="F2003" s="16" t="n">
        <v>1.994727155115699</v>
      </c>
      <c r="G2003" s="16" t="n">
        <v>0.2700000107288361</v>
      </c>
      <c r="H2003" s="16" t="n">
        <v>-999</v>
      </c>
    </row>
    <row r="2004" ht="16" customHeight="1" s="11">
      <c r="A2004" s="15" t="n">
        <v>43174</v>
      </c>
      <c r="B2004" s="16" t="n">
        <v>20080.952</v>
      </c>
      <c r="C2004" s="16" t="n">
        <v>6.936975002288818</v>
      </c>
      <c r="D2004" s="16" t="n">
        <v>19.05935096740723</v>
      </c>
      <c r="E2004" s="16" t="n">
        <v>0.8324142456054688</v>
      </c>
      <c r="F2004" s="16" t="n">
        <v>1.648959756209377</v>
      </c>
      <c r="G2004" s="16" t="n">
        <v>0</v>
      </c>
      <c r="H2004" s="16" t="n">
        <v>-999</v>
      </c>
    </row>
    <row r="2005" ht="16" customHeight="1" s="11">
      <c r="A2005" s="15" t="n">
        <v>43175</v>
      </c>
      <c r="B2005" s="16" t="n">
        <v>14759.978</v>
      </c>
      <c r="C2005" s="16" t="n">
        <v>5.944238185882568</v>
      </c>
      <c r="D2005" s="16" t="n">
        <v>19.23455238342285</v>
      </c>
      <c r="E2005" s="16" t="n">
        <v>0.9837430000305176</v>
      </c>
      <c r="F2005" s="16" t="n">
        <v>1.713115117789866</v>
      </c>
      <c r="G2005" s="16" t="n">
        <v>0.009999999776482582</v>
      </c>
      <c r="H2005" s="16" t="n">
        <v>-999</v>
      </c>
    </row>
    <row r="2006" ht="16" customHeight="1" s="11">
      <c r="A2006" s="15" t="n">
        <v>43176</v>
      </c>
      <c r="B2006" s="16" t="n">
        <v>15096.919</v>
      </c>
      <c r="C2006" s="16" t="n">
        <v>9.294305801391602</v>
      </c>
      <c r="D2006" s="16" t="n">
        <v>22.90444374084473</v>
      </c>
      <c r="E2006" s="16" t="n">
        <v>1.049131965637207</v>
      </c>
      <c r="F2006" s="16" t="n">
        <v>2.4019641806236</v>
      </c>
      <c r="G2006" s="16" t="n">
        <v>0</v>
      </c>
      <c r="H2006" s="16" t="n">
        <v>-999</v>
      </c>
    </row>
    <row r="2007" ht="16" customHeight="1" s="11">
      <c r="A2007" s="15" t="n">
        <v>43177</v>
      </c>
      <c r="B2007" s="16" t="n">
        <v>11141.051</v>
      </c>
      <c r="C2007" s="16" t="n">
        <v>9.922204971313477</v>
      </c>
      <c r="D2007" s="16" t="n">
        <v>19.62905311584473</v>
      </c>
      <c r="E2007" s="16" t="n">
        <v>1.158029937744141</v>
      </c>
      <c r="F2007" s="16" t="n">
        <v>2.088261018419022</v>
      </c>
      <c r="G2007" s="16" t="n">
        <v>0.6800000071525574</v>
      </c>
      <c r="H2007" s="16" t="n">
        <v>-999</v>
      </c>
    </row>
    <row r="2008" ht="16" customHeight="1" s="11">
      <c r="A2008" s="15" t="n">
        <v>43178</v>
      </c>
      <c r="B2008" s="16" t="n">
        <v>15529.633</v>
      </c>
      <c r="C2008" s="16" t="n">
        <v>8.909997940063477</v>
      </c>
      <c r="D2008" s="16" t="n">
        <v>18.49215126037598</v>
      </c>
      <c r="E2008" s="16" t="n">
        <v>1.010616779327393</v>
      </c>
      <c r="F2008" s="16" t="n">
        <v>2.128368245288771</v>
      </c>
      <c r="G2008" s="16" t="n">
        <v>0.9100000262260437</v>
      </c>
      <c r="H2008" s="16" t="n">
        <v>-999</v>
      </c>
    </row>
    <row r="2009" ht="16" customHeight="1" s="11">
      <c r="A2009" s="15" t="n">
        <v>43179</v>
      </c>
      <c r="B2009" s="16" t="n">
        <v>18539.598</v>
      </c>
      <c r="C2009" s="16" t="n">
        <v>7.827874660491943</v>
      </c>
      <c r="D2009" s="16" t="n">
        <v>17.5745792388916</v>
      </c>
      <c r="E2009" s="16" t="n">
        <v>0.8574045181274415</v>
      </c>
      <c r="F2009" s="16" t="n">
        <v>2.279599854873843</v>
      </c>
      <c r="G2009" s="16" t="n">
        <v>0.05000000074505806</v>
      </c>
      <c r="H2009" s="16" t="n">
        <v>-999</v>
      </c>
    </row>
    <row r="2010" ht="16" customHeight="1" s="11">
      <c r="A2010" s="15" t="n">
        <v>43180</v>
      </c>
      <c r="B2010" s="16" t="n">
        <v>19880.738</v>
      </c>
      <c r="C2010" s="16" t="n">
        <v>6.128533840179443</v>
      </c>
      <c r="D2010" s="16" t="n">
        <v>19.25167274475098</v>
      </c>
      <c r="E2010" s="16" t="n">
        <v>0.9984564781188965</v>
      </c>
      <c r="F2010" s="16" t="n">
        <v>1.86222461653935</v>
      </c>
      <c r="G2010" s="16" t="n">
        <v>0.4099999964237213</v>
      </c>
      <c r="H2010" s="16" t="n">
        <v>-999</v>
      </c>
    </row>
    <row r="2011" ht="16" customHeight="1" s="11">
      <c r="A2011" s="15" t="n">
        <v>43181</v>
      </c>
      <c r="B2011" s="16" t="n">
        <v>7796.492</v>
      </c>
      <c r="C2011" s="16" t="n">
        <v>8.292871475219727</v>
      </c>
      <c r="D2011" s="16" t="n">
        <v>14.36821937561035</v>
      </c>
      <c r="E2011" s="16" t="n">
        <v>1.17261381149292</v>
      </c>
      <c r="F2011" s="16" t="n">
        <v>1.772972995132004</v>
      </c>
      <c r="G2011" s="16" t="n">
        <v>3.119999885559082</v>
      </c>
      <c r="H2011" s="16" t="n">
        <v>-999</v>
      </c>
    </row>
    <row r="2012" ht="16" customHeight="1" s="11">
      <c r="A2012" s="15" t="n">
        <v>43182</v>
      </c>
      <c r="B2012" s="16" t="n">
        <v>16967.314</v>
      </c>
      <c r="C2012" s="16" t="n">
        <v>8.122217178344727</v>
      </c>
      <c r="D2012" s="16" t="n">
        <v>15.76674842834473</v>
      </c>
      <c r="E2012" s="16" t="n">
        <v>0.9183265686035157</v>
      </c>
      <c r="F2012" s="16" t="n">
        <v>2.302063299764416</v>
      </c>
      <c r="G2012" s="16" t="n">
        <v>1.009999990463257</v>
      </c>
      <c r="H2012" s="16" t="n">
        <v>-999</v>
      </c>
    </row>
    <row r="2013" ht="16" customHeight="1" s="11">
      <c r="A2013" s="15" t="n">
        <v>43183</v>
      </c>
      <c r="B2013" s="16" t="n">
        <v>18965.884</v>
      </c>
      <c r="C2013" s="16" t="n">
        <v>5.962853908538818</v>
      </c>
      <c r="D2013" s="16" t="n">
        <v>15.28557777404785</v>
      </c>
      <c r="E2013" s="16" t="n">
        <v>0.8607658386230469</v>
      </c>
      <c r="F2013" s="16" t="n">
        <v>1.466748856427558</v>
      </c>
      <c r="G2013" s="16" t="n">
        <v>2.609999895095825</v>
      </c>
      <c r="H2013" s="16" t="n">
        <v>-999</v>
      </c>
    </row>
    <row r="2014" ht="16" customHeight="1" s="11">
      <c r="A2014" s="15" t="n">
        <v>43184</v>
      </c>
      <c r="B2014" s="16" t="n">
        <v>10461.348</v>
      </c>
      <c r="C2014" s="16" t="n">
        <v>5.491113185882568</v>
      </c>
      <c r="D2014" s="16" t="n">
        <v>14.19802284240723</v>
      </c>
      <c r="E2014" s="16" t="n">
        <v>0.9630406379699707</v>
      </c>
      <c r="F2014" s="16" t="n">
        <v>1.979806957077962</v>
      </c>
      <c r="G2014" s="16" t="n">
        <v>1.990000009536743</v>
      </c>
      <c r="H2014" s="16" t="n">
        <v>-999</v>
      </c>
    </row>
    <row r="2015" ht="16" customHeight="1" s="11">
      <c r="A2015" s="15" t="n">
        <v>43185</v>
      </c>
      <c r="B2015" s="16" t="n">
        <v>17779.038</v>
      </c>
      <c r="C2015" s="16" t="n">
        <v>9.462152481079102</v>
      </c>
      <c r="D2015" s="16" t="n">
        <v>19.38710975646973</v>
      </c>
      <c r="E2015" s="16" t="n">
        <v>0.9225040435791017</v>
      </c>
      <c r="F2015" s="16" t="n">
        <v>2.66010249690527</v>
      </c>
      <c r="G2015" s="16" t="n">
        <v>0.9399999976158142</v>
      </c>
      <c r="H2015" s="16" t="n">
        <v>-999</v>
      </c>
    </row>
    <row r="2016" ht="16" customHeight="1" s="11">
      <c r="A2016" s="15" t="n">
        <v>43186</v>
      </c>
      <c r="B2016" s="16" t="n">
        <v>19836.156</v>
      </c>
      <c r="C2016" s="16" t="n">
        <v>6.102777004241943</v>
      </c>
      <c r="D2016" s="16" t="n">
        <v>17.90493202209473</v>
      </c>
      <c r="E2016" s="16" t="n">
        <v>0.9566822052001953</v>
      </c>
      <c r="F2016" s="16" t="n">
        <v>1.962726799242109</v>
      </c>
      <c r="G2016" s="16" t="n">
        <v>0.2000000029802322</v>
      </c>
      <c r="H2016" s="16" t="n">
        <v>-999</v>
      </c>
    </row>
    <row r="2017" ht="16" customHeight="1" s="11">
      <c r="A2017" s="15" t="n">
        <v>43187</v>
      </c>
      <c r="B2017" s="16" t="n">
        <v>16294.196</v>
      </c>
      <c r="C2017" s="16" t="n">
        <v>8.707208633422852</v>
      </c>
      <c r="D2017" s="16" t="n">
        <v>15.49019813537598</v>
      </c>
      <c r="E2017" s="16" t="n">
        <v>0.9851881980895997</v>
      </c>
      <c r="F2017" s="16" t="n">
        <v>1.800766293247848</v>
      </c>
      <c r="G2017" s="16" t="n">
        <v>6.769999980926514</v>
      </c>
      <c r="H2017" s="16" t="n">
        <v>-999</v>
      </c>
    </row>
    <row r="2018" ht="16" customHeight="1" s="11">
      <c r="A2018" s="15" t="n">
        <v>43188</v>
      </c>
      <c r="B2018" s="16" t="n">
        <v>22385.74</v>
      </c>
      <c r="C2018" s="16" t="n">
        <v>6.073632717132568</v>
      </c>
      <c r="D2018" s="16" t="n">
        <v>18.00347328186035</v>
      </c>
      <c r="E2018" s="16" t="n">
        <v>0.7450877189636231</v>
      </c>
      <c r="F2018" s="16" t="n">
        <v>1.720631476465703</v>
      </c>
      <c r="G2018" s="16" t="n">
        <v>0.009999999776482582</v>
      </c>
      <c r="H2018" s="16" t="n">
        <v>-999</v>
      </c>
    </row>
    <row r="2019" ht="16" customHeight="1" s="11">
      <c r="A2019" s="15" t="n">
        <v>43189</v>
      </c>
      <c r="B2019" s="16" t="n">
        <v>22301.138</v>
      </c>
      <c r="C2019" s="16" t="n">
        <v>5.056939601898193</v>
      </c>
      <c r="D2019" s="16" t="n">
        <v>21.0222110748291</v>
      </c>
      <c r="E2019" s="16" t="n">
        <v>0.9230280876159669</v>
      </c>
      <c r="F2019" s="16" t="n">
        <v>1.270654580414043</v>
      </c>
      <c r="G2019" s="16" t="n">
        <v>0</v>
      </c>
      <c r="H2019" s="16" t="n">
        <v>-999</v>
      </c>
    </row>
    <row r="2020" ht="16" customHeight="1" s="11">
      <c r="A2020" s="15" t="n">
        <v>43190</v>
      </c>
      <c r="B2020" s="16" t="n">
        <v>12133.846</v>
      </c>
      <c r="C2020" s="16" t="n">
        <v>7.908441066741943</v>
      </c>
      <c r="D2020" s="16" t="n">
        <v>20.67916297912598</v>
      </c>
      <c r="E2020" s="16" t="n">
        <v>1.087727642059326</v>
      </c>
      <c r="F2020" s="16" t="n">
        <v>1.645774106653023</v>
      </c>
      <c r="G2020" s="16" t="n">
        <v>0</v>
      </c>
      <c r="H2020" s="16" t="n">
        <v>-999</v>
      </c>
    </row>
    <row r="2021" ht="16" customHeight="1" s="11">
      <c r="A2021" s="15" t="n">
        <v>43191</v>
      </c>
      <c r="B2021" s="16" t="n">
        <v>21562.55</v>
      </c>
      <c r="C2021" s="16" t="n">
        <v>10.48641395568848</v>
      </c>
      <c r="D2021" s="16" t="n">
        <v>21.19967079162598</v>
      </c>
      <c r="E2021" s="16" t="n">
        <v>0.9649048805236817</v>
      </c>
      <c r="F2021" s="16" t="n">
        <v>2.744008851482696</v>
      </c>
      <c r="G2021" s="16" t="n">
        <v>0</v>
      </c>
      <c r="H2021" s="16" t="n">
        <v>-999</v>
      </c>
    </row>
    <row r="2022" ht="16" customHeight="1" s="11">
      <c r="A2022" s="15" t="n">
        <v>43192</v>
      </c>
      <c r="B2022" s="16" t="n">
        <v>22672.824</v>
      </c>
      <c r="C2022" s="16" t="n">
        <v>7.385125637054443</v>
      </c>
      <c r="D2022" s="16" t="n">
        <v>20.24263954162598</v>
      </c>
      <c r="E2022" s="16" t="n">
        <v>0.8051990509033203</v>
      </c>
      <c r="F2022" s="16" t="n">
        <v>1.516468178418555</v>
      </c>
      <c r="G2022" s="16" t="n">
        <v>0</v>
      </c>
      <c r="H2022" s="16" t="n">
        <v>-999</v>
      </c>
    </row>
    <row r="2023" ht="16" customHeight="1" s="11">
      <c r="A2023" s="15" t="n">
        <v>43193</v>
      </c>
      <c r="B2023" s="16" t="n">
        <v>22651.132</v>
      </c>
      <c r="C2023" s="16" t="n">
        <v>6.314416408538818</v>
      </c>
      <c r="D2023" s="16" t="n">
        <v>21.22908973693848</v>
      </c>
      <c r="E2023" s="16" t="n">
        <v>0.8374881744384766</v>
      </c>
      <c r="F2023" s="16" t="n">
        <v>1.058475094744754</v>
      </c>
      <c r="G2023" s="16" t="n">
        <v>0</v>
      </c>
      <c r="H2023" s="16" t="n">
        <v>-999</v>
      </c>
    </row>
    <row r="2024" ht="16" customHeight="1" s="11">
      <c r="A2024" s="15" t="n">
        <v>43194</v>
      </c>
      <c r="B2024" s="16" t="n">
        <v>22882.942</v>
      </c>
      <c r="C2024" s="16" t="n">
        <v>6.201501369476318</v>
      </c>
      <c r="D2024" s="16" t="n">
        <v>23.34026527404785</v>
      </c>
      <c r="E2024" s="16" t="n">
        <v>0.8935463905334473</v>
      </c>
      <c r="F2024" s="16" t="n">
        <v>0.9457121602241291</v>
      </c>
      <c r="G2024" s="16" t="n">
        <v>0</v>
      </c>
      <c r="H2024" s="16" t="n">
        <v>-999</v>
      </c>
    </row>
    <row r="2025" ht="16" customHeight="1" s="11">
      <c r="A2025" s="15" t="n">
        <v>43195</v>
      </c>
      <c r="B2025" s="16" t="n">
        <v>22075.052</v>
      </c>
      <c r="C2025" s="16" t="n">
        <v>6.705865383148193</v>
      </c>
      <c r="D2025" s="16" t="n">
        <v>24.10967445373535</v>
      </c>
      <c r="E2025" s="16" t="n">
        <v>0.7877504825592041</v>
      </c>
      <c r="F2025" s="16" t="n">
        <v>1.008766733539285</v>
      </c>
      <c r="G2025" s="16" t="n">
        <v>0.01999999955296516</v>
      </c>
      <c r="H2025" s="16" t="n">
        <v>-999</v>
      </c>
    </row>
    <row r="2026" ht="16" customHeight="1" s="11">
      <c r="A2026" s="15" t="n">
        <v>43196</v>
      </c>
      <c r="B2026" s="16" t="n">
        <v>17418.168</v>
      </c>
      <c r="C2026" s="16" t="n">
        <v>11.41481971740723</v>
      </c>
      <c r="D2026" s="16" t="n">
        <v>18.57283973693848</v>
      </c>
      <c r="E2026" s="16" t="n">
        <v>1.156737327575684</v>
      </c>
      <c r="F2026" s="16" t="n">
        <v>2.179146481919139</v>
      </c>
      <c r="G2026" s="16" t="n">
        <v>4.059999942779541</v>
      </c>
      <c r="H2026" s="16" t="n">
        <v>-999</v>
      </c>
    </row>
    <row r="2027" ht="16" customHeight="1" s="11">
      <c r="A2027" s="15" t="n">
        <v>43197</v>
      </c>
      <c r="B2027" s="16" t="n">
        <v>14561.569</v>
      </c>
      <c r="C2027" s="16" t="n">
        <v>13.03093910217285</v>
      </c>
      <c r="D2027" s="16" t="n">
        <v>17.66744422912598</v>
      </c>
      <c r="E2027" s="16" t="n">
        <v>1.084989929199219</v>
      </c>
      <c r="F2027" s="16" t="n">
        <v>2.963088066010734</v>
      </c>
      <c r="G2027" s="16" t="n">
        <v>1.740000009536743</v>
      </c>
      <c r="H2027" s="16" t="n">
        <v>-999</v>
      </c>
    </row>
    <row r="2028" ht="16" customHeight="1" s="11">
      <c r="A2028" s="15" t="n">
        <v>43198</v>
      </c>
      <c r="B2028" s="16" t="n">
        <v>23542.862</v>
      </c>
      <c r="C2028" s="16" t="n">
        <v>11.29220008850098</v>
      </c>
      <c r="D2028" s="16" t="n">
        <v>21.5049991607666</v>
      </c>
      <c r="E2028" s="16" t="n">
        <v>0.8336697578430177</v>
      </c>
      <c r="F2028" s="16" t="n">
        <v>3.090271883409614</v>
      </c>
      <c r="G2028" s="16" t="n">
        <v>0</v>
      </c>
      <c r="H2028" s="16" t="n">
        <v>-999</v>
      </c>
    </row>
    <row r="2029" ht="16" customHeight="1" s="11">
      <c r="A2029" s="15" t="n">
        <v>43199</v>
      </c>
      <c r="B2029" s="16" t="n">
        <v>23844.998</v>
      </c>
      <c r="C2029" s="16" t="n">
        <v>9.685480117797852</v>
      </c>
      <c r="D2029" s="16" t="n">
        <v>21.2188663482666</v>
      </c>
      <c r="E2029" s="16" t="n">
        <v>0.7969136238098145</v>
      </c>
      <c r="F2029" s="16" t="n">
        <v>1.791123199655029</v>
      </c>
      <c r="G2029" s="16" t="n">
        <v>0.05000000074505806</v>
      </c>
      <c r="H2029" s="16" t="n">
        <v>-999</v>
      </c>
    </row>
    <row r="2030" ht="16" customHeight="1" s="11">
      <c r="A2030" s="15" t="n">
        <v>43200</v>
      </c>
      <c r="B2030" s="16" t="n">
        <v>23811.464</v>
      </c>
      <c r="C2030" s="16" t="n">
        <v>6.916192531585693</v>
      </c>
      <c r="D2030" s="16" t="n">
        <v>23.7838077545166</v>
      </c>
      <c r="E2030" s="16" t="n">
        <v>0.8670342445373536</v>
      </c>
      <c r="F2030" s="16" t="n">
        <v>0.8281145773431426</v>
      </c>
      <c r="G2030" s="16" t="n">
        <v>0</v>
      </c>
      <c r="H2030" s="16" t="n">
        <v>-999</v>
      </c>
    </row>
    <row r="2031" ht="16" customHeight="1" s="11">
      <c r="A2031" s="15" t="n">
        <v>43201</v>
      </c>
      <c r="B2031" s="16" t="n">
        <v>15603.624</v>
      </c>
      <c r="C2031" s="16" t="n">
        <v>9.983850479125977</v>
      </c>
      <c r="D2031" s="16" t="n">
        <v>22.54067420959473</v>
      </c>
      <c r="E2031" s="16" t="n">
        <v>0.9986311912536622</v>
      </c>
      <c r="F2031" s="16" t="n">
        <v>0.8350563510901281</v>
      </c>
      <c r="G2031" s="16" t="n">
        <v>0</v>
      </c>
      <c r="H2031" s="16" t="n">
        <v>-999</v>
      </c>
    </row>
    <row r="2032" ht="16" customHeight="1" s="11">
      <c r="A2032" s="15" t="n">
        <v>43202</v>
      </c>
      <c r="B2032" s="16" t="n">
        <v>22936.822</v>
      </c>
      <c r="C2032" s="16" t="n">
        <v>10.46871376037598</v>
      </c>
      <c r="D2032" s="16" t="n">
        <v>24.97966957092285</v>
      </c>
      <c r="E2032" s="16" t="n">
        <v>1.154945468902588</v>
      </c>
      <c r="F2032" s="16" t="n">
        <v>1.001756711776161</v>
      </c>
      <c r="G2032" s="16" t="n">
        <v>0</v>
      </c>
      <c r="H2032" s="16" t="n">
        <v>-999</v>
      </c>
    </row>
    <row r="2033" ht="16" customHeight="1" s="11">
      <c r="A2033" s="15" t="n">
        <v>43203</v>
      </c>
      <c r="B2033" s="16" t="n">
        <v>22952.038</v>
      </c>
      <c r="C2033" s="16" t="n">
        <v>10.96981239318848</v>
      </c>
      <c r="D2033" s="16" t="n">
        <v>24.99703407287598</v>
      </c>
      <c r="E2033" s="16" t="n">
        <v>1.251545524597168</v>
      </c>
      <c r="F2033" s="16" t="n">
        <v>0.8093963814888105</v>
      </c>
      <c r="G2033" s="16" t="n">
        <v>0</v>
      </c>
      <c r="H2033" s="16" t="n">
        <v>-999</v>
      </c>
    </row>
    <row r="2034" ht="16" customHeight="1" s="11">
      <c r="A2034" s="15" t="n">
        <v>43204</v>
      </c>
      <c r="B2034" s="16" t="n">
        <v>24093.734</v>
      </c>
      <c r="C2034" s="16" t="n">
        <v>12.3039493560791</v>
      </c>
      <c r="D2034" s="16" t="n">
        <v>24.90816688537598</v>
      </c>
      <c r="E2034" s="16" t="n">
        <v>1.217756462097168</v>
      </c>
      <c r="F2034" s="16" t="n">
        <v>1.585885402101588</v>
      </c>
      <c r="G2034" s="16" t="n">
        <v>0</v>
      </c>
      <c r="H2034" s="16" t="n">
        <v>-999</v>
      </c>
    </row>
    <row r="2035" ht="16" customHeight="1" s="11">
      <c r="A2035" s="15" t="n">
        <v>43205</v>
      </c>
      <c r="B2035" s="16" t="n">
        <v>16661.187</v>
      </c>
      <c r="C2035" s="16" t="n">
        <v>12.43770790100098</v>
      </c>
      <c r="D2035" s="16" t="n">
        <v>20.90505409240723</v>
      </c>
      <c r="E2035" s="16" t="n">
        <v>1.270852947235108</v>
      </c>
      <c r="F2035" s="16" t="n">
        <v>1.784650342013913</v>
      </c>
      <c r="G2035" s="16" t="n">
        <v>0.009999999776482582</v>
      </c>
      <c r="H2035" s="16" t="n">
        <v>-999</v>
      </c>
    </row>
    <row r="2036" ht="16" customHeight="1" s="11">
      <c r="A2036" s="15" t="n">
        <v>43206</v>
      </c>
      <c r="B2036" s="16" t="n">
        <v>12751.011</v>
      </c>
      <c r="C2036" s="16" t="n">
        <v>12.23616981506348</v>
      </c>
      <c r="D2036" s="16" t="n">
        <v>18.87041664123535</v>
      </c>
      <c r="E2036" s="16" t="n">
        <v>1.285169410705566</v>
      </c>
      <c r="F2036" s="16" t="n">
        <v>1.399903135786763</v>
      </c>
      <c r="G2036" s="16" t="n">
        <v>0.4799999892711639</v>
      </c>
      <c r="H2036" s="16" t="n">
        <v>-999</v>
      </c>
    </row>
    <row r="2037" ht="16" customHeight="1" s="11">
      <c r="A2037" s="15" t="n">
        <v>43207</v>
      </c>
      <c r="B2037" s="16" t="n">
        <v>23256.386</v>
      </c>
      <c r="C2037" s="16" t="n">
        <v>10.38161659240723</v>
      </c>
      <c r="D2037" s="16" t="n">
        <v>23.22329139709473</v>
      </c>
      <c r="E2037" s="16" t="n">
        <v>1.164367961883545</v>
      </c>
      <c r="F2037" s="16" t="n">
        <v>1.109684826674151</v>
      </c>
      <c r="G2037" s="16" t="n">
        <v>0.03999999910593033</v>
      </c>
      <c r="H2037" s="16" t="n">
        <v>-999</v>
      </c>
    </row>
    <row r="2038" ht="16" customHeight="1" s="11">
      <c r="A2038" s="15" t="n">
        <v>43208</v>
      </c>
      <c r="B2038" s="16" t="n">
        <v>21109.26</v>
      </c>
      <c r="C2038" s="16" t="n">
        <v>10.8242130279541</v>
      </c>
      <c r="D2038" s="16" t="n">
        <v>21.64473915100098</v>
      </c>
      <c r="E2038" s="16" t="n">
        <v>1.139909744262695</v>
      </c>
      <c r="F2038" s="16" t="n">
        <v>2.046496315262709</v>
      </c>
      <c r="G2038" s="16" t="n">
        <v>0.009999999776482582</v>
      </c>
      <c r="H2038" s="16" t="n">
        <v>-999</v>
      </c>
    </row>
    <row r="2039" ht="16" customHeight="1" s="11">
      <c r="A2039" s="15" t="n">
        <v>43209</v>
      </c>
      <c r="B2039" s="16" t="n">
        <v>24657.716</v>
      </c>
      <c r="C2039" s="16" t="n">
        <v>12.03481483459473</v>
      </c>
      <c r="D2039" s="16" t="n">
        <v>21.96270179748535</v>
      </c>
      <c r="E2039" s="16" t="n">
        <v>1.055994129180908</v>
      </c>
      <c r="F2039" s="16" t="n">
        <v>2.605986529819348</v>
      </c>
      <c r="G2039" s="16" t="n">
        <v>0</v>
      </c>
      <c r="H2039" s="16" t="n">
        <v>-999</v>
      </c>
    </row>
    <row r="2040" ht="16" customHeight="1" s="11">
      <c r="A2040" s="15" t="n">
        <v>43210</v>
      </c>
      <c r="B2040" s="16" t="n">
        <v>22402.164</v>
      </c>
      <c r="C2040" s="16" t="n">
        <v>11.25423622131348</v>
      </c>
      <c r="D2040" s="16" t="n">
        <v>24.14058876037598</v>
      </c>
      <c r="E2040" s="16" t="n">
        <v>1.128003597259521</v>
      </c>
      <c r="F2040" s="16" t="n">
        <v>2.533867986290481</v>
      </c>
      <c r="G2040" s="16" t="n">
        <v>0</v>
      </c>
      <c r="H2040" s="16" t="n">
        <v>-999</v>
      </c>
    </row>
    <row r="2041" ht="16" customHeight="1" s="11">
      <c r="A2041" s="15" t="n">
        <v>43211</v>
      </c>
      <c r="B2041" s="16" t="n">
        <v>22914.342</v>
      </c>
      <c r="C2041" s="16" t="n">
        <v>11.50747108459473</v>
      </c>
      <c r="D2041" s="16" t="n">
        <v>19.84151649475098</v>
      </c>
      <c r="E2041" s="16" t="n">
        <v>0.8388519287109375</v>
      </c>
      <c r="F2041" s="16" t="n">
        <v>2.820810219366134</v>
      </c>
      <c r="G2041" s="16" t="n">
        <v>0.009999999776482582</v>
      </c>
      <c r="H2041" s="16" t="n">
        <v>-999</v>
      </c>
    </row>
    <row r="2042" ht="16" customHeight="1" s="11">
      <c r="A2042" s="15" t="n">
        <v>43212</v>
      </c>
      <c r="B2042" s="16" t="n">
        <v>25684.448</v>
      </c>
      <c r="C2042" s="16" t="n">
        <v>7.363854885101318</v>
      </c>
      <c r="D2042" s="16" t="n">
        <v>25.14901161193848</v>
      </c>
      <c r="E2042" s="16" t="n">
        <v>0.8333094596862793</v>
      </c>
      <c r="F2042" s="16" t="n">
        <v>1.376834450020315</v>
      </c>
      <c r="G2042" s="16" t="n">
        <v>0</v>
      </c>
      <c r="H2042" s="16" t="n">
        <v>-999</v>
      </c>
    </row>
    <row r="2043" ht="16" customHeight="1" s="11">
      <c r="A2043" s="15" t="n">
        <v>43213</v>
      </c>
      <c r="B2043" s="16" t="n">
        <v>25678.546</v>
      </c>
      <c r="C2043" s="16" t="n">
        <v>8.540338516235352</v>
      </c>
      <c r="D2043" s="16" t="n">
        <v>26.32293128967285</v>
      </c>
      <c r="E2043" s="16" t="n">
        <v>0.9234160423278809</v>
      </c>
      <c r="F2043" s="16" t="n">
        <v>1.480506868674779</v>
      </c>
      <c r="G2043" s="16" t="n">
        <v>0</v>
      </c>
      <c r="H2043" s="16" t="n">
        <v>-999</v>
      </c>
    </row>
    <row r="2044" ht="16" customHeight="1" s="11">
      <c r="A2044" s="15" t="n">
        <v>43214</v>
      </c>
      <c r="B2044" s="16" t="n">
        <v>25969.964</v>
      </c>
      <c r="C2044" s="16" t="n">
        <v>10.08699989318848</v>
      </c>
      <c r="D2044" s="16" t="n">
        <v>28.97664833068848</v>
      </c>
      <c r="E2044" s="16" t="n">
        <v>0.7901923179626466</v>
      </c>
      <c r="F2044" s="16" t="n">
        <v>1.110690992533168</v>
      </c>
      <c r="G2044" s="16" t="n">
        <v>0</v>
      </c>
      <c r="H2044" s="16" t="n">
        <v>-999</v>
      </c>
    </row>
    <row r="2045" ht="16" customHeight="1" s="11">
      <c r="A2045" s="15" t="n">
        <v>43215</v>
      </c>
      <c r="B2045" s="16" t="n">
        <v>25061.392</v>
      </c>
      <c r="C2045" s="16" t="n">
        <v>10.6104679107666</v>
      </c>
      <c r="D2045" s="16" t="n">
        <v>28.92959022521973</v>
      </c>
      <c r="E2045" s="16" t="n">
        <v>1.00798282623291</v>
      </c>
      <c r="F2045" s="16" t="n">
        <v>1.165165754082859</v>
      </c>
      <c r="G2045" s="16" t="n">
        <v>0</v>
      </c>
      <c r="H2045" s="16" t="n">
        <v>-999</v>
      </c>
    </row>
    <row r="2046" ht="16" customHeight="1" s="11">
      <c r="A2046" s="15" t="n">
        <v>43216</v>
      </c>
      <c r="B2046" s="16" t="n">
        <v>24852.34</v>
      </c>
      <c r="C2046" s="16" t="n">
        <v>11.6011905670166</v>
      </c>
      <c r="D2046" s="16" t="n">
        <v>28.5743350982666</v>
      </c>
      <c r="E2046" s="16" t="n">
        <v>1.049729919433594</v>
      </c>
      <c r="F2046" s="16" t="n">
        <v>1.132026932243683</v>
      </c>
      <c r="G2046" s="16" t="n">
        <v>0.6200000047683716</v>
      </c>
      <c r="H2046" s="16" t="n">
        <v>-999</v>
      </c>
    </row>
    <row r="2047" ht="16" customHeight="1" s="11">
      <c r="A2047" s="15" t="n">
        <v>43217</v>
      </c>
      <c r="B2047" s="16" t="n">
        <v>25326.808</v>
      </c>
      <c r="C2047" s="16" t="n">
        <v>12.76995277404785</v>
      </c>
      <c r="D2047" s="16" t="n">
        <v>28.54470252990723</v>
      </c>
      <c r="E2047" s="16" t="n">
        <v>1.093492698669434</v>
      </c>
      <c r="F2047" s="16" t="n">
        <v>1.660553527101635</v>
      </c>
      <c r="G2047" s="16" t="n">
        <v>0</v>
      </c>
      <c r="H2047" s="16" t="n">
        <v>-999</v>
      </c>
    </row>
    <row r="2048" ht="16" customHeight="1" s="11">
      <c r="A2048" s="15" t="n">
        <v>43218</v>
      </c>
      <c r="B2048" s="16" t="n">
        <v>25480.66</v>
      </c>
      <c r="C2048" s="16" t="n">
        <v>13.4827823638916</v>
      </c>
      <c r="D2048" s="16" t="n">
        <v>25.36043739318848</v>
      </c>
      <c r="E2048" s="16" t="n">
        <v>1.279945278167725</v>
      </c>
      <c r="F2048" s="16" t="n">
        <v>2.340285614047894</v>
      </c>
      <c r="G2048" s="16" t="n">
        <v>0</v>
      </c>
      <c r="H2048" s="16" t="n">
        <v>-999</v>
      </c>
    </row>
    <row r="2049" ht="16" customHeight="1" s="11">
      <c r="A2049" s="15" t="n">
        <v>43219</v>
      </c>
      <c r="B2049" s="16" t="n">
        <v>22745.236</v>
      </c>
      <c r="C2049" s="16" t="n">
        <v>13.79778480529785</v>
      </c>
      <c r="D2049" s="16" t="n">
        <v>23.98903846740723</v>
      </c>
      <c r="E2049" s="16" t="n">
        <v>1.44760913848877</v>
      </c>
      <c r="F2049" s="16" t="n">
        <v>1.954437533924273</v>
      </c>
      <c r="G2049" s="16" t="n">
        <v>0.5400000214576721</v>
      </c>
      <c r="H2049" s="16" t="n">
        <v>-999</v>
      </c>
    </row>
    <row r="2050" ht="16" customHeight="1" s="11">
      <c r="A2050" s="15" t="n">
        <v>43220</v>
      </c>
      <c r="B2050" s="16" t="n">
        <v>18034.574</v>
      </c>
      <c r="C2050" s="16" t="n">
        <v>14.93563270568848</v>
      </c>
      <c r="D2050" s="16" t="n">
        <v>21.86794471740723</v>
      </c>
      <c r="E2050" s="16" t="n">
        <v>1.533932495117188</v>
      </c>
      <c r="F2050" s="16" t="n">
        <v>1.448884831164179</v>
      </c>
      <c r="G2050" s="16" t="n">
        <v>3.450000047683716</v>
      </c>
      <c r="H2050" s="16" t="n">
        <v>-999</v>
      </c>
    </row>
    <row r="2051" ht="16" customHeight="1" s="11">
      <c r="A2051" s="15" t="n">
        <v>43221</v>
      </c>
      <c r="B2051" s="16" t="n">
        <v>24244.756</v>
      </c>
      <c r="C2051" s="16" t="n">
        <v>13.74910926818848</v>
      </c>
      <c r="D2051" s="16" t="n">
        <v>27.97457313537598</v>
      </c>
      <c r="E2051" s="16" t="n">
        <v>1.465022277832031</v>
      </c>
      <c r="F2051" s="16" t="n">
        <v>1.127165738230871</v>
      </c>
      <c r="G2051" s="16" t="n">
        <v>3.220000028610229</v>
      </c>
      <c r="H2051" s="16" t="n">
        <v>-999</v>
      </c>
    </row>
    <row r="2052" ht="16" customHeight="1" s="11">
      <c r="A2052" s="15" t="n">
        <v>43222</v>
      </c>
      <c r="B2052" s="16" t="n">
        <v>24462.622</v>
      </c>
      <c r="C2052" s="16" t="n">
        <v>13.2225284576416</v>
      </c>
      <c r="D2052" s="16" t="n">
        <v>27.0593204498291</v>
      </c>
      <c r="E2052" s="16" t="n">
        <v>1.366919708251953</v>
      </c>
      <c r="F2052" s="16" t="n">
        <v>1.398075681693377</v>
      </c>
      <c r="G2052" s="16" t="n">
        <v>0.03999999910593033</v>
      </c>
      <c r="H2052" s="16" t="n">
        <v>-999</v>
      </c>
    </row>
    <row r="2053" ht="16" customHeight="1" s="11">
      <c r="A2053" s="15" t="n">
        <v>43223</v>
      </c>
      <c r="B2053" s="16" t="n">
        <v>19938.518</v>
      </c>
      <c r="C2053" s="16" t="n">
        <v>15.64534950256348</v>
      </c>
      <c r="D2053" s="16" t="n">
        <v>27.4561710357666</v>
      </c>
      <c r="E2053" s="16" t="n">
        <v>1.509992980957031</v>
      </c>
      <c r="F2053" s="16" t="n">
        <v>1.380405354061751</v>
      </c>
      <c r="G2053" s="16" t="n">
        <v>1.590000033378601</v>
      </c>
      <c r="H2053" s="16" t="n">
        <v>-999</v>
      </c>
    </row>
    <row r="2054" ht="16" customHeight="1" s="11">
      <c r="A2054" s="15" t="n">
        <v>43224</v>
      </c>
      <c r="B2054" s="16" t="n">
        <v>20647.966</v>
      </c>
      <c r="C2054" s="16" t="n">
        <v>14.71804237365723</v>
      </c>
      <c r="D2054" s="16" t="n">
        <v>27.1601505279541</v>
      </c>
      <c r="E2054" s="16" t="n">
        <v>1.648207664489746</v>
      </c>
      <c r="F2054" s="16" t="n">
        <v>1.411932769166034</v>
      </c>
      <c r="G2054" s="16" t="n">
        <v>3.849999904632568</v>
      </c>
      <c r="H2054" s="16" t="n">
        <v>-999</v>
      </c>
    </row>
    <row r="2055" ht="16" customHeight="1" s="11">
      <c r="A2055" s="15" t="n">
        <v>43225</v>
      </c>
      <c r="B2055" s="16" t="n">
        <v>19283.786</v>
      </c>
      <c r="C2055" s="16" t="n">
        <v>15.82830238342285</v>
      </c>
      <c r="D2055" s="16" t="n">
        <v>22.67135047912598</v>
      </c>
      <c r="E2055" s="16" t="n">
        <v>1.582261943817139</v>
      </c>
      <c r="F2055" s="16" t="n">
        <v>1.71547083036702</v>
      </c>
      <c r="G2055" s="16" t="n">
        <v>2.720000028610229</v>
      </c>
      <c r="H2055" s="16" t="n">
        <v>-999</v>
      </c>
    </row>
    <row r="2056" ht="16" customHeight="1" s="11">
      <c r="A2056" s="15" t="n">
        <v>43226</v>
      </c>
      <c r="B2056" s="16" t="n">
        <v>12922.444</v>
      </c>
      <c r="C2056" s="16" t="n">
        <v>15.16680335998535</v>
      </c>
      <c r="D2056" s="16" t="n">
        <v>20.7300968170166</v>
      </c>
      <c r="E2056" s="16" t="n">
        <v>1.605093193054199</v>
      </c>
      <c r="F2056" s="16" t="n">
        <v>1.184768862106304</v>
      </c>
      <c r="G2056" s="16" t="n">
        <v>18.03000068664551</v>
      </c>
      <c r="H2056" s="16" t="n">
        <v>-999</v>
      </c>
    </row>
    <row r="2057" ht="16" customHeight="1" s="11">
      <c r="A2057" s="15" t="n">
        <v>43227</v>
      </c>
      <c r="B2057" s="16" t="n">
        <v>17661.7</v>
      </c>
      <c r="C2057" s="16" t="n">
        <v>15.91863441467285</v>
      </c>
      <c r="D2057" s="16" t="n">
        <v>21.71660804748535</v>
      </c>
      <c r="E2057" s="16" t="n">
        <v>1.633723449707031</v>
      </c>
      <c r="F2057" s="16" t="n">
        <v>1.969811405725507</v>
      </c>
      <c r="G2057" s="16" t="n">
        <v>15.60999965667725</v>
      </c>
      <c r="H2057" s="16" t="n">
        <v>-999</v>
      </c>
    </row>
    <row r="2058" ht="16" customHeight="1" s="11">
      <c r="A2058" s="15" t="n">
        <v>43228</v>
      </c>
      <c r="B2058" s="16" t="n">
        <v>20692.118</v>
      </c>
      <c r="C2058" s="16" t="n">
        <v>14.14898109436035</v>
      </c>
      <c r="D2058" s="16" t="n">
        <v>24.35293006896973</v>
      </c>
      <c r="E2058" s="16" t="n">
        <v>1.532783603668213</v>
      </c>
      <c r="F2058" s="16" t="n">
        <v>0.9260778824668383</v>
      </c>
      <c r="G2058" s="16" t="n">
        <v>2.710000038146973</v>
      </c>
      <c r="H2058" s="16" t="n">
        <v>-999</v>
      </c>
    </row>
    <row r="2059" ht="16" customHeight="1" s="11">
      <c r="A2059" s="15" t="n">
        <v>43229</v>
      </c>
      <c r="B2059" s="16" t="n">
        <v>23757.532</v>
      </c>
      <c r="C2059" s="16" t="n">
        <v>12.31838417053223</v>
      </c>
      <c r="D2059" s="16" t="n">
        <v>26.39266395568848</v>
      </c>
      <c r="E2059" s="16" t="n">
        <v>1.384424495697022</v>
      </c>
      <c r="F2059" s="16" t="n">
        <v>1.214684699213421</v>
      </c>
      <c r="G2059" s="16" t="n">
        <v>0.1099999994039536</v>
      </c>
      <c r="H2059" s="16" t="n">
        <v>-999</v>
      </c>
    </row>
    <row r="2060" ht="16" customHeight="1" s="11">
      <c r="A2060" s="15" t="n">
        <v>43230</v>
      </c>
      <c r="B2060" s="16" t="n">
        <v>23974.162</v>
      </c>
      <c r="C2060" s="16" t="n">
        <v>12.8572940826416</v>
      </c>
      <c r="D2060" s="16" t="n">
        <v>23.47475624084473</v>
      </c>
      <c r="E2060" s="16" t="n">
        <v>1.370497035980225</v>
      </c>
      <c r="F2060" s="16" t="n">
        <v>0.9244663044696722</v>
      </c>
      <c r="G2060" s="16" t="n">
        <v>5.420000076293945</v>
      </c>
      <c r="H2060" s="16" t="n">
        <v>-999</v>
      </c>
    </row>
    <row r="2061" ht="16" customHeight="1" s="11">
      <c r="A2061" s="15" t="n">
        <v>43231</v>
      </c>
      <c r="B2061" s="16" t="n">
        <v>20546.246</v>
      </c>
      <c r="C2061" s="16" t="n">
        <v>13.9984073638916</v>
      </c>
      <c r="D2061" s="16" t="n">
        <v>21.70125770568848</v>
      </c>
      <c r="E2061" s="16" t="n">
        <v>1.575992393493652</v>
      </c>
      <c r="F2061" s="16" t="n">
        <v>1.644278987002092</v>
      </c>
      <c r="G2061" s="16" t="n">
        <v>8.729999542236328</v>
      </c>
      <c r="H2061" s="16" t="n">
        <v>-999</v>
      </c>
    </row>
    <row r="2062" ht="16" customHeight="1" s="11">
      <c r="A2062" s="15" t="n">
        <v>43232</v>
      </c>
      <c r="B2062" s="16" t="n">
        <v>22544.642</v>
      </c>
      <c r="C2062" s="16" t="n">
        <v>14.17116737365723</v>
      </c>
      <c r="D2062" s="16" t="n">
        <v>23.52630043029785</v>
      </c>
      <c r="E2062" s="16" t="n">
        <v>1.386145687103272</v>
      </c>
      <c r="F2062" s="16" t="n">
        <v>1.892241412756917</v>
      </c>
      <c r="G2062" s="16" t="n">
        <v>0.4300000071525574</v>
      </c>
      <c r="H2062" s="16" t="n">
        <v>-999</v>
      </c>
    </row>
    <row r="2063" ht="16" customHeight="1" s="11">
      <c r="A2063" s="15" t="n">
        <v>43233</v>
      </c>
      <c r="B2063" s="16" t="n">
        <v>24134.728</v>
      </c>
      <c r="C2063" s="16" t="n">
        <v>13.3089542388916</v>
      </c>
      <c r="D2063" s="16" t="n">
        <v>24.62359046936035</v>
      </c>
      <c r="E2063" s="16" t="n">
        <v>1.468561553955078</v>
      </c>
      <c r="F2063" s="16" t="n">
        <v>0.9286691663017077</v>
      </c>
      <c r="G2063" s="16" t="n">
        <v>2.269999980926514</v>
      </c>
      <c r="H2063" s="16" t="n">
        <v>-999</v>
      </c>
    </row>
    <row r="2064" ht="16" customHeight="1" s="11">
      <c r="A2064" s="15" t="n">
        <v>43234</v>
      </c>
      <c r="B2064" s="16" t="n">
        <v>25724.228</v>
      </c>
      <c r="C2064" s="16" t="n">
        <v>12.92131996154785</v>
      </c>
      <c r="D2064" s="16" t="n">
        <v>27.23031044006348</v>
      </c>
      <c r="E2064" s="16" t="n">
        <v>1.498140335083008</v>
      </c>
      <c r="F2064" s="16" t="n">
        <v>1.512207858093635</v>
      </c>
      <c r="G2064" s="16" t="n">
        <v>0.07000000029802322</v>
      </c>
      <c r="H2064" s="16" t="n">
        <v>-999</v>
      </c>
    </row>
    <row r="2065" ht="16" customHeight="1" s="11">
      <c r="A2065" s="15" t="n">
        <v>43235</v>
      </c>
      <c r="B2065" s="16" t="n">
        <v>22843.19</v>
      </c>
      <c r="C2065" s="16" t="n">
        <v>14.14412879943848</v>
      </c>
      <c r="D2065" s="16" t="n">
        <v>27.9504337310791</v>
      </c>
      <c r="E2065" s="16" t="n">
        <v>1.384902572631836</v>
      </c>
      <c r="F2065" s="16" t="n">
        <v>1.720089773893435</v>
      </c>
      <c r="G2065" s="16" t="n">
        <v>0.03999999910593033</v>
      </c>
      <c r="H2065" s="16" t="n">
        <v>-999</v>
      </c>
    </row>
    <row r="2066" ht="16" customHeight="1" s="11">
      <c r="A2066" s="15" t="n">
        <v>43236</v>
      </c>
      <c r="B2066" s="16" t="n">
        <v>21323.486</v>
      </c>
      <c r="C2066" s="16" t="n">
        <v>16.50921058654785</v>
      </c>
      <c r="D2066" s="16" t="n">
        <v>27.46929359436035</v>
      </c>
      <c r="E2066" s="16" t="n">
        <v>1.352878093719482</v>
      </c>
      <c r="F2066" s="16" t="n">
        <v>1.96695132575179</v>
      </c>
      <c r="G2066" s="16" t="n">
        <v>0.05999999865889549</v>
      </c>
      <c r="H2066" s="16" t="n">
        <v>-999</v>
      </c>
    </row>
    <row r="2067" ht="16" customHeight="1" s="11">
      <c r="A2067" s="15" t="n">
        <v>43237</v>
      </c>
      <c r="B2067" s="16" t="n">
        <v>21537.016</v>
      </c>
      <c r="C2067" s="16" t="n">
        <v>16.32680702209473</v>
      </c>
      <c r="D2067" s="16" t="n">
        <v>28.46566200256348</v>
      </c>
      <c r="E2067" s="16" t="n">
        <v>1.386237335205078</v>
      </c>
      <c r="F2067" s="16" t="n">
        <v>1.814107795645004</v>
      </c>
      <c r="G2067" s="16" t="n">
        <v>0.300000011920929</v>
      </c>
      <c r="H2067" s="16" t="n">
        <v>-999</v>
      </c>
    </row>
    <row r="2068" ht="16" customHeight="1" s="11">
      <c r="A2068" s="15" t="n">
        <v>43238</v>
      </c>
      <c r="B2068" s="16" t="n">
        <v>20172.144</v>
      </c>
      <c r="C2068" s="16" t="n">
        <v>15.64580726623535</v>
      </c>
      <c r="D2068" s="16" t="n">
        <v>28.47774696350098</v>
      </c>
      <c r="E2068" s="16" t="n">
        <v>1.481075382232666</v>
      </c>
      <c r="F2068" s="16" t="n">
        <v>0.9387128423531216</v>
      </c>
      <c r="G2068" s="16" t="n">
        <v>0.07000000029802322</v>
      </c>
      <c r="H2068" s="16" t="n">
        <v>-999</v>
      </c>
    </row>
    <row r="2069" ht="16" customHeight="1" s="11">
      <c r="A2069" s="15" t="n">
        <v>43239</v>
      </c>
      <c r="B2069" s="16" t="n">
        <v>20896.946</v>
      </c>
      <c r="C2069" s="16" t="n">
        <v>16.43624305725098</v>
      </c>
      <c r="D2069" s="16" t="n">
        <v>27.5405216217041</v>
      </c>
      <c r="E2069" s="16" t="n">
        <v>1.68940544128418</v>
      </c>
      <c r="F2069" s="16" t="n">
        <v>1.266836544911405</v>
      </c>
      <c r="G2069" s="16" t="n">
        <v>0.25</v>
      </c>
      <c r="H2069" s="16" t="n">
        <v>-999</v>
      </c>
    </row>
    <row r="2070" ht="16" customHeight="1" s="11">
      <c r="A2070" s="15" t="n">
        <v>43240</v>
      </c>
      <c r="B2070" s="16" t="n">
        <v>21311.606</v>
      </c>
      <c r="C2070" s="16" t="n">
        <v>16.4927921295166</v>
      </c>
      <c r="D2070" s="16" t="n">
        <v>25.81630897521973</v>
      </c>
      <c r="E2070" s="16" t="n">
        <v>1.694266700744629</v>
      </c>
      <c r="F2070" s="16" t="n">
        <v>1.393456481273551</v>
      </c>
      <c r="G2070" s="16" t="n">
        <v>2.910000085830688</v>
      </c>
      <c r="H2070" s="16" t="n">
        <v>-999</v>
      </c>
    </row>
    <row r="2071" ht="16" customHeight="1" s="11">
      <c r="A2071" s="15" t="n">
        <v>43241</v>
      </c>
      <c r="B2071" s="16" t="n">
        <v>24126.582</v>
      </c>
      <c r="C2071" s="16" t="n">
        <v>17.36040687561035</v>
      </c>
      <c r="D2071" s="16" t="n">
        <v>24.54363441467285</v>
      </c>
      <c r="E2071" s="16" t="n">
        <v>1.651962852478027</v>
      </c>
      <c r="F2071" s="16" t="n">
        <v>2.354853525588271</v>
      </c>
      <c r="G2071" s="16" t="n">
        <v>0.4699999988079071</v>
      </c>
      <c r="H2071" s="16" t="n">
        <v>-999</v>
      </c>
    </row>
    <row r="2072" ht="16" customHeight="1" s="11">
      <c r="A2072" s="15" t="n">
        <v>43242</v>
      </c>
      <c r="B2072" s="16" t="n">
        <v>26271.526</v>
      </c>
      <c r="C2072" s="16" t="n">
        <v>16.20073890686035</v>
      </c>
      <c r="D2072" s="16" t="n">
        <v>25.49294471740723</v>
      </c>
      <c r="E2072" s="16" t="n">
        <v>1.512245750427246</v>
      </c>
      <c r="F2072" s="16" t="n">
        <v>1.960425548068048</v>
      </c>
      <c r="G2072" s="16" t="n">
        <v>0.009999999776482582</v>
      </c>
      <c r="H2072" s="16" t="n">
        <v>-999</v>
      </c>
    </row>
    <row r="2073" ht="16" customHeight="1" s="11">
      <c r="A2073" s="15" t="n">
        <v>43243</v>
      </c>
      <c r="B2073" s="16" t="n">
        <v>23972.282</v>
      </c>
      <c r="C2073" s="16" t="n">
        <v>14.72527503967285</v>
      </c>
      <c r="D2073" s="16" t="n">
        <v>25.31533241271973</v>
      </c>
      <c r="E2073" s="16" t="n">
        <v>1.58520097732544</v>
      </c>
      <c r="F2073" s="16" t="n">
        <v>1.422808437343934</v>
      </c>
      <c r="G2073" s="16" t="n">
        <v>0.02999999932944775</v>
      </c>
      <c r="H2073" s="16" t="n">
        <v>-999</v>
      </c>
    </row>
    <row r="2074" ht="16" customHeight="1" s="11">
      <c r="A2074" s="15" t="n">
        <v>43244</v>
      </c>
      <c r="B2074" s="16" t="n">
        <v>21039.918</v>
      </c>
      <c r="C2074" s="16" t="n">
        <v>15.87410926818848</v>
      </c>
      <c r="D2074" s="16" t="n">
        <v>23.91900062561035</v>
      </c>
      <c r="E2074" s="16" t="n">
        <v>1.690442848205566</v>
      </c>
      <c r="F2074" s="16" t="n">
        <v>1.701170944285258</v>
      </c>
      <c r="G2074" s="16" t="n">
        <v>4.980000019073486</v>
      </c>
      <c r="H2074" s="16" t="n">
        <v>-999</v>
      </c>
    </row>
    <row r="2075" ht="16" customHeight="1" s="11">
      <c r="A2075" s="15" t="n">
        <v>43245</v>
      </c>
      <c r="B2075" s="16" t="n">
        <v>24672.772</v>
      </c>
      <c r="C2075" s="16" t="n">
        <v>17.52157020568848</v>
      </c>
      <c r="D2075" s="16" t="n">
        <v>27.56917762756348</v>
      </c>
      <c r="E2075" s="16" t="n">
        <v>1.494921398162842</v>
      </c>
      <c r="F2075" s="16" t="n">
        <v>2.46216509630031</v>
      </c>
      <c r="G2075" s="16" t="n">
        <v>0.6600000262260437</v>
      </c>
      <c r="H2075" s="16" t="n">
        <v>-999</v>
      </c>
    </row>
    <row r="2076" ht="16" customHeight="1" s="11">
      <c r="A2076" s="15" t="n">
        <v>43246</v>
      </c>
      <c r="B2076" s="16" t="n">
        <v>24972.804</v>
      </c>
      <c r="C2076" s="16" t="n">
        <v>18.68587684631348</v>
      </c>
      <c r="D2076" s="16" t="n">
        <v>27.39385414123535</v>
      </c>
      <c r="E2076" s="16" t="n">
        <v>1.395873069763184</v>
      </c>
      <c r="F2076" s="16" t="n">
        <v>3.125864979264559</v>
      </c>
      <c r="G2076" s="16" t="n">
        <v>0.07000000029802322</v>
      </c>
      <c r="H2076" s="16" t="n">
        <v>-999</v>
      </c>
    </row>
    <row r="2077" ht="16" customHeight="1" s="11">
      <c r="A2077" s="15" t="n">
        <v>43247</v>
      </c>
      <c r="B2077" s="16" t="n">
        <v>22580.596</v>
      </c>
      <c r="C2077" s="16" t="n">
        <v>18.5847110748291</v>
      </c>
      <c r="D2077" s="16" t="n">
        <v>26.94985389709473</v>
      </c>
      <c r="E2077" s="16" t="n">
        <v>1.564352989196777</v>
      </c>
      <c r="F2077" s="16" t="n">
        <v>2.860795850021431</v>
      </c>
      <c r="G2077" s="16" t="n">
        <v>1.039999961853027</v>
      </c>
      <c r="H2077" s="16" t="n">
        <v>-999</v>
      </c>
    </row>
    <row r="2078" ht="16" customHeight="1" s="11">
      <c r="A2078" s="15" t="n">
        <v>43248</v>
      </c>
      <c r="B2078" s="16" t="n">
        <v>25326.572</v>
      </c>
      <c r="C2078" s="16" t="n">
        <v>18.1938419342041</v>
      </c>
      <c r="D2078" s="16" t="n">
        <v>26.23195838928223</v>
      </c>
      <c r="E2078" s="16" t="n">
        <v>1.420849895477295</v>
      </c>
      <c r="F2078" s="16" t="n">
        <v>2.667308014554024</v>
      </c>
      <c r="G2078" s="16" t="n">
        <v>0.1299999952316284</v>
      </c>
      <c r="H2078" s="16" t="n">
        <v>-999</v>
      </c>
    </row>
    <row r="2079" ht="16" customHeight="1" s="11">
      <c r="A2079" s="15" t="n">
        <v>43249</v>
      </c>
      <c r="B2079" s="16" t="n">
        <v>27620.234</v>
      </c>
      <c r="C2079" s="16" t="n">
        <v>18.13054847717285</v>
      </c>
      <c r="D2079" s="16" t="n">
        <v>27.16155433654785</v>
      </c>
      <c r="E2079" s="16" t="n">
        <v>1.192228603363037</v>
      </c>
      <c r="F2079" s="16" t="n">
        <v>2.761863457321012</v>
      </c>
      <c r="G2079" s="16" t="n">
        <v>0</v>
      </c>
      <c r="H2079" s="16" t="n">
        <v>-999</v>
      </c>
    </row>
    <row r="2080" ht="16" customHeight="1" s="11">
      <c r="A2080" s="15" t="n">
        <v>43250</v>
      </c>
      <c r="B2080" s="16" t="n">
        <v>26812.586</v>
      </c>
      <c r="C2080" s="16" t="n">
        <v>18.04482460021973</v>
      </c>
      <c r="D2080" s="16" t="n">
        <v>27.57586097717285</v>
      </c>
      <c r="E2080" s="16" t="n">
        <v>1.309635925292969</v>
      </c>
      <c r="F2080" s="16" t="n">
        <v>2.392584659670274</v>
      </c>
      <c r="G2080" s="16" t="n">
        <v>0.2899999916553497</v>
      </c>
      <c r="H2080" s="16" t="n">
        <v>-999</v>
      </c>
    </row>
    <row r="2081" ht="16" customHeight="1" s="11">
      <c r="A2081" s="15" t="n">
        <v>43251</v>
      </c>
      <c r="B2081" s="16" t="n">
        <v>27193.506</v>
      </c>
      <c r="C2081" s="16" t="n">
        <v>17.30977821350098</v>
      </c>
      <c r="D2081" s="16" t="n">
        <v>27.96517372131348</v>
      </c>
      <c r="E2081" s="16" t="n">
        <v>1.244635963439942</v>
      </c>
      <c r="F2081" s="16" t="n">
        <v>1.981561025286992</v>
      </c>
      <c r="G2081" s="16" t="n">
        <v>0.01999999955296516</v>
      </c>
      <c r="H2081" s="16" t="n">
        <v>-999</v>
      </c>
    </row>
    <row r="2082" ht="16" customHeight="1" s="11">
      <c r="A2082" s="15" t="n">
        <v>43252</v>
      </c>
      <c r="B2082" s="16" t="n">
        <v>28672.694</v>
      </c>
      <c r="C2082" s="16" t="n">
        <v>16.15456581115723</v>
      </c>
      <c r="D2082" s="16" t="n">
        <v>30.44137001037598</v>
      </c>
      <c r="E2082" s="16" t="n">
        <v>1.040602493286133</v>
      </c>
      <c r="F2082" s="16" t="n">
        <v>2.181426667833514</v>
      </c>
      <c r="G2082" s="16" t="n">
        <v>0</v>
      </c>
      <c r="H2082" s="16" t="n">
        <v>-999</v>
      </c>
    </row>
    <row r="2083" ht="16" customHeight="1" s="11">
      <c r="A2083" s="15" t="n">
        <v>43253</v>
      </c>
      <c r="B2083" s="16" t="n">
        <v>25979.082</v>
      </c>
      <c r="C2083" s="16" t="n">
        <v>18.24209022521973</v>
      </c>
      <c r="D2083" s="16" t="n">
        <v>29.74090003967285</v>
      </c>
      <c r="E2083" s="16" t="n">
        <v>1.311354446411133</v>
      </c>
      <c r="F2083" s="16" t="n">
        <v>2.269066882505968</v>
      </c>
      <c r="G2083" s="16" t="n">
        <v>0.3799999952316284</v>
      </c>
      <c r="H2083" s="16" t="n">
        <v>-999</v>
      </c>
    </row>
    <row r="2084" ht="16" customHeight="1" s="11">
      <c r="A2084" s="15" t="n">
        <v>43254</v>
      </c>
      <c r="B2084" s="16" t="n">
        <v>26084.774</v>
      </c>
      <c r="C2084" s="16" t="n">
        <v>17.48467445373535</v>
      </c>
      <c r="D2084" s="16" t="n">
        <v>30.80861854553223</v>
      </c>
      <c r="E2084" s="16" t="n">
        <v>1.36917724609375</v>
      </c>
      <c r="F2084" s="16" t="n">
        <v>1.281983494199754</v>
      </c>
      <c r="G2084" s="16" t="n">
        <v>0.3499999940395355</v>
      </c>
      <c r="H2084" s="16" t="n">
        <v>-999</v>
      </c>
    </row>
    <row r="2085" ht="16" customHeight="1" s="11">
      <c r="A2085" s="15" t="n">
        <v>43255</v>
      </c>
      <c r="B2085" s="16" t="n">
        <v>27210.232</v>
      </c>
      <c r="C2085" s="16" t="n">
        <v>17.69930458068848</v>
      </c>
      <c r="D2085" s="16" t="n">
        <v>32.45839691162109</v>
      </c>
      <c r="E2085" s="16" t="n">
        <v>1.4025390625</v>
      </c>
      <c r="F2085" s="16" t="n">
        <v>1.112006886214488</v>
      </c>
      <c r="G2085" s="16" t="n">
        <v>0</v>
      </c>
      <c r="H2085" s="16" t="n">
        <v>-999</v>
      </c>
    </row>
    <row r="2086" ht="16" customHeight="1" s="11">
      <c r="A2086" s="15" t="n">
        <v>43256</v>
      </c>
      <c r="B2086" s="16" t="n">
        <v>25245.204</v>
      </c>
      <c r="C2086" s="16" t="n">
        <v>17.94927406311035</v>
      </c>
      <c r="D2086" s="16" t="n">
        <v>34.05889129638672</v>
      </c>
      <c r="E2086" s="16" t="n">
        <v>1.330915927886963</v>
      </c>
      <c r="F2086" s="16" t="n">
        <v>1.68806664013742</v>
      </c>
      <c r="G2086" s="16" t="n">
        <v>3.079999923706055</v>
      </c>
      <c r="H2086" s="16" t="n">
        <v>-999</v>
      </c>
    </row>
    <row r="2087" ht="16" customHeight="1" s="11">
      <c r="A2087" s="15" t="n">
        <v>43257</v>
      </c>
      <c r="B2087" s="16" t="n">
        <v>26701.816</v>
      </c>
      <c r="C2087" s="16" t="n">
        <v>18.2187442779541</v>
      </c>
      <c r="D2087" s="16" t="n">
        <v>33.36824798583984</v>
      </c>
      <c r="E2087" s="16" t="n">
        <v>1.304563522338867</v>
      </c>
      <c r="F2087" s="16" t="n">
        <v>1.960077371865259</v>
      </c>
      <c r="G2087" s="16" t="n">
        <v>0.1099999994039536</v>
      </c>
      <c r="H2087" s="16" t="n">
        <v>-999</v>
      </c>
    </row>
    <row r="2088" ht="16" customHeight="1" s="11">
      <c r="A2088" s="15" t="n">
        <v>43258</v>
      </c>
      <c r="B2088" s="16" t="n">
        <v>27794.534</v>
      </c>
      <c r="C2088" s="16" t="n">
        <v>18.49956703186035</v>
      </c>
      <c r="D2088" s="16" t="n">
        <v>31.60466957092285</v>
      </c>
      <c r="E2088" s="16" t="n">
        <v>1.670840072631836</v>
      </c>
      <c r="F2088" s="16" t="n">
        <v>1.373800025051793</v>
      </c>
      <c r="G2088" s="16" t="n">
        <v>0.05999999865889549</v>
      </c>
      <c r="H2088" s="16" t="n">
        <v>-999</v>
      </c>
    </row>
    <row r="2089" ht="16" customHeight="1" s="11">
      <c r="A2089" s="15" t="n">
        <v>43259</v>
      </c>
      <c r="B2089" s="16" t="n">
        <v>27322.444</v>
      </c>
      <c r="C2089" s="16" t="n">
        <v>19.60616493225098</v>
      </c>
      <c r="D2089" s="16" t="n">
        <v>32.53658294677734</v>
      </c>
      <c r="E2089" s="16" t="n">
        <v>1.699346160888672</v>
      </c>
      <c r="F2089" s="16" t="n">
        <v>1.219291996905213</v>
      </c>
      <c r="G2089" s="16" t="n">
        <v>0</v>
      </c>
      <c r="H2089" s="16" t="n">
        <v>-999</v>
      </c>
    </row>
    <row r="2090" ht="16" customHeight="1" s="11">
      <c r="A2090" s="15" t="n">
        <v>43260</v>
      </c>
      <c r="B2090" s="16" t="n">
        <v>28749.328</v>
      </c>
      <c r="C2090" s="16" t="n">
        <v>18.67482948303223</v>
      </c>
      <c r="D2090" s="16" t="n">
        <v>33.75984954833984</v>
      </c>
      <c r="E2090" s="16" t="n">
        <v>1.480179977416992</v>
      </c>
      <c r="F2090" s="16" t="n">
        <v>1.755834779385308</v>
      </c>
      <c r="G2090" s="16" t="n">
        <v>0</v>
      </c>
      <c r="H2090" s="16" t="n">
        <v>-999</v>
      </c>
    </row>
    <row r="2091" ht="16" customHeight="1" s="11">
      <c r="A2091" s="15" t="n">
        <v>43261</v>
      </c>
      <c r="B2091" s="16" t="n">
        <v>23946.832</v>
      </c>
      <c r="C2091" s="16" t="n">
        <v>20.0057315826416</v>
      </c>
      <c r="D2091" s="16" t="n">
        <v>30.80251502990723</v>
      </c>
      <c r="E2091" s="16" t="n">
        <v>1.572177982330322</v>
      </c>
      <c r="F2091" s="16" t="n">
        <v>1.738701701506828</v>
      </c>
      <c r="G2091" s="16" t="n">
        <v>0.4699999988079071</v>
      </c>
      <c r="H2091" s="16" t="n">
        <v>-999</v>
      </c>
    </row>
    <row r="2092" ht="16" customHeight="1" s="11">
      <c r="A2092" s="15" t="n">
        <v>43262</v>
      </c>
      <c r="B2092" s="16" t="n">
        <v>27968.874</v>
      </c>
      <c r="C2092" s="16" t="n">
        <v>20.4218692779541</v>
      </c>
      <c r="D2092" s="16" t="n">
        <v>29.55190467834473</v>
      </c>
      <c r="E2092" s="16" t="n">
        <v>1.386933326721191</v>
      </c>
      <c r="F2092" s="16" t="n">
        <v>2.81176089207684</v>
      </c>
      <c r="G2092" s="16" t="n">
        <v>0.01999999955296516</v>
      </c>
      <c r="H2092" s="16" t="n">
        <v>-999</v>
      </c>
    </row>
    <row r="2093" ht="16" customHeight="1" s="11">
      <c r="A2093" s="15" t="n">
        <v>43263</v>
      </c>
      <c r="B2093" s="16" t="n">
        <v>28336.586</v>
      </c>
      <c r="C2093" s="16" t="n">
        <v>19.93062782287598</v>
      </c>
      <c r="D2093" s="16" t="n">
        <v>32.80742645263672</v>
      </c>
      <c r="E2093" s="16" t="n">
        <v>1.311527061462402</v>
      </c>
      <c r="F2093" s="16" t="n">
        <v>1.793176463056519</v>
      </c>
      <c r="G2093" s="16" t="n">
        <v>0</v>
      </c>
      <c r="H2093" s="16" t="n">
        <v>-999</v>
      </c>
    </row>
    <row r="2094" ht="16" customHeight="1" s="11">
      <c r="A2094" s="15" t="n">
        <v>43264</v>
      </c>
      <c r="B2094" s="16" t="n">
        <v>26458.602</v>
      </c>
      <c r="C2094" s="16" t="n">
        <v>19.76369667053223</v>
      </c>
      <c r="D2094" s="16" t="n">
        <v>35.09850311279297</v>
      </c>
      <c r="E2094" s="16" t="n">
        <v>1.600248908996582</v>
      </c>
      <c r="F2094" s="16" t="n">
        <v>1.078641141862428</v>
      </c>
      <c r="G2094" s="16" t="n">
        <v>2.619999885559082</v>
      </c>
      <c r="H2094" s="16" t="n">
        <v>-999</v>
      </c>
    </row>
    <row r="2095" ht="16" customHeight="1" s="11">
      <c r="A2095" s="15" t="n">
        <v>43265</v>
      </c>
      <c r="B2095" s="16" t="n">
        <v>24573.982</v>
      </c>
      <c r="C2095" s="16" t="n">
        <v>19.7088565826416</v>
      </c>
      <c r="D2095" s="16" t="n">
        <v>32.24965667724609</v>
      </c>
      <c r="E2095" s="16" t="n">
        <v>1.46134786605835</v>
      </c>
      <c r="F2095" s="16" t="n">
        <v>1.943280995617218</v>
      </c>
      <c r="G2095" s="16" t="n">
        <v>0.3199999928474426</v>
      </c>
      <c r="H2095" s="16" t="n">
        <v>-999</v>
      </c>
    </row>
    <row r="2096" ht="16" customHeight="1" s="11">
      <c r="A2096" s="15" t="n">
        <v>43266</v>
      </c>
      <c r="B2096" s="16" t="n">
        <v>21319.616</v>
      </c>
      <c r="C2096" s="16" t="n">
        <v>18.65401649475098</v>
      </c>
      <c r="D2096" s="16" t="n">
        <v>29.04570960998535</v>
      </c>
      <c r="E2096" s="16" t="n">
        <v>1.599689483642578</v>
      </c>
      <c r="F2096" s="16" t="n">
        <v>1.324939069577459</v>
      </c>
      <c r="G2096" s="16" t="n">
        <v>0.6800000071525574</v>
      </c>
      <c r="H2096" s="16" t="n">
        <v>-999</v>
      </c>
    </row>
    <row r="2097" ht="16" customHeight="1" s="11">
      <c r="A2097" s="15" t="n">
        <v>43267</v>
      </c>
      <c r="B2097" s="16" t="n">
        <v>16828.842</v>
      </c>
      <c r="C2097" s="16" t="n">
        <v>19.55654335021973</v>
      </c>
      <c r="D2097" s="16" t="n">
        <v>24.13271522521973</v>
      </c>
      <c r="E2097" s="16" t="n">
        <v>1.908145904541016</v>
      </c>
      <c r="F2097" s="16" t="n">
        <v>1.180111727092815</v>
      </c>
      <c r="G2097" s="16" t="n">
        <v>25.61000061035156</v>
      </c>
      <c r="H2097" s="16" t="n">
        <v>-999</v>
      </c>
    </row>
    <row r="2098" ht="16" customHeight="1" s="11">
      <c r="A2098" s="15" t="n">
        <v>43268</v>
      </c>
      <c r="B2098" s="16" t="n">
        <v>22063.456</v>
      </c>
      <c r="C2098" s="16" t="n">
        <v>18.64068031311035</v>
      </c>
      <c r="D2098" s="16" t="n">
        <v>25.99953651428223</v>
      </c>
      <c r="E2098" s="16" t="n">
        <v>1.935830497741699</v>
      </c>
      <c r="F2098" s="16" t="n">
        <v>0.9625757569146661</v>
      </c>
      <c r="G2098" s="16" t="n">
        <v>11.71000003814697</v>
      </c>
      <c r="H2098" s="16" t="n">
        <v>-999</v>
      </c>
    </row>
    <row r="2099" ht="16" customHeight="1" s="11">
      <c r="A2099" s="15" t="n">
        <v>43269</v>
      </c>
      <c r="B2099" s="16" t="n">
        <v>22876.044</v>
      </c>
      <c r="C2099" s="16" t="n">
        <v>18.30791664123535</v>
      </c>
      <c r="D2099" s="16" t="n">
        <v>26.7022647857666</v>
      </c>
      <c r="E2099" s="16" t="n">
        <v>1.906640625</v>
      </c>
      <c r="F2099" s="16" t="n">
        <v>1.426409740438983</v>
      </c>
      <c r="G2099" s="16" t="n">
        <v>5.989999771118164</v>
      </c>
      <c r="H2099" s="16" t="n">
        <v>-999</v>
      </c>
    </row>
    <row r="2100" ht="16" customHeight="1" s="11">
      <c r="A2100" s="15" t="n">
        <v>43270</v>
      </c>
      <c r="B2100" s="16" t="n">
        <v>20313.218</v>
      </c>
      <c r="C2100" s="16" t="n">
        <v>19.46120643615723</v>
      </c>
      <c r="D2100" s="16" t="n">
        <v>26.03371620178223</v>
      </c>
      <c r="E2100" s="16" t="n">
        <v>1.819885063171387</v>
      </c>
      <c r="F2100" s="16" t="n">
        <v>2.307081969438057</v>
      </c>
      <c r="G2100" s="16" t="n">
        <v>7</v>
      </c>
      <c r="H2100" s="16" t="n">
        <v>-999</v>
      </c>
    </row>
    <row r="2101" ht="16" customHeight="1" s="11">
      <c r="A2101" s="15" t="n">
        <v>43271</v>
      </c>
      <c r="B2101" s="16" t="n">
        <v>25634.682</v>
      </c>
      <c r="C2101" s="16" t="n">
        <v>19.9931583404541</v>
      </c>
      <c r="D2101" s="16" t="n">
        <v>28.5714054107666</v>
      </c>
      <c r="E2101" s="16" t="n">
        <v>1.491826248168945</v>
      </c>
      <c r="F2101" s="16" t="n">
        <v>2.530432465076544</v>
      </c>
      <c r="G2101" s="16" t="n">
        <v>0.07000000029802322</v>
      </c>
      <c r="H2101" s="16" t="n">
        <v>-999</v>
      </c>
    </row>
    <row r="2102" ht="16" customHeight="1" s="11">
      <c r="A2102" s="15" t="n">
        <v>43272</v>
      </c>
      <c r="B2102" s="16" t="n">
        <v>23854.738</v>
      </c>
      <c r="C2102" s="16" t="n">
        <v>19.6022891998291</v>
      </c>
      <c r="D2102" s="16" t="n">
        <v>28.41585731506348</v>
      </c>
      <c r="E2102" s="16" t="n">
        <v>1.4391188621521</v>
      </c>
      <c r="F2102" s="16" t="n">
        <v>2.040348342155136</v>
      </c>
      <c r="G2102" s="16" t="n">
        <v>0.01999999955296516</v>
      </c>
      <c r="H2102" s="16" t="n">
        <v>-999</v>
      </c>
    </row>
    <row r="2103" ht="16" customHeight="1" s="11">
      <c r="A2103" s="15" t="n">
        <v>43273</v>
      </c>
      <c r="B2103" s="16" t="n">
        <v>26155.732</v>
      </c>
      <c r="C2103" s="16" t="n">
        <v>17.89522743225098</v>
      </c>
      <c r="D2103" s="16" t="n">
        <v>31.29885292053223</v>
      </c>
      <c r="E2103" s="16" t="n">
        <v>1.630297660827637</v>
      </c>
      <c r="F2103" s="16" t="n">
        <v>1.4620869260704</v>
      </c>
      <c r="G2103" s="16" t="n">
        <v>2.190000057220459</v>
      </c>
      <c r="H2103" s="16" t="n">
        <v>-999</v>
      </c>
    </row>
    <row r="2104" ht="16" customHeight="1" s="11">
      <c r="A2104" s="15" t="n">
        <v>43274</v>
      </c>
      <c r="B2104" s="16" t="n">
        <v>23547.456</v>
      </c>
      <c r="C2104" s="16" t="n">
        <v>19.00664710998535</v>
      </c>
      <c r="D2104" s="16" t="n">
        <v>28.6055850982666</v>
      </c>
      <c r="E2104" s="16" t="n">
        <v>1.886860084533692</v>
      </c>
      <c r="F2104" s="16" t="n">
        <v>1.726618805560381</v>
      </c>
      <c r="G2104" s="16" t="n">
        <v>6.320000171661377</v>
      </c>
      <c r="H2104" s="16" t="n">
        <v>-999</v>
      </c>
    </row>
    <row r="2105" ht="16" customHeight="1" s="11">
      <c r="A2105" s="15" t="n">
        <v>43275</v>
      </c>
      <c r="B2105" s="16" t="n">
        <v>18164.99</v>
      </c>
      <c r="C2105" s="16" t="n">
        <v>19.50771522521973</v>
      </c>
      <c r="D2105" s="16" t="n">
        <v>23.1325626373291</v>
      </c>
      <c r="E2105" s="16" t="n">
        <v>1.772549629211426</v>
      </c>
      <c r="F2105" s="16" t="n">
        <v>1.966001505180878</v>
      </c>
      <c r="G2105" s="16" t="n">
        <v>5.170000076293945</v>
      </c>
      <c r="H2105" s="16" t="n">
        <v>-999</v>
      </c>
    </row>
    <row r="2106" ht="16" customHeight="1" s="11">
      <c r="A2106" s="15" t="n">
        <v>43276</v>
      </c>
      <c r="B2106" s="16" t="n">
        <v>15652.648</v>
      </c>
      <c r="C2106" s="16" t="n">
        <v>18.3293399810791</v>
      </c>
      <c r="D2106" s="16" t="n">
        <v>23.45052528381348</v>
      </c>
      <c r="E2106" s="16" t="n">
        <v>1.745378303527832</v>
      </c>
      <c r="F2106" s="16" t="n">
        <v>2.093158605665033</v>
      </c>
      <c r="G2106" s="16" t="n">
        <v>2.849999904632568</v>
      </c>
      <c r="H2106" s="16" t="n">
        <v>-999</v>
      </c>
    </row>
    <row r="2107" ht="16" customHeight="1" s="11">
      <c r="A2107" s="15" t="n">
        <v>43277</v>
      </c>
      <c r="B2107" s="16" t="n">
        <v>13225.984</v>
      </c>
      <c r="C2107" s="16" t="n">
        <v>19.5716495513916</v>
      </c>
      <c r="D2107" s="16" t="n">
        <v>22.9891300201416</v>
      </c>
      <c r="E2107" s="16" t="n">
        <v>1.891159439086914</v>
      </c>
      <c r="F2107" s="16" t="n">
        <v>1.170204204549131</v>
      </c>
      <c r="G2107" s="16" t="n">
        <v>22.95000076293945</v>
      </c>
      <c r="H2107" s="16" t="n">
        <v>-999</v>
      </c>
    </row>
    <row r="2108" ht="16" customHeight="1" s="11">
      <c r="A2108" s="15" t="n">
        <v>43278</v>
      </c>
      <c r="B2108" s="16" t="n">
        <v>6529.936</v>
      </c>
      <c r="C2108" s="16" t="n">
        <v>18.74917030334473</v>
      </c>
      <c r="D2108" s="16" t="n">
        <v>20.9470157623291</v>
      </c>
      <c r="E2108" s="16" t="n">
        <v>1.897906875610352</v>
      </c>
      <c r="F2108" s="16" t="n">
        <v>1.138139625322838</v>
      </c>
      <c r="G2108" s="16" t="n">
        <v>23.28000068664551</v>
      </c>
      <c r="H2108" s="16" t="n">
        <v>-999</v>
      </c>
    </row>
    <row r="2109" ht="16" customHeight="1" s="11">
      <c r="A2109" s="15" t="n">
        <v>43279</v>
      </c>
      <c r="B2109" s="16" t="n">
        <v>25405.574</v>
      </c>
      <c r="C2109" s="16" t="n">
        <v>17.4472599029541</v>
      </c>
      <c r="D2109" s="16" t="n">
        <v>25.7955265045166</v>
      </c>
      <c r="E2109" s="16" t="n">
        <v>1.729813194274902</v>
      </c>
      <c r="F2109" s="16" t="n">
        <v>1.697603551120437</v>
      </c>
      <c r="G2109" s="16" t="n">
        <v>2.970000028610229</v>
      </c>
      <c r="H2109" s="16" t="n">
        <v>-999</v>
      </c>
    </row>
    <row r="2110" ht="16" customHeight="1" s="11">
      <c r="A2110" s="15" t="n">
        <v>43280</v>
      </c>
      <c r="B2110" s="16" t="n">
        <v>27619.59</v>
      </c>
      <c r="C2110" s="16" t="n">
        <v>17.73214149475098</v>
      </c>
      <c r="D2110" s="16" t="n">
        <v>28.6588077545166</v>
      </c>
      <c r="E2110" s="16" t="n">
        <v>1.604153060913086</v>
      </c>
      <c r="F2110" s="16" t="n">
        <v>1.953018454722943</v>
      </c>
      <c r="G2110" s="16" t="n">
        <v>0.1700000017881393</v>
      </c>
      <c r="H2110" s="16" t="n">
        <v>-999</v>
      </c>
    </row>
    <row r="2111" ht="16" customHeight="1" s="11">
      <c r="A2111" s="15" t="n">
        <v>43281</v>
      </c>
      <c r="B2111" s="16" t="n">
        <v>27102.396</v>
      </c>
      <c r="C2111" s="16" t="n">
        <v>18.31856727600098</v>
      </c>
      <c r="D2111" s="16" t="n">
        <v>30.03008460998535</v>
      </c>
      <c r="E2111" s="16" t="n">
        <v>1.662100219726563</v>
      </c>
      <c r="F2111" s="16" t="n">
        <v>1.183471036594878</v>
      </c>
      <c r="G2111" s="16" t="n">
        <v>0.009999999776482582</v>
      </c>
      <c r="H2111" s="16" t="n">
        <v>-999</v>
      </c>
    </row>
    <row r="2112" ht="16" customHeight="1" s="11">
      <c r="A2112" s="15" t="n">
        <v>43282</v>
      </c>
      <c r="B2112" s="16" t="n">
        <v>26142.282</v>
      </c>
      <c r="C2112" s="16" t="n">
        <v>19.76931190490723</v>
      </c>
      <c r="D2112" s="16" t="n">
        <v>30.5355167388916</v>
      </c>
      <c r="E2112" s="16" t="n">
        <v>1.760591697692871</v>
      </c>
      <c r="F2112" s="16" t="n">
        <v>1.639289089390463</v>
      </c>
      <c r="G2112" s="16" t="n">
        <v>0</v>
      </c>
      <c r="H2112" s="16" t="n">
        <v>-999</v>
      </c>
    </row>
    <row r="2113" ht="16" customHeight="1" s="11">
      <c r="A2113" s="15" t="n">
        <v>43283</v>
      </c>
      <c r="B2113" s="16" t="n">
        <v>27382.44</v>
      </c>
      <c r="C2113" s="16" t="n">
        <v>20.24721717834473</v>
      </c>
      <c r="D2113" s="16" t="n">
        <v>32.56252288818359</v>
      </c>
      <c r="E2113" s="16" t="n">
        <v>1.828818321228027</v>
      </c>
      <c r="F2113" s="16" t="n">
        <v>1.100544559117429</v>
      </c>
      <c r="G2113" s="16" t="n">
        <v>0.009999999776482582</v>
      </c>
      <c r="H2113" s="16" t="n">
        <v>-999</v>
      </c>
    </row>
    <row r="2114" ht="16" customHeight="1" s="11">
      <c r="A2114" s="15" t="n">
        <v>43284</v>
      </c>
      <c r="B2114" s="16" t="n">
        <v>27991.166</v>
      </c>
      <c r="C2114" s="16" t="n">
        <v>22.50539588928223</v>
      </c>
      <c r="D2114" s="16" t="n">
        <v>34.23964691162109</v>
      </c>
      <c r="E2114" s="16" t="n">
        <v>1.910282897949219</v>
      </c>
      <c r="F2114" s="16" t="n">
        <v>0.8279964920053057</v>
      </c>
      <c r="G2114" s="16" t="n">
        <v>0</v>
      </c>
      <c r="H2114" s="16" t="n">
        <v>-999</v>
      </c>
    </row>
    <row r="2115" ht="16" customHeight="1" s="11">
      <c r="A2115" s="15" t="n">
        <v>43285</v>
      </c>
      <c r="B2115" s="16" t="n">
        <v>28184.618</v>
      </c>
      <c r="C2115" s="16" t="n">
        <v>21.56637001037598</v>
      </c>
      <c r="D2115" s="16" t="n">
        <v>34.90288543701172</v>
      </c>
      <c r="E2115" s="16" t="n">
        <v>1.827310371398926</v>
      </c>
      <c r="F2115" s="16" t="n">
        <v>0.98721800045348</v>
      </c>
      <c r="G2115" s="16" t="n">
        <v>0</v>
      </c>
      <c r="H2115" s="16" t="n">
        <v>-999</v>
      </c>
    </row>
    <row r="2116" ht="16" customHeight="1" s="11">
      <c r="A2116" s="15" t="n">
        <v>43286</v>
      </c>
      <c r="B2116" s="16" t="n">
        <v>28454.298</v>
      </c>
      <c r="C2116" s="16" t="n">
        <v>22.2263126373291</v>
      </c>
      <c r="D2116" s="16" t="n">
        <v>34.17519378662109</v>
      </c>
      <c r="E2116" s="16" t="n">
        <v>1.834057807922363</v>
      </c>
      <c r="F2116" s="16" t="n">
        <v>1.467621608975227</v>
      </c>
      <c r="G2116" s="16" t="n">
        <v>0</v>
      </c>
      <c r="H2116" s="16" t="n">
        <v>-999</v>
      </c>
    </row>
    <row r="2117" ht="16" customHeight="1" s="11">
      <c r="A2117" s="15" t="n">
        <v>43287</v>
      </c>
      <c r="B2117" s="16" t="n">
        <v>27733.264</v>
      </c>
      <c r="C2117" s="16" t="n">
        <v>22.49575233459473</v>
      </c>
      <c r="D2117" s="16" t="n">
        <v>36.53533172607422</v>
      </c>
      <c r="E2117" s="16" t="n">
        <v>1.831350135803223</v>
      </c>
      <c r="F2117" s="16" t="n">
        <v>0.7931667121050228</v>
      </c>
      <c r="G2117" s="16" t="n">
        <v>0.03999999910593033</v>
      </c>
      <c r="H2117" s="16" t="n">
        <v>-999</v>
      </c>
    </row>
    <row r="2118" ht="16" customHeight="1" s="11">
      <c r="A2118" s="15" t="n">
        <v>43288</v>
      </c>
      <c r="B2118" s="16" t="n">
        <v>24219.958</v>
      </c>
      <c r="C2118" s="16" t="n">
        <v>22.38363075256348</v>
      </c>
      <c r="D2118" s="16" t="n">
        <v>32.89733123779297</v>
      </c>
      <c r="E2118" s="16" t="n">
        <v>2.050899887084961</v>
      </c>
      <c r="F2118" s="16" t="n">
        <v>1.257537945382486</v>
      </c>
      <c r="G2118" s="16" t="n">
        <v>3.779999971389771</v>
      </c>
      <c r="H2118" s="16" t="n">
        <v>-999</v>
      </c>
    </row>
    <row r="2119" ht="16" customHeight="1" s="11">
      <c r="A2119" s="15" t="n">
        <v>43289</v>
      </c>
      <c r="B2119" s="16" t="n">
        <v>23089.682</v>
      </c>
      <c r="C2119" s="16" t="n">
        <v>21.22512245178223</v>
      </c>
      <c r="D2119" s="16" t="n">
        <v>30.33230018615723</v>
      </c>
      <c r="E2119" s="16" t="n">
        <v>1.989677619934082</v>
      </c>
      <c r="F2119" s="16" t="n">
        <v>1.506037620890457</v>
      </c>
      <c r="G2119" s="16" t="n">
        <v>12.52999973297119</v>
      </c>
      <c r="H2119" s="16" t="n">
        <v>-999</v>
      </c>
    </row>
    <row r="2120" ht="16" customHeight="1" s="11">
      <c r="A2120" s="15" t="n">
        <v>43290</v>
      </c>
      <c r="B2120" s="16" t="n">
        <v>22304.722</v>
      </c>
      <c r="C2120" s="16" t="n">
        <v>19.98128700256348</v>
      </c>
      <c r="D2120" s="16" t="n">
        <v>28.9360294342041</v>
      </c>
      <c r="E2120" s="16" t="n">
        <v>1.937788963317871</v>
      </c>
      <c r="F2120" s="16" t="n">
        <v>1.055470469411887</v>
      </c>
      <c r="G2120" s="16" t="n">
        <v>1.120000004768372</v>
      </c>
      <c r="H2120" s="16" t="n">
        <v>-999</v>
      </c>
    </row>
    <row r="2121" ht="16" customHeight="1" s="11">
      <c r="A2121" s="15" t="n">
        <v>43291</v>
      </c>
      <c r="B2121" s="16" t="n">
        <v>25309.512</v>
      </c>
      <c r="C2121" s="16" t="n">
        <v>19.44451332092285</v>
      </c>
      <c r="D2121" s="16" t="n">
        <v>28.9459171295166</v>
      </c>
      <c r="E2121" s="16" t="n">
        <v>1.979530715942383</v>
      </c>
      <c r="F2121" s="16" t="n">
        <v>0.9111802910492521</v>
      </c>
      <c r="G2121" s="16" t="n">
        <v>2.309999942779541</v>
      </c>
      <c r="H2121" s="16" t="n">
        <v>-999</v>
      </c>
    </row>
    <row r="2122" ht="16" customHeight="1" s="11">
      <c r="A2122" s="15" t="n">
        <v>43292</v>
      </c>
      <c r="B2122" s="16" t="n">
        <v>24098.264</v>
      </c>
      <c r="C2122" s="16" t="n">
        <v>19.38640785217285</v>
      </c>
      <c r="D2122" s="16" t="n">
        <v>30.47735023498535</v>
      </c>
      <c r="E2122" s="16" t="n">
        <v>1.778204917907715</v>
      </c>
      <c r="F2122" s="16" t="n">
        <v>1.151100326054032</v>
      </c>
      <c r="G2122" s="16" t="n">
        <v>0.1700000017881393</v>
      </c>
      <c r="H2122" s="16" t="n">
        <v>-999</v>
      </c>
    </row>
    <row r="2123" ht="16" customHeight="1" s="11">
      <c r="A2123" s="15" t="n">
        <v>43293</v>
      </c>
      <c r="B2123" s="16" t="n">
        <v>26499.966</v>
      </c>
      <c r="C2123" s="16" t="n">
        <v>20.04961585998535</v>
      </c>
      <c r="D2123" s="16" t="n">
        <v>32.97557830810547</v>
      </c>
      <c r="E2123" s="16" t="n">
        <v>1.717804145812988</v>
      </c>
      <c r="F2123" s="16" t="n">
        <v>1.65501490516451</v>
      </c>
      <c r="G2123" s="16" t="n">
        <v>0</v>
      </c>
      <c r="H2123" s="16" t="n">
        <v>-999</v>
      </c>
    </row>
    <row r="2124" ht="16" customHeight="1" s="11">
      <c r="A2124" s="15" t="n">
        <v>43294</v>
      </c>
      <c r="B2124" s="16" t="n">
        <v>26668.42</v>
      </c>
      <c r="C2124" s="16" t="n">
        <v>21.78280067443848</v>
      </c>
      <c r="D2124" s="16" t="n">
        <v>34.07299041748047</v>
      </c>
      <c r="E2124" s="16" t="n">
        <v>1.721714210510254</v>
      </c>
      <c r="F2124" s="16" t="n">
        <v>1.614370599803888</v>
      </c>
      <c r="G2124" s="16" t="n">
        <v>0</v>
      </c>
      <c r="H2124" s="16" t="n">
        <v>-999</v>
      </c>
    </row>
    <row r="2125" ht="16" customHeight="1" s="11">
      <c r="A2125" s="15" t="n">
        <v>43295</v>
      </c>
      <c r="B2125" s="16" t="n">
        <v>25661.708</v>
      </c>
      <c r="C2125" s="16" t="n">
        <v>22.8442325592041</v>
      </c>
      <c r="D2125" s="16" t="n">
        <v>32.17128753662109</v>
      </c>
      <c r="E2125" s="16" t="n">
        <v>1.782371711730957</v>
      </c>
      <c r="F2125" s="16" t="n">
        <v>2.134854632649522</v>
      </c>
      <c r="G2125" s="16" t="n">
        <v>0</v>
      </c>
      <c r="H2125" s="16" t="n">
        <v>-999</v>
      </c>
    </row>
    <row r="2126" ht="16" customHeight="1" s="11">
      <c r="A2126" s="15" t="n">
        <v>43296</v>
      </c>
      <c r="B2126" s="16" t="n">
        <v>27170.348</v>
      </c>
      <c r="C2126" s="16" t="n">
        <v>21.94454383850098</v>
      </c>
      <c r="D2126" s="16" t="n">
        <v>32.34886932373047</v>
      </c>
      <c r="E2126" s="16" t="n">
        <v>1.529027652740479</v>
      </c>
      <c r="F2126" s="16" t="n">
        <v>1.822226141213512</v>
      </c>
      <c r="G2126" s="16" t="n">
        <v>0</v>
      </c>
      <c r="H2126" s="16" t="n">
        <v>-999</v>
      </c>
    </row>
    <row r="2127" ht="16" customHeight="1" s="11">
      <c r="A2127" s="15" t="n">
        <v>43297</v>
      </c>
      <c r="B2127" s="16" t="n">
        <v>27563.026</v>
      </c>
      <c r="C2127" s="16" t="n">
        <v>20.17568397521973</v>
      </c>
      <c r="D2127" s="16" t="n">
        <v>33.87276458740234</v>
      </c>
      <c r="E2127" s="16" t="n">
        <v>1.494163131713867</v>
      </c>
      <c r="F2127" s="16" t="n">
        <v>1.515949082466439</v>
      </c>
      <c r="G2127" s="16" t="n">
        <v>0</v>
      </c>
      <c r="H2127" s="16" t="n">
        <v>-999</v>
      </c>
    </row>
    <row r="2128" ht="16" customHeight="1" s="11">
      <c r="A2128" s="15" t="n">
        <v>43298</v>
      </c>
      <c r="B2128" s="16" t="n">
        <v>27201.146</v>
      </c>
      <c r="C2128" s="16" t="n">
        <v>20.82021522521973</v>
      </c>
      <c r="D2128" s="16" t="n">
        <v>36.22307586669922</v>
      </c>
      <c r="E2128" s="16" t="n">
        <v>1.629537773132324</v>
      </c>
      <c r="F2128" s="16" t="n">
        <v>2.132626510466405</v>
      </c>
      <c r="G2128" s="16" t="n">
        <v>0.1800000071525574</v>
      </c>
      <c r="H2128" s="16" t="n">
        <v>-999</v>
      </c>
    </row>
    <row r="2129" ht="16" customHeight="1" s="11">
      <c r="A2129" s="15" t="n">
        <v>43299</v>
      </c>
      <c r="B2129" s="16" t="n">
        <v>23518.606</v>
      </c>
      <c r="C2129" s="16" t="n">
        <v>23.2868595123291</v>
      </c>
      <c r="D2129" s="16" t="n">
        <v>31.4876651763916</v>
      </c>
      <c r="E2129" s="16" t="n">
        <v>1.715731430053711</v>
      </c>
      <c r="F2129" s="16" t="n">
        <v>1.924207516175732</v>
      </c>
      <c r="G2129" s="16" t="n">
        <v>0.009999999776482582</v>
      </c>
      <c r="H2129" s="16" t="n">
        <v>-999</v>
      </c>
    </row>
    <row r="2130" ht="16" customHeight="1" s="11">
      <c r="A2130" s="15" t="n">
        <v>43300</v>
      </c>
      <c r="B2130" s="16" t="n">
        <v>24615.208</v>
      </c>
      <c r="C2130" s="16" t="n">
        <v>22.98940467834473</v>
      </c>
      <c r="D2130" s="16" t="n">
        <v>33.92675018310547</v>
      </c>
      <c r="E2130" s="16" t="n">
        <v>1.457658386230469</v>
      </c>
      <c r="F2130" s="16" t="n">
        <v>1.362515553826153</v>
      </c>
      <c r="G2130" s="16" t="n">
        <v>0</v>
      </c>
      <c r="H2130" s="16" t="n">
        <v>-999</v>
      </c>
    </row>
    <row r="2131" ht="16" customHeight="1" s="11">
      <c r="A2131" s="15" t="n">
        <v>43301</v>
      </c>
      <c r="B2131" s="16" t="n">
        <v>24318.384</v>
      </c>
      <c r="C2131" s="16" t="n">
        <v>22.05886268615723</v>
      </c>
      <c r="D2131" s="16" t="n">
        <v>31.5021915435791</v>
      </c>
      <c r="E2131" s="16" t="n">
        <v>1.752871322631836</v>
      </c>
      <c r="F2131" s="16" t="n">
        <v>1.714661102336138</v>
      </c>
      <c r="G2131" s="16" t="n">
        <v>0.02999999932944775</v>
      </c>
      <c r="H2131" s="16" t="n">
        <v>-999</v>
      </c>
    </row>
    <row r="2132" ht="16" customHeight="1" s="11">
      <c r="A2132" s="15" t="n">
        <v>43302</v>
      </c>
      <c r="B2132" s="16" t="n">
        <v>25750.088</v>
      </c>
      <c r="C2132" s="16" t="n">
        <v>22.10112953186035</v>
      </c>
      <c r="D2132" s="16" t="n">
        <v>33.61568450927734</v>
      </c>
      <c r="E2132" s="16" t="n">
        <v>1.724624443054199</v>
      </c>
      <c r="F2132" s="16" t="n">
        <v>1.457581700693838</v>
      </c>
      <c r="G2132" s="16" t="n">
        <v>0</v>
      </c>
      <c r="H2132" s="16" t="n">
        <v>-999</v>
      </c>
    </row>
    <row r="2133" ht="16" customHeight="1" s="11">
      <c r="A2133" s="15" t="n">
        <v>43303</v>
      </c>
      <c r="B2133" s="16" t="n">
        <v>27365.248</v>
      </c>
      <c r="C2133" s="16" t="n">
        <v>20.25179481506348</v>
      </c>
      <c r="D2133" s="16" t="n">
        <v>37.86016082763672</v>
      </c>
      <c r="E2133" s="16" t="n">
        <v>1.590449714660645</v>
      </c>
      <c r="F2133" s="16" t="n">
        <v>1.753614364004515</v>
      </c>
      <c r="G2133" s="16" t="n">
        <v>0</v>
      </c>
      <c r="H2133" s="16" t="n">
        <v>-999</v>
      </c>
    </row>
    <row r="2134" ht="16" customHeight="1" s="11">
      <c r="A2134" s="15" t="n">
        <v>43304</v>
      </c>
      <c r="B2134" s="16" t="n">
        <v>25701.93</v>
      </c>
      <c r="C2134" s="16" t="n">
        <v>23.05449867248535</v>
      </c>
      <c r="D2134" s="16" t="n">
        <v>36.16564178466797</v>
      </c>
      <c r="E2134" s="16" t="n">
        <v>1.479792594909668</v>
      </c>
      <c r="F2134" s="16" t="n">
        <v>2.153856695722803</v>
      </c>
      <c r="G2134" s="16" t="n">
        <v>0.09000000357627869</v>
      </c>
      <c r="H2134" s="16" t="n">
        <v>-999</v>
      </c>
    </row>
    <row r="2135" ht="16" customHeight="1" s="11">
      <c r="A2135" s="15" t="n">
        <v>43305</v>
      </c>
      <c r="B2135" s="16" t="n">
        <v>21541.882</v>
      </c>
      <c r="C2135" s="16" t="n">
        <v>22.58721351623535</v>
      </c>
      <c r="D2135" s="16" t="n">
        <v>29.70379066467285</v>
      </c>
      <c r="E2135" s="16" t="n">
        <v>1.765547370910645</v>
      </c>
      <c r="F2135" s="16" t="n">
        <v>1.664873446697865</v>
      </c>
      <c r="G2135" s="16" t="n">
        <v>1.480000019073486</v>
      </c>
      <c r="H2135" s="16" t="n">
        <v>-999</v>
      </c>
    </row>
    <row r="2136" ht="16" customHeight="1" s="11">
      <c r="A2136" s="15" t="n">
        <v>43306</v>
      </c>
      <c r="B2136" s="16" t="n">
        <v>23976.678</v>
      </c>
      <c r="C2136" s="16" t="n">
        <v>20.71468544006348</v>
      </c>
      <c r="D2136" s="16" t="n">
        <v>32.17244720458984</v>
      </c>
      <c r="E2136" s="16" t="n">
        <v>1.823367500305176</v>
      </c>
      <c r="F2136" s="16" t="n">
        <v>0.9027785064174803</v>
      </c>
      <c r="G2136" s="16" t="n">
        <v>2.970000028610229</v>
      </c>
      <c r="H2136" s="16" t="n">
        <v>-999</v>
      </c>
    </row>
    <row r="2137" ht="16" customHeight="1" s="11">
      <c r="A2137" s="15" t="n">
        <v>43307</v>
      </c>
      <c r="B2137" s="16" t="n">
        <v>20142.518</v>
      </c>
      <c r="C2137" s="16" t="n">
        <v>21.88424110412598</v>
      </c>
      <c r="D2137" s="16" t="n">
        <v>28.3963565826416</v>
      </c>
      <c r="E2137" s="16" t="n">
        <v>2.084531974792481</v>
      </c>
      <c r="F2137" s="16" t="n">
        <v>0.7980053851288201</v>
      </c>
      <c r="G2137" s="16" t="n">
        <v>14.1899995803833</v>
      </c>
      <c r="H2137" s="16" t="n">
        <v>-999</v>
      </c>
    </row>
    <row r="2138" ht="16" customHeight="1" s="11">
      <c r="A2138" s="15" t="n">
        <v>43308</v>
      </c>
      <c r="B2138" s="16" t="n">
        <v>21515.868</v>
      </c>
      <c r="C2138" s="16" t="n">
        <v>20.29372596740723</v>
      </c>
      <c r="D2138" s="16" t="n">
        <v>28.8228702545166</v>
      </c>
      <c r="E2138" s="16" t="n">
        <v>2.109122467041016</v>
      </c>
      <c r="F2138" s="16" t="n">
        <v>0.6771999314114449</v>
      </c>
      <c r="G2138" s="16" t="n">
        <v>7.110000133514404</v>
      </c>
      <c r="H2138" s="16" t="n">
        <v>-999</v>
      </c>
    </row>
    <row r="2139" ht="16" customHeight="1" s="11">
      <c r="A2139" s="15" t="n">
        <v>43309</v>
      </c>
      <c r="B2139" s="16" t="n">
        <v>23704.322</v>
      </c>
      <c r="C2139" s="16" t="n">
        <v>20.64931678771973</v>
      </c>
      <c r="D2139" s="16" t="n">
        <v>32.22649383544922</v>
      </c>
      <c r="E2139" s="16" t="n">
        <v>2.160319328308105</v>
      </c>
      <c r="F2139" s="16" t="n">
        <v>1.038462498624473</v>
      </c>
      <c r="G2139" s="16" t="n">
        <v>2.890000104904175</v>
      </c>
      <c r="H2139" s="16" t="n">
        <v>-999</v>
      </c>
    </row>
    <row r="2140" ht="16" customHeight="1" s="11">
      <c r="A2140" s="15" t="n">
        <v>43310</v>
      </c>
      <c r="B2140" s="16" t="n">
        <v>20956.98</v>
      </c>
      <c r="C2140" s="16" t="n">
        <v>21.10079383850098</v>
      </c>
      <c r="D2140" s="16" t="n">
        <v>29.2396183013916</v>
      </c>
      <c r="E2140" s="16" t="n">
        <v>2.254079246520996</v>
      </c>
      <c r="F2140" s="16" t="n">
        <v>1.398624149125463</v>
      </c>
      <c r="G2140" s="16" t="n">
        <v>11.77000045776367</v>
      </c>
      <c r="H2140" s="16" t="n">
        <v>-999</v>
      </c>
    </row>
    <row r="2141" ht="16" customHeight="1" s="11">
      <c r="A2141" s="15" t="n">
        <v>43311</v>
      </c>
      <c r="B2141" s="16" t="n">
        <v>23891.08</v>
      </c>
      <c r="C2141" s="16" t="n">
        <v>21.05446815490723</v>
      </c>
      <c r="D2141" s="16" t="n">
        <v>31.4517765045166</v>
      </c>
      <c r="E2141" s="16" t="n">
        <v>2.238946723937989</v>
      </c>
      <c r="F2141" s="16" t="n">
        <v>1.478221716154461</v>
      </c>
      <c r="G2141" s="16" t="n">
        <v>0.9399999976158142</v>
      </c>
      <c r="H2141" s="16" t="n">
        <v>-999</v>
      </c>
    </row>
    <row r="2142" ht="16" customHeight="1" s="11">
      <c r="A2142" s="15" t="n">
        <v>43312</v>
      </c>
      <c r="B2142" s="16" t="n">
        <v>21758.344</v>
      </c>
      <c r="C2142" s="16" t="n">
        <v>22.23171424865723</v>
      </c>
      <c r="D2142" s="16" t="n">
        <v>30.2824649810791</v>
      </c>
      <c r="E2142" s="16" t="n">
        <v>2.337435722351074</v>
      </c>
      <c r="F2142" s="16" t="n">
        <v>1.428997770290648</v>
      </c>
      <c r="G2142" s="16" t="n">
        <v>5.429999828338623</v>
      </c>
      <c r="H2142" s="16" t="n">
        <v>-999</v>
      </c>
    </row>
    <row r="2143" ht="16" customHeight="1" s="11">
      <c r="A2143" s="15" t="n">
        <v>43313</v>
      </c>
      <c r="B2143" s="16" t="n">
        <v>22589.152</v>
      </c>
      <c r="C2143" s="16" t="n">
        <v>21.25155067443848</v>
      </c>
      <c r="D2143" s="16" t="n">
        <v>30.96322059631348</v>
      </c>
      <c r="E2143" s="16" t="n">
        <v>2.326210403442383</v>
      </c>
      <c r="F2143" s="16" t="n">
        <v>1.437551036403663</v>
      </c>
      <c r="G2143" s="16" t="n">
        <v>2.490000009536743</v>
      </c>
      <c r="H2143" s="16" t="n">
        <v>-999</v>
      </c>
    </row>
    <row r="2144" ht="16" customHeight="1" s="11">
      <c r="A2144" s="15" t="n">
        <v>43314</v>
      </c>
      <c r="B2144" s="16" t="n">
        <v>22131.184</v>
      </c>
      <c r="C2144" s="16" t="n">
        <v>21.59902381896973</v>
      </c>
      <c r="D2144" s="16" t="n">
        <v>29.80141639709473</v>
      </c>
      <c r="E2144" s="16" t="n">
        <v>2.437813377380371</v>
      </c>
      <c r="F2144" s="16" t="n">
        <v>1.781680482922643</v>
      </c>
      <c r="G2144" s="16" t="n">
        <v>3.470000028610229</v>
      </c>
      <c r="H2144" s="16" t="n">
        <v>-999</v>
      </c>
    </row>
    <row r="2145" ht="16" customHeight="1" s="11">
      <c r="A2145" s="15" t="n">
        <v>43315</v>
      </c>
      <c r="B2145" s="16" t="n">
        <v>20593.294</v>
      </c>
      <c r="C2145" s="16" t="n">
        <v>23.39394569396973</v>
      </c>
      <c r="D2145" s="16" t="n">
        <v>28.2055606842041</v>
      </c>
      <c r="E2145" s="16" t="n">
        <v>2.116372680664063</v>
      </c>
      <c r="F2145" s="16" t="n">
        <v>2.566696395258258</v>
      </c>
      <c r="G2145" s="16" t="n">
        <v>1.389999985694885</v>
      </c>
      <c r="H2145" s="16" t="n">
        <v>-999</v>
      </c>
    </row>
    <row r="2146" ht="16" customHeight="1" s="11">
      <c r="A2146" s="15" t="n">
        <v>43316</v>
      </c>
      <c r="B2146" s="16" t="n">
        <v>23506.402</v>
      </c>
      <c r="C2146" s="16" t="n">
        <v>22.25570106506348</v>
      </c>
      <c r="D2146" s="16" t="n">
        <v>29.36971473693848</v>
      </c>
      <c r="E2146" s="16" t="n">
        <v>1.831687736511231</v>
      </c>
      <c r="F2146" s="16" t="n">
        <v>3.216539447643261</v>
      </c>
      <c r="G2146" s="16" t="n">
        <v>0.7300000190734863</v>
      </c>
      <c r="H2146" s="16" t="n">
        <v>-999</v>
      </c>
    </row>
    <row r="2147" ht="16" customHeight="1" s="11">
      <c r="A2147" s="15" t="n">
        <v>43317</v>
      </c>
      <c r="B2147" s="16" t="n">
        <v>26078.468</v>
      </c>
      <c r="C2147" s="16" t="n">
        <v>21.0858097076416</v>
      </c>
      <c r="D2147" s="16" t="n">
        <v>29.5792179107666</v>
      </c>
      <c r="E2147" s="16" t="n">
        <v>1.629416084289551</v>
      </c>
      <c r="F2147" s="16" t="n">
        <v>2.855250377593351</v>
      </c>
      <c r="G2147" s="16" t="n">
        <v>0.009999999776482582</v>
      </c>
      <c r="H2147" s="16" t="n">
        <v>-999</v>
      </c>
    </row>
    <row r="2148" ht="16" customHeight="1" s="11">
      <c r="A2148" s="15" t="n">
        <v>43318</v>
      </c>
      <c r="B2148" s="16" t="n">
        <v>25585.132</v>
      </c>
      <c r="C2148" s="16" t="n">
        <v>19.98616981506348</v>
      </c>
      <c r="D2148" s="16" t="n">
        <v>31.1577091217041</v>
      </c>
      <c r="E2148" s="16" t="n">
        <v>1.549021530151367</v>
      </c>
      <c r="F2148" s="16" t="n">
        <v>2.262594709913949</v>
      </c>
      <c r="G2148" s="16" t="n">
        <v>0</v>
      </c>
      <c r="H2148" s="16" t="n">
        <v>-999</v>
      </c>
    </row>
    <row r="2149" ht="16" customHeight="1" s="11">
      <c r="A2149" s="15" t="n">
        <v>43319</v>
      </c>
      <c r="B2149" s="16" t="n">
        <v>23229.712</v>
      </c>
      <c r="C2149" s="16" t="n">
        <v>19.83175086975098</v>
      </c>
      <c r="D2149" s="16" t="n">
        <v>32.09960174560547</v>
      </c>
      <c r="E2149" s="16" t="n">
        <v>1.624684524536133</v>
      </c>
      <c r="F2149" s="16" t="n">
        <v>2.01296778611933</v>
      </c>
      <c r="G2149" s="16" t="n">
        <v>0</v>
      </c>
      <c r="H2149" s="16" t="n">
        <v>-999</v>
      </c>
    </row>
    <row r="2150" ht="16" customHeight="1" s="11">
      <c r="A2150" s="15" t="n">
        <v>43320</v>
      </c>
      <c r="B2150" s="16" t="n">
        <v>24662.088</v>
      </c>
      <c r="C2150" s="16" t="n">
        <v>20.16414833068848</v>
      </c>
      <c r="D2150" s="16" t="n">
        <v>32.21800994873047</v>
      </c>
      <c r="E2150" s="16" t="n">
        <v>1.753436088562012</v>
      </c>
      <c r="F2150" s="16" t="n">
        <v>2.278036915362458</v>
      </c>
      <c r="G2150" s="16" t="n">
        <v>0</v>
      </c>
      <c r="H2150" s="16" t="n">
        <v>-999</v>
      </c>
    </row>
    <row r="2151" ht="16" customHeight="1" s="11">
      <c r="A2151" s="15" t="n">
        <v>43321</v>
      </c>
      <c r="B2151" s="16" t="n">
        <v>24494.79</v>
      </c>
      <c r="C2151" s="16" t="n">
        <v>22.54220008850098</v>
      </c>
      <c r="D2151" s="16" t="n">
        <v>30.62215614318848</v>
      </c>
      <c r="E2151" s="16" t="n">
        <v>1.795050621032715</v>
      </c>
      <c r="F2151" s="16" t="n">
        <v>3.087101133671088</v>
      </c>
      <c r="G2151" s="16" t="n">
        <v>0.1899999976158142</v>
      </c>
      <c r="H2151" s="16" t="n">
        <v>-999</v>
      </c>
    </row>
    <row r="2152" ht="16" customHeight="1" s="11">
      <c r="A2152" s="15" t="n">
        <v>43322</v>
      </c>
      <c r="B2152" s="16" t="n">
        <v>23659.848</v>
      </c>
      <c r="C2152" s="16" t="n">
        <v>22.1683292388916</v>
      </c>
      <c r="D2152" s="16" t="n">
        <v>29.31997108459473</v>
      </c>
      <c r="E2152" s="16" t="n">
        <v>1.844228935241699</v>
      </c>
      <c r="F2152" s="16" t="n">
        <v>3.528525191765417</v>
      </c>
      <c r="G2152" s="16" t="n">
        <v>0.009999999776482582</v>
      </c>
      <c r="H2152" s="16" t="n">
        <v>-999</v>
      </c>
    </row>
    <row r="2153" ht="16" customHeight="1" s="11">
      <c r="A2153" s="15" t="n">
        <v>43323</v>
      </c>
      <c r="B2153" s="16" t="n">
        <v>23205.092</v>
      </c>
      <c r="C2153" s="16" t="n">
        <v>21.50026893615723</v>
      </c>
      <c r="D2153" s="16" t="n">
        <v>28.7425479888916</v>
      </c>
      <c r="E2153" s="16" t="n">
        <v>1.678843116760254</v>
      </c>
      <c r="F2153" s="16" t="n">
        <v>3.246833346219958</v>
      </c>
      <c r="G2153" s="16" t="n">
        <v>0.1700000017881393</v>
      </c>
      <c r="H2153" s="16" t="n">
        <v>-999</v>
      </c>
    </row>
    <row r="2154" ht="16" customHeight="1" s="11">
      <c r="A2154" s="15" t="n">
        <v>43324</v>
      </c>
      <c r="B2154" s="16" t="n">
        <v>24369.766</v>
      </c>
      <c r="C2154" s="16" t="n">
        <v>20.55507850646973</v>
      </c>
      <c r="D2154" s="16" t="n">
        <v>28.80178260803223</v>
      </c>
      <c r="E2154" s="16" t="n">
        <v>1.61641845703125</v>
      </c>
      <c r="F2154" s="16" t="n">
        <v>2.710290735002137</v>
      </c>
      <c r="G2154" s="16" t="n">
        <v>0.05000000074505806</v>
      </c>
      <c r="H2154" s="16" t="n">
        <v>-999</v>
      </c>
    </row>
    <row r="2155" ht="16" customHeight="1" s="11">
      <c r="A2155" s="15" t="n">
        <v>43325</v>
      </c>
      <c r="B2155" s="16" t="n">
        <v>25132.462</v>
      </c>
      <c r="C2155" s="16" t="n">
        <v>18.42086219787598</v>
      </c>
      <c r="D2155" s="16" t="n">
        <v>30.4592227935791</v>
      </c>
      <c r="E2155" s="16" t="n">
        <v>1.667488479614258</v>
      </c>
      <c r="F2155" s="16" t="n">
        <v>2.197796429757331</v>
      </c>
      <c r="G2155" s="16" t="n">
        <v>0</v>
      </c>
      <c r="H2155" s="16" t="n">
        <v>-999</v>
      </c>
    </row>
    <row r="2156" ht="16" customHeight="1" s="11">
      <c r="A2156" s="15" t="n">
        <v>43326</v>
      </c>
      <c r="B2156" s="16" t="n">
        <v>24726.952</v>
      </c>
      <c r="C2156" s="16" t="n">
        <v>19.32418251037598</v>
      </c>
      <c r="D2156" s="16" t="n">
        <v>31.21364784240723</v>
      </c>
      <c r="E2156" s="16" t="n">
        <v>1.746934509277344</v>
      </c>
      <c r="F2156" s="16" t="n">
        <v>1.707685761183473</v>
      </c>
      <c r="G2156" s="16" t="n">
        <v>0.2300000041723251</v>
      </c>
      <c r="H2156" s="16" t="n">
        <v>-999</v>
      </c>
    </row>
    <row r="2157" ht="16" customHeight="1" s="11">
      <c r="A2157" s="15" t="n">
        <v>43327</v>
      </c>
      <c r="B2157" s="16" t="n">
        <v>22442.572</v>
      </c>
      <c r="C2157" s="16" t="n">
        <v>20.3360538482666</v>
      </c>
      <c r="D2157" s="16" t="n">
        <v>30.53298377990723</v>
      </c>
      <c r="E2157" s="16" t="n">
        <v>1.706389999389649</v>
      </c>
      <c r="F2157" s="16" t="n">
        <v>1.724255214918629</v>
      </c>
      <c r="G2157" s="16" t="n">
        <v>1.029999971389771</v>
      </c>
      <c r="H2157" s="16" t="n">
        <v>-999</v>
      </c>
    </row>
    <row r="2158" ht="16" customHeight="1" s="11">
      <c r="A2158" s="15" t="n">
        <v>43328</v>
      </c>
      <c r="B2158" s="16" t="n">
        <v>21134.178</v>
      </c>
      <c r="C2158" s="16" t="n">
        <v>20.9504337310791</v>
      </c>
      <c r="D2158" s="16" t="n">
        <v>30.03219032287598</v>
      </c>
      <c r="E2158" s="16" t="n">
        <v>1.684634208679199</v>
      </c>
      <c r="F2158" s="16" t="n">
        <v>1.684148159311154</v>
      </c>
      <c r="G2158" s="16" t="n">
        <v>0.8100000023841858</v>
      </c>
      <c r="H2158" s="16" t="n">
        <v>-999</v>
      </c>
    </row>
    <row r="2159" ht="16" customHeight="1" s="11">
      <c r="A2159" s="15" t="n">
        <v>43329</v>
      </c>
      <c r="B2159" s="16" t="n">
        <v>20806.712</v>
      </c>
      <c r="C2159" s="16" t="n">
        <v>20.63387489318848</v>
      </c>
      <c r="D2159" s="16" t="n">
        <v>30.49819374084473</v>
      </c>
      <c r="E2159" s="16" t="n">
        <v>1.634507369995117</v>
      </c>
      <c r="F2159" s="16" t="n">
        <v>1.924068108684797</v>
      </c>
      <c r="G2159" s="16" t="n">
        <v>0.07000000029802322</v>
      </c>
      <c r="H2159" s="16" t="n">
        <v>-999</v>
      </c>
    </row>
    <row r="2160" ht="16" customHeight="1" s="11">
      <c r="A2160" s="15" t="n">
        <v>43330</v>
      </c>
      <c r="B2160" s="16" t="n">
        <v>22732.212</v>
      </c>
      <c r="C2160" s="16" t="n">
        <v>20.15194129943848</v>
      </c>
      <c r="D2160" s="16" t="n">
        <v>31.96816444396973</v>
      </c>
      <c r="E2160" s="16" t="n">
        <v>1.608022689819336</v>
      </c>
      <c r="F2160" s="16" t="n">
        <v>2.413588607462882</v>
      </c>
      <c r="G2160" s="16" t="n">
        <v>0.4199999868869781</v>
      </c>
      <c r="H2160" s="16" t="n">
        <v>-999</v>
      </c>
    </row>
    <row r="2161" ht="16" customHeight="1" s="11">
      <c r="A2161" s="15" t="n">
        <v>43331</v>
      </c>
      <c r="B2161" s="16" t="n">
        <v>24654.352</v>
      </c>
      <c r="C2161" s="16" t="n">
        <v>22.6347599029541</v>
      </c>
      <c r="D2161" s="16" t="n">
        <v>31.66472816467285</v>
      </c>
      <c r="E2161" s="16" t="n">
        <v>1.695978164672852</v>
      </c>
      <c r="F2161" s="16" t="n">
        <v>3.399544490589038</v>
      </c>
      <c r="G2161" s="16" t="n">
        <v>0</v>
      </c>
      <c r="H2161" s="16" t="n">
        <v>-999</v>
      </c>
    </row>
    <row r="2162" ht="16" customHeight="1" s="11">
      <c r="A2162" s="15" t="n">
        <v>43332</v>
      </c>
      <c r="B2162" s="16" t="n">
        <v>23851.678</v>
      </c>
      <c r="C2162" s="16" t="n">
        <v>22.10647010803223</v>
      </c>
      <c r="D2162" s="16" t="n">
        <v>29.96792030334473</v>
      </c>
      <c r="E2162" s="16" t="n">
        <v>1.647740364074707</v>
      </c>
      <c r="F2162" s="16" t="n">
        <v>3.007292228996127</v>
      </c>
      <c r="G2162" s="16" t="n">
        <v>0.3499999940395355</v>
      </c>
      <c r="H2162" s="16" t="n">
        <v>-999</v>
      </c>
    </row>
    <row r="2163" ht="16" customHeight="1" s="11">
      <c r="A2163" s="15" t="n">
        <v>43333</v>
      </c>
      <c r="B2163" s="16" t="n">
        <v>24735.27</v>
      </c>
      <c r="C2163" s="16" t="n">
        <v>20.14211463928223</v>
      </c>
      <c r="D2163" s="16" t="n">
        <v>29.19094276428223</v>
      </c>
      <c r="E2163" s="16" t="n">
        <v>1.444393348693848</v>
      </c>
      <c r="F2163" s="16" t="n">
        <v>2.606459727482065</v>
      </c>
      <c r="G2163" s="16" t="n">
        <v>0</v>
      </c>
      <c r="H2163" s="16" t="n">
        <v>-999</v>
      </c>
    </row>
    <row r="2164" ht="16" customHeight="1" s="11">
      <c r="A2164" s="15" t="n">
        <v>43334</v>
      </c>
      <c r="B2164" s="16" t="n">
        <v>24078.776</v>
      </c>
      <c r="C2164" s="16" t="n">
        <v>19.1583194732666</v>
      </c>
      <c r="D2164" s="16" t="n">
        <v>29.80263710021973</v>
      </c>
      <c r="E2164" s="16" t="n">
        <v>1.44249906539917</v>
      </c>
      <c r="F2164" s="16" t="n">
        <v>2.598980875244207</v>
      </c>
      <c r="G2164" s="16" t="n">
        <v>0</v>
      </c>
      <c r="H2164" s="16" t="n">
        <v>-999</v>
      </c>
    </row>
    <row r="2165" ht="16" customHeight="1" s="11">
      <c r="A2165" s="15" t="n">
        <v>43335</v>
      </c>
      <c r="B2165" s="16" t="n">
        <v>24374.308</v>
      </c>
      <c r="C2165" s="16" t="n">
        <v>20.17745399475098</v>
      </c>
      <c r="D2165" s="16" t="n">
        <v>29.61983680725098</v>
      </c>
      <c r="E2165" s="16" t="n">
        <v>1.548427391052246</v>
      </c>
      <c r="F2165" s="16" t="n">
        <v>2.790240417266224</v>
      </c>
      <c r="G2165" s="16" t="n">
        <v>0</v>
      </c>
      <c r="H2165" s="16" t="n">
        <v>-999</v>
      </c>
    </row>
    <row r="2166" ht="16" customHeight="1" s="11">
      <c r="A2166" s="15" t="n">
        <v>43336</v>
      </c>
      <c r="B2166" s="16" t="n">
        <v>22086.934</v>
      </c>
      <c r="C2166" s="16" t="n">
        <v>20.6065616607666</v>
      </c>
      <c r="D2166" s="16" t="n">
        <v>30.5472354888916</v>
      </c>
      <c r="E2166" s="16" t="n">
        <v>1.708262825012207</v>
      </c>
      <c r="F2166" s="16" t="n">
        <v>2.205600851577826</v>
      </c>
      <c r="G2166" s="16" t="n">
        <v>0</v>
      </c>
      <c r="H2166" s="16" t="n">
        <v>-999</v>
      </c>
    </row>
    <row r="2167" ht="16" customHeight="1" s="11">
      <c r="A2167" s="15" t="n">
        <v>43337</v>
      </c>
      <c r="B2167" s="16" t="n">
        <v>21183.904</v>
      </c>
      <c r="C2167" s="16" t="n">
        <v>18.54952430725098</v>
      </c>
      <c r="D2167" s="16" t="n">
        <v>31.87154579162598</v>
      </c>
      <c r="E2167" s="16" t="n">
        <v>1.747037506103516</v>
      </c>
      <c r="F2167" s="16" t="n">
        <v>0.8989470268263432</v>
      </c>
      <c r="G2167" s="16" t="n">
        <v>0.09000000357627869</v>
      </c>
      <c r="H2167" s="16" t="n">
        <v>-999</v>
      </c>
    </row>
    <row r="2168" ht="16" customHeight="1" s="11">
      <c r="A2168" s="15" t="n">
        <v>43338</v>
      </c>
      <c r="B2168" s="16" t="n">
        <v>20902.26</v>
      </c>
      <c r="C2168" s="16" t="n">
        <v>21.5111026763916</v>
      </c>
      <c r="D2168" s="16" t="n">
        <v>32.58190155029297</v>
      </c>
      <c r="E2168" s="16" t="n">
        <v>1.897415161132812</v>
      </c>
      <c r="F2168" s="16" t="n">
        <v>0.8273391873981725</v>
      </c>
      <c r="G2168" s="16" t="n">
        <v>1.519999980926514</v>
      </c>
      <c r="H2168" s="16" t="n">
        <v>-999</v>
      </c>
    </row>
    <row r="2169" ht="16" customHeight="1" s="11">
      <c r="A2169" s="15" t="n">
        <v>43339</v>
      </c>
      <c r="B2169" s="16" t="n">
        <v>17644.93</v>
      </c>
      <c r="C2169" s="16" t="n">
        <v>20.93279457092285</v>
      </c>
      <c r="D2169" s="16" t="n">
        <v>27.76006507873535</v>
      </c>
      <c r="E2169" s="16" t="n">
        <v>2.091171836853027</v>
      </c>
      <c r="F2169" s="16" t="n">
        <v>1.340344368005948</v>
      </c>
      <c r="G2169" s="16" t="n">
        <v>13.47000026702881</v>
      </c>
      <c r="H2169" s="16" t="n">
        <v>-999</v>
      </c>
    </row>
    <row r="2170" ht="16" customHeight="1" s="11">
      <c r="A2170" s="15" t="n">
        <v>43340</v>
      </c>
      <c r="B2170" s="16" t="n">
        <v>6703.097</v>
      </c>
      <c r="C2170" s="16" t="n">
        <v>20.58980751037598</v>
      </c>
      <c r="D2170" s="16" t="n">
        <v>25.04946327209473</v>
      </c>
      <c r="E2170" s="16" t="n">
        <v>1.991861534118653</v>
      </c>
      <c r="F2170" s="16" t="n">
        <v>2.270187622826208</v>
      </c>
      <c r="G2170" s="16" t="n">
        <v>13.26000022888184</v>
      </c>
      <c r="H2170" s="16" t="n">
        <v>-999</v>
      </c>
    </row>
    <row r="2171" ht="16" customHeight="1" s="11">
      <c r="A2171" s="15" t="n">
        <v>43341</v>
      </c>
      <c r="B2171" s="16" t="n">
        <v>22437.504</v>
      </c>
      <c r="C2171" s="16" t="n">
        <v>21.4821720123291</v>
      </c>
      <c r="D2171" s="16" t="n">
        <v>29.88356971740723</v>
      </c>
      <c r="E2171" s="16" t="n">
        <v>1.791351699829102</v>
      </c>
      <c r="F2171" s="16" t="n">
        <v>2.575337433286633</v>
      </c>
      <c r="G2171" s="16" t="n">
        <v>0.01999999955296516</v>
      </c>
      <c r="H2171" s="16" t="n">
        <v>-999</v>
      </c>
    </row>
    <row r="2172" ht="16" customHeight="1" s="11">
      <c r="A2172" s="15" t="n">
        <v>43342</v>
      </c>
      <c r="B2172" s="16" t="n">
        <v>23334.26</v>
      </c>
      <c r="C2172" s="16" t="n">
        <v>19.90059852600098</v>
      </c>
      <c r="D2172" s="16" t="n">
        <v>30.87020301818848</v>
      </c>
      <c r="E2172" s="16" t="n">
        <v>1.700550651550293</v>
      </c>
      <c r="F2172" s="16" t="n">
        <v>1.870993244961763</v>
      </c>
      <c r="G2172" s="16" t="n">
        <v>0</v>
      </c>
      <c r="H2172" s="16" t="n">
        <v>-999</v>
      </c>
    </row>
    <row r="2173" ht="16" customHeight="1" s="11">
      <c r="A2173" s="15" t="n">
        <v>43343</v>
      </c>
      <c r="B2173" s="16" t="n">
        <v>23075.386</v>
      </c>
      <c r="C2173" s="16" t="n">
        <v>19.32229042053223</v>
      </c>
      <c r="D2173" s="16" t="n">
        <v>31.41280555725098</v>
      </c>
      <c r="E2173" s="16" t="n">
        <v>1.788379287719727</v>
      </c>
      <c r="F2173" s="16" t="n">
        <v>2.055901183032568</v>
      </c>
      <c r="G2173" s="16" t="n">
        <v>0</v>
      </c>
      <c r="H2173" s="16" t="n">
        <v>-999</v>
      </c>
    </row>
    <row r="2174" ht="16" customHeight="1" s="11">
      <c r="A2174" s="15" t="n">
        <v>43344</v>
      </c>
      <c r="B2174" s="16" t="n">
        <v>23222.092</v>
      </c>
      <c r="C2174" s="16" t="n">
        <v>19.22637367248535</v>
      </c>
      <c r="D2174" s="16" t="n">
        <v>31.23760414123535</v>
      </c>
      <c r="E2174" s="16" t="n">
        <v>1.536797142028809</v>
      </c>
      <c r="F2174" s="16" t="n">
        <v>2.095955318597416</v>
      </c>
      <c r="G2174" s="16" t="n">
        <v>0</v>
      </c>
      <c r="H2174" s="16" t="n">
        <v>-999</v>
      </c>
    </row>
    <row r="2175" ht="16" customHeight="1" s="11">
      <c r="A2175" s="15" t="n">
        <v>43345</v>
      </c>
      <c r="B2175" s="16" t="n">
        <v>23247.732</v>
      </c>
      <c r="C2175" s="16" t="n">
        <v>18.46648597717285</v>
      </c>
      <c r="D2175" s="16" t="n">
        <v>32.10814666748047</v>
      </c>
      <c r="E2175" s="16" t="n">
        <v>1.502746105194092</v>
      </c>
      <c r="F2175" s="16" t="n">
        <v>2.232203020578869</v>
      </c>
      <c r="G2175" s="16" t="n">
        <v>0</v>
      </c>
      <c r="H2175" s="16" t="n">
        <v>-999</v>
      </c>
    </row>
    <row r="2176" ht="16" customHeight="1" s="11">
      <c r="A2176" s="15" t="n">
        <v>43346</v>
      </c>
      <c r="B2176" s="16" t="n">
        <v>22726.748</v>
      </c>
      <c r="C2176" s="16" t="n">
        <v>20.3356876373291</v>
      </c>
      <c r="D2176" s="16" t="n">
        <v>32.58171844482422</v>
      </c>
      <c r="E2176" s="16" t="n">
        <v>1.647321891784668</v>
      </c>
      <c r="F2176" s="16" t="n">
        <v>1.55137005973614</v>
      </c>
      <c r="G2176" s="16" t="n">
        <v>0</v>
      </c>
      <c r="H2176" s="16" t="n">
        <v>-999</v>
      </c>
    </row>
    <row r="2177" ht="16" customHeight="1" s="11">
      <c r="A2177" s="15" t="n">
        <v>43347</v>
      </c>
      <c r="B2177" s="16" t="n">
        <v>23104.728</v>
      </c>
      <c r="C2177" s="16" t="n">
        <v>18.9658145904541</v>
      </c>
      <c r="D2177" s="16" t="n">
        <v>33.02803802490234</v>
      </c>
      <c r="E2177" s="16" t="n">
        <v>1.569764709472656</v>
      </c>
      <c r="F2177" s="16" t="n">
        <v>1.246731039007547</v>
      </c>
      <c r="G2177" s="16" t="n">
        <v>0</v>
      </c>
      <c r="H2177" s="16" t="n">
        <v>-999</v>
      </c>
    </row>
    <row r="2178" ht="16" customHeight="1" s="11">
      <c r="A2178" s="15" t="n">
        <v>43348</v>
      </c>
      <c r="B2178" s="16" t="n">
        <v>21358.186</v>
      </c>
      <c r="C2178" s="16" t="n">
        <v>19.83907508850098</v>
      </c>
      <c r="D2178" s="16" t="n">
        <v>31.69857215881348</v>
      </c>
      <c r="E2178" s="16" t="n">
        <v>1.569635009765625</v>
      </c>
      <c r="F2178" s="16" t="n">
        <v>1.326865855789692</v>
      </c>
      <c r="G2178" s="16" t="n">
        <v>0</v>
      </c>
      <c r="H2178" s="16" t="n">
        <v>-999</v>
      </c>
    </row>
    <row r="2179" ht="16" customHeight="1" s="11">
      <c r="A2179" s="15" t="n">
        <v>43349</v>
      </c>
      <c r="B2179" s="16" t="n">
        <v>19396.958</v>
      </c>
      <c r="C2179" s="16" t="n">
        <v>19.57003211975098</v>
      </c>
      <c r="D2179" s="16" t="n">
        <v>30.4730167388916</v>
      </c>
      <c r="E2179" s="16" t="n">
        <v>1.619756507873535</v>
      </c>
      <c r="F2179" s="16" t="n">
        <v>1.120084728255225</v>
      </c>
      <c r="G2179" s="16" t="n">
        <v>0.03999999910593033</v>
      </c>
      <c r="H2179" s="16" t="n">
        <v>-999</v>
      </c>
    </row>
    <row r="2180" ht="16" customHeight="1" s="11">
      <c r="A2180" s="15" t="n">
        <v>43350</v>
      </c>
      <c r="B2180" s="16" t="n">
        <v>19849.492</v>
      </c>
      <c r="C2180" s="16" t="n">
        <v>18.7678165435791</v>
      </c>
      <c r="D2180" s="16" t="n">
        <v>31.63949012756348</v>
      </c>
      <c r="E2180" s="16" t="n">
        <v>1.648000335693359</v>
      </c>
      <c r="F2180" s="16" t="n">
        <v>1.087993774638755</v>
      </c>
      <c r="G2180" s="16" t="n">
        <v>0.009999999776482582</v>
      </c>
      <c r="H2180" s="16" t="n">
        <v>-999</v>
      </c>
    </row>
    <row r="2181" ht="16" customHeight="1" s="11">
      <c r="A2181" s="15" t="n">
        <v>43351</v>
      </c>
      <c r="B2181" s="16" t="n">
        <v>18741.73</v>
      </c>
      <c r="C2181" s="16" t="n">
        <v>19.51348304748535</v>
      </c>
      <c r="D2181" s="16" t="n">
        <v>30.44817543029785</v>
      </c>
      <c r="E2181" s="16" t="n">
        <v>1.806890106201172</v>
      </c>
      <c r="F2181" s="16" t="n">
        <v>1.176144693411905</v>
      </c>
      <c r="G2181" s="16" t="n">
        <v>2.950000047683716</v>
      </c>
      <c r="H2181" s="16" t="n">
        <v>-999</v>
      </c>
    </row>
    <row r="2182" ht="16" customHeight="1" s="11">
      <c r="A2182" s="15" t="n">
        <v>43352</v>
      </c>
      <c r="B2182" s="16" t="n">
        <v>19289.156</v>
      </c>
      <c r="C2182" s="16" t="n">
        <v>19.3675479888916</v>
      </c>
      <c r="D2182" s="16" t="n">
        <v>29.37285804748535</v>
      </c>
      <c r="E2182" s="16" t="n">
        <v>1.715019035339356</v>
      </c>
      <c r="F2182" s="16" t="n">
        <v>1.737810110109033</v>
      </c>
      <c r="G2182" s="16" t="n">
        <v>0.009999999776482582</v>
      </c>
      <c r="H2182" s="16" t="n">
        <v>-999</v>
      </c>
    </row>
    <row r="2183" ht="16" customHeight="1" s="11">
      <c r="A2183" s="15" t="n">
        <v>43353</v>
      </c>
      <c r="B2183" s="16" t="n">
        <v>21163.57</v>
      </c>
      <c r="C2183" s="16" t="n">
        <v>19.09078407287598</v>
      </c>
      <c r="D2183" s="16" t="n">
        <v>29.5899600982666</v>
      </c>
      <c r="E2183" s="16" t="n">
        <v>1.54571762084961</v>
      </c>
      <c r="F2183" s="16" t="n">
        <v>1.738884438353053</v>
      </c>
      <c r="G2183" s="16" t="n">
        <v>0.6399999856948853</v>
      </c>
      <c r="H2183" s="16" t="n">
        <v>-999</v>
      </c>
    </row>
    <row r="2184" ht="16" customHeight="1" s="11">
      <c r="A2184" s="15" t="n">
        <v>43354</v>
      </c>
      <c r="B2184" s="16" t="n">
        <v>19492.492</v>
      </c>
      <c r="C2184" s="16" t="n">
        <v>17.21541786193848</v>
      </c>
      <c r="D2184" s="16" t="n">
        <v>29.04973793029785</v>
      </c>
      <c r="E2184" s="16" t="n">
        <v>1.414123344421387</v>
      </c>
      <c r="F2184" s="16" t="n">
        <v>1.819019426397472</v>
      </c>
      <c r="G2184" s="16" t="n">
        <v>0.02999999932944775</v>
      </c>
      <c r="H2184" s="16" t="n">
        <v>-999</v>
      </c>
    </row>
    <row r="2185" ht="16" customHeight="1" s="11">
      <c r="A2185" s="15" t="n">
        <v>43355</v>
      </c>
      <c r="B2185" s="16" t="n">
        <v>16824.606</v>
      </c>
      <c r="C2185" s="16" t="n">
        <v>18.34340858459473</v>
      </c>
      <c r="D2185" s="16" t="n">
        <v>26.3466739654541</v>
      </c>
      <c r="E2185" s="16" t="n">
        <v>1.536000347137451</v>
      </c>
      <c r="F2185" s="16" t="n">
        <v>2.276475345949263</v>
      </c>
      <c r="G2185" s="16" t="n">
        <v>1.029999971389771</v>
      </c>
      <c r="H2185" s="16" t="n">
        <v>-999</v>
      </c>
    </row>
    <row r="2186" ht="16" customHeight="1" s="11">
      <c r="A2186" s="15" t="n">
        <v>43356</v>
      </c>
      <c r="B2186" s="16" t="n">
        <v>14142.652</v>
      </c>
      <c r="C2186" s="16" t="n">
        <v>18.30599403381348</v>
      </c>
      <c r="D2186" s="16" t="n">
        <v>24.61043739318848</v>
      </c>
      <c r="E2186" s="16" t="n">
        <v>1.70245361328125</v>
      </c>
      <c r="F2186" s="16" t="n">
        <v>2.237469164238259</v>
      </c>
      <c r="G2186" s="16" t="n">
        <v>1.330000042915344</v>
      </c>
      <c r="H2186" s="16" t="n">
        <v>-999</v>
      </c>
    </row>
    <row r="2187" ht="16" customHeight="1" s="11">
      <c r="A2187" s="15" t="n">
        <v>43357</v>
      </c>
      <c r="B2187" s="16" t="n">
        <v>18935.438</v>
      </c>
      <c r="C2187" s="16" t="n">
        <v>16.06002235412598</v>
      </c>
      <c r="D2187" s="16" t="n">
        <v>29.14101600646973</v>
      </c>
      <c r="E2187" s="16" t="n">
        <v>1.478172302246094</v>
      </c>
      <c r="F2187" s="16" t="n">
        <v>0.9067668622514869</v>
      </c>
      <c r="G2187" s="16" t="n">
        <v>0</v>
      </c>
      <c r="H2187" s="16" t="n">
        <v>-999</v>
      </c>
    </row>
    <row r="2188" ht="16" customHeight="1" s="11">
      <c r="A2188" s="15" t="n">
        <v>43358</v>
      </c>
      <c r="B2188" s="16" t="n">
        <v>19085.876</v>
      </c>
      <c r="C2188" s="16" t="n">
        <v>16.32778358459473</v>
      </c>
      <c r="D2188" s="16" t="n">
        <v>30.36440467834473</v>
      </c>
      <c r="E2188" s="16" t="n">
        <v>1.550865650177002</v>
      </c>
      <c r="F2188" s="16" t="n">
        <v>1.212453751202786</v>
      </c>
      <c r="G2188" s="16" t="n">
        <v>0</v>
      </c>
      <c r="H2188" s="16" t="n">
        <v>-999</v>
      </c>
    </row>
    <row r="2189" ht="16" customHeight="1" s="11">
      <c r="A2189" s="15" t="n">
        <v>43359</v>
      </c>
      <c r="B2189" s="16" t="n">
        <v>17731.92</v>
      </c>
      <c r="C2189" s="16" t="n">
        <v>17.31276893615723</v>
      </c>
      <c r="D2189" s="16" t="n">
        <v>29.85146522521973</v>
      </c>
      <c r="E2189" s="16" t="n">
        <v>1.646387481689453</v>
      </c>
      <c r="F2189" s="16" t="n">
        <v>1.661893654394709</v>
      </c>
      <c r="G2189" s="16" t="n">
        <v>0</v>
      </c>
      <c r="H2189" s="16" t="n">
        <v>-999</v>
      </c>
    </row>
    <row r="2190" ht="16" customHeight="1" s="11">
      <c r="A2190" s="15" t="n">
        <v>43360</v>
      </c>
      <c r="B2190" s="16" t="n">
        <v>16200.778</v>
      </c>
      <c r="C2190" s="16" t="n">
        <v>18.72646522521973</v>
      </c>
      <c r="D2190" s="16" t="n">
        <v>26.96328163146973</v>
      </c>
      <c r="E2190" s="16" t="n">
        <v>1.869463729858398</v>
      </c>
      <c r="F2190" s="16" t="n">
        <v>2.351253421329139</v>
      </c>
      <c r="G2190" s="16" t="n">
        <v>1.220000028610229</v>
      </c>
      <c r="H2190" s="16" t="n">
        <v>-999</v>
      </c>
    </row>
    <row r="2191" ht="16" customHeight="1" s="11">
      <c r="A2191" s="15" t="n">
        <v>43361</v>
      </c>
      <c r="B2191" s="16" t="n">
        <v>17191.864</v>
      </c>
      <c r="C2191" s="16" t="n">
        <v>18.39971351623535</v>
      </c>
      <c r="D2191" s="16" t="n">
        <v>25.8189640045166</v>
      </c>
      <c r="E2191" s="16" t="n">
        <v>1.675444793701172</v>
      </c>
      <c r="F2191" s="16" t="n">
        <v>2.664956412271442</v>
      </c>
      <c r="G2191" s="16" t="n">
        <v>0.3600000143051147</v>
      </c>
      <c r="H2191" s="16" t="n">
        <v>-999</v>
      </c>
    </row>
    <row r="2192" ht="16" customHeight="1" s="11">
      <c r="A2192" s="15" t="n">
        <v>43362</v>
      </c>
      <c r="B2192" s="16" t="n">
        <v>18303.584</v>
      </c>
      <c r="C2192" s="16" t="n">
        <v>17.50484657287598</v>
      </c>
      <c r="D2192" s="16" t="n">
        <v>25.84859657287598</v>
      </c>
      <c r="E2192" s="16" t="n">
        <v>1.580736446380615</v>
      </c>
      <c r="F2192" s="16" t="n">
        <v>2.817799942378229</v>
      </c>
      <c r="G2192" s="16" t="n">
        <v>0.1400000005960464</v>
      </c>
      <c r="H2192" s="16" t="n">
        <v>-999</v>
      </c>
    </row>
    <row r="2193" ht="16" customHeight="1" s="11">
      <c r="A2193" s="15" t="n">
        <v>43363</v>
      </c>
      <c r="B2193" s="16" t="n">
        <v>19900.924</v>
      </c>
      <c r="C2193" s="16" t="n">
        <v>16.72255897521973</v>
      </c>
      <c r="D2193" s="16" t="n">
        <v>26.3024845123291</v>
      </c>
      <c r="E2193" s="16" t="n">
        <v>1.457651615142822</v>
      </c>
      <c r="F2193" s="16" t="n">
        <v>2.626487480313584</v>
      </c>
      <c r="G2193" s="16" t="n">
        <v>0</v>
      </c>
      <c r="H2193" s="16" t="n">
        <v>-999</v>
      </c>
    </row>
    <row r="2194" ht="16" customHeight="1" s="11">
      <c r="A2194" s="15" t="n">
        <v>43364</v>
      </c>
      <c r="B2194" s="16" t="n">
        <v>18647.244</v>
      </c>
      <c r="C2194" s="16" t="n">
        <v>16.18288612365723</v>
      </c>
      <c r="D2194" s="16" t="n">
        <v>26.30486488342285</v>
      </c>
      <c r="E2194" s="16" t="n">
        <v>1.476437664031983</v>
      </c>
      <c r="F2194" s="16" t="n">
        <v>2.29780006798084</v>
      </c>
      <c r="G2194" s="16" t="n">
        <v>0</v>
      </c>
      <c r="H2194" s="16" t="n">
        <v>-999</v>
      </c>
    </row>
    <row r="2195" ht="16" customHeight="1" s="11">
      <c r="A2195" s="15" t="n">
        <v>43365</v>
      </c>
      <c r="B2195" s="16" t="n">
        <v>19757.448</v>
      </c>
      <c r="C2195" s="16" t="n">
        <v>14.53179359436035</v>
      </c>
      <c r="D2195" s="16" t="n">
        <v>28.6923770904541</v>
      </c>
      <c r="E2195" s="16" t="n">
        <v>1.458462429046631</v>
      </c>
      <c r="F2195" s="16" t="n">
        <v>1.401069174978443</v>
      </c>
      <c r="G2195" s="16" t="n">
        <v>0</v>
      </c>
      <c r="H2195" s="16" t="n">
        <v>-999</v>
      </c>
    </row>
    <row r="2196" ht="16" customHeight="1" s="11">
      <c r="A2196" s="15" t="n">
        <v>43366</v>
      </c>
      <c r="B2196" s="16" t="n">
        <v>20015.18</v>
      </c>
      <c r="C2196" s="16" t="n">
        <v>15.92232704162598</v>
      </c>
      <c r="D2196" s="16" t="n">
        <v>30.25112342834473</v>
      </c>
      <c r="E2196" s="16" t="n">
        <v>1.384561347961426</v>
      </c>
      <c r="F2196" s="16" t="n">
        <v>1.329461335550272</v>
      </c>
      <c r="G2196" s="16" t="n">
        <v>0</v>
      </c>
      <c r="H2196" s="16" t="n">
        <v>-999</v>
      </c>
    </row>
    <row r="2197" ht="16" customHeight="1" s="11">
      <c r="A2197" s="15" t="n">
        <v>43367</v>
      </c>
      <c r="B2197" s="16" t="n">
        <v>19844.634</v>
      </c>
      <c r="C2197" s="16" t="n">
        <v>14.4219913482666</v>
      </c>
      <c r="D2197" s="16" t="n">
        <v>32.63866424560547</v>
      </c>
      <c r="E2197" s="16" t="n">
        <v>1.344705867767334</v>
      </c>
      <c r="F2197" s="16" t="n">
        <v>1.402680752975608</v>
      </c>
      <c r="G2197" s="16" t="n">
        <v>0</v>
      </c>
      <c r="H2197" s="16" t="n">
        <v>-999</v>
      </c>
    </row>
    <row r="2198" ht="16" customHeight="1" s="11">
      <c r="A2198" s="15" t="n">
        <v>43368</v>
      </c>
      <c r="B2198" s="16" t="n">
        <v>6898.762</v>
      </c>
      <c r="C2198" s="16" t="n">
        <v>17.63466835021973</v>
      </c>
      <c r="D2198" s="16" t="n">
        <v>20.48684120178223</v>
      </c>
      <c r="E2198" s="16" t="n">
        <v>1.402269268035889</v>
      </c>
      <c r="F2198" s="16" t="n">
        <v>3.52692594465197</v>
      </c>
      <c r="G2198" s="16" t="n">
        <v>1.399999976158142</v>
      </c>
      <c r="H2198" s="16" t="n">
        <v>-999</v>
      </c>
    </row>
    <row r="2199" ht="16" customHeight="1" s="11">
      <c r="A2199" s="15" t="n">
        <v>43369</v>
      </c>
      <c r="B2199" s="16" t="n">
        <v>10746.483</v>
      </c>
      <c r="C2199" s="16" t="n">
        <v>15.83321571350098</v>
      </c>
      <c r="D2199" s="16" t="n">
        <v>17.80120277404785</v>
      </c>
      <c r="E2199" s="16" t="n">
        <v>0.9443756103515626</v>
      </c>
      <c r="F2199" s="16" t="n">
        <v>4.642804471460819</v>
      </c>
      <c r="G2199" s="16" t="n">
        <v>1.210000038146973</v>
      </c>
      <c r="H2199" s="16" t="n">
        <v>-999</v>
      </c>
    </row>
    <row r="2200" ht="16" customHeight="1" s="11">
      <c r="A2200" s="15" t="n">
        <v>43370</v>
      </c>
      <c r="B2200" s="16" t="n">
        <v>3618.886</v>
      </c>
      <c r="C2200" s="16" t="n">
        <v>14.73433876037598</v>
      </c>
      <c r="D2200" s="16" t="n">
        <v>15.63091468811035</v>
      </c>
      <c r="E2200" s="16" t="n">
        <v>1.234600162506104</v>
      </c>
      <c r="F2200" s="16" t="n">
        <v>3.96250893163351</v>
      </c>
      <c r="G2200" s="16" t="n">
        <v>8.189999580383301</v>
      </c>
      <c r="H2200" s="16" t="n">
        <v>-999</v>
      </c>
    </row>
    <row r="2201" ht="16" customHeight="1" s="11">
      <c r="A2201" s="15" t="n">
        <v>43371</v>
      </c>
      <c r="B2201" s="16" t="n">
        <v>3178.466</v>
      </c>
      <c r="C2201" s="16" t="n">
        <v>15.76973915100098</v>
      </c>
      <c r="D2201" s="16" t="n">
        <v>17.04403114318848</v>
      </c>
      <c r="E2201" s="16" t="n">
        <v>1.517261028289795</v>
      </c>
      <c r="F2201" s="16" t="n">
        <v>3.016580124632929</v>
      </c>
      <c r="G2201" s="16" t="n">
        <v>15.10999965667725</v>
      </c>
      <c r="H2201" s="16" t="n">
        <v>-999</v>
      </c>
    </row>
    <row r="2202" ht="16" customHeight="1" s="11">
      <c r="A2202" s="15" t="n">
        <v>43372</v>
      </c>
      <c r="B2202" s="16" t="n">
        <v>1746.816</v>
      </c>
      <c r="C2202" s="16" t="n">
        <v>15.03005409240723</v>
      </c>
      <c r="D2202" s="16" t="n">
        <v>16.6297550201416</v>
      </c>
      <c r="E2202" s="16" t="n">
        <v>1.559562110900879</v>
      </c>
      <c r="F2202" s="16" t="n">
        <v>2.536687477105289</v>
      </c>
      <c r="G2202" s="16" t="n">
        <v>65.29000091552734</v>
      </c>
      <c r="H2202" s="16" t="n">
        <v>-999</v>
      </c>
    </row>
    <row r="2203" ht="16" customHeight="1" s="11">
      <c r="A2203" s="15" t="n">
        <v>43373</v>
      </c>
      <c r="B2203" s="16" t="n">
        <v>2559.083</v>
      </c>
      <c r="C2203" s="16" t="n">
        <v>15.72573280334473</v>
      </c>
      <c r="D2203" s="16" t="n">
        <v>15.88006019592285</v>
      </c>
      <c r="E2203" s="16" t="n">
        <v>1.49701042175293</v>
      </c>
      <c r="F2203" s="16" t="n">
        <v>3.378917319798956</v>
      </c>
      <c r="G2203" s="16" t="n">
        <v>55.81999969482422</v>
      </c>
      <c r="H2203" s="16" t="n">
        <v>-999</v>
      </c>
    </row>
    <row r="2204" ht="16" customHeight="1" s="11">
      <c r="A2204" s="15" t="n">
        <v>43374</v>
      </c>
      <c r="B2204" s="16" t="n">
        <v>13530.812</v>
      </c>
      <c r="C2204" s="16" t="n">
        <v>15.09783363342285</v>
      </c>
      <c r="D2204" s="16" t="n">
        <v>23.9796085357666</v>
      </c>
      <c r="E2204" s="16" t="n">
        <v>1.537547016143799</v>
      </c>
      <c r="F2204" s="16" t="n">
        <v>1.440090855925233</v>
      </c>
      <c r="G2204" s="16" t="n">
        <v>15.47999954223633</v>
      </c>
      <c r="H2204" s="16" t="n">
        <v>-999</v>
      </c>
    </row>
    <row r="2205" ht="16" customHeight="1" s="11">
      <c r="A2205" s="15" t="n">
        <v>43375</v>
      </c>
      <c r="B2205" s="16" t="n">
        <v>17249.358</v>
      </c>
      <c r="C2205" s="16" t="n">
        <v>12.07650184631348</v>
      </c>
      <c r="D2205" s="16" t="n">
        <v>25.18328285217285</v>
      </c>
      <c r="E2205" s="16" t="n">
        <v>1.429594802856445</v>
      </c>
      <c r="F2205" s="16" t="n">
        <v>1.096472113506949</v>
      </c>
      <c r="G2205" s="16" t="n">
        <v>0</v>
      </c>
      <c r="H2205" s="16" t="n">
        <v>-999</v>
      </c>
    </row>
    <row r="2206" ht="16" customHeight="1" s="11">
      <c r="A2206" s="15" t="n">
        <v>43376</v>
      </c>
      <c r="B2206" s="16" t="n">
        <v>11464.722</v>
      </c>
      <c r="C2206" s="16" t="n">
        <v>13.91481971740723</v>
      </c>
      <c r="D2206" s="16" t="n">
        <v>23.99944496154785</v>
      </c>
      <c r="E2206" s="16" t="n">
        <v>1.577953720092774</v>
      </c>
      <c r="F2206" s="16" t="n">
        <v>0.7202517133714992</v>
      </c>
      <c r="G2206" s="16" t="n">
        <v>1.220000028610229</v>
      </c>
      <c r="H2206" s="16" t="n">
        <v>-999</v>
      </c>
    </row>
    <row r="2207" ht="16" customHeight="1" s="11">
      <c r="A2207" s="15" t="n">
        <v>43377</v>
      </c>
      <c r="B2207" s="16" t="n">
        <v>10720.84</v>
      </c>
      <c r="C2207" s="16" t="n">
        <v>16.0201358795166</v>
      </c>
      <c r="D2207" s="16" t="n">
        <v>23.0425968170166</v>
      </c>
      <c r="E2207" s="16" t="n">
        <v>1.861557769775391</v>
      </c>
      <c r="F2207" s="16" t="n">
        <v>1.31451887341693</v>
      </c>
      <c r="G2207" s="16" t="n">
        <v>2.539999961853027</v>
      </c>
      <c r="H2207" s="16" t="n">
        <v>-999</v>
      </c>
    </row>
    <row r="2208" ht="16" customHeight="1" s="11">
      <c r="A2208" s="15" t="n">
        <v>43378</v>
      </c>
      <c r="B2208" s="16" t="n">
        <v>14513.354</v>
      </c>
      <c r="C2208" s="16" t="n">
        <v>14.7591495513916</v>
      </c>
      <c r="D2208" s="16" t="n">
        <v>21.84896278381348</v>
      </c>
      <c r="E2208" s="16" t="n">
        <v>1.42636308670044</v>
      </c>
      <c r="F2208" s="16" t="n">
        <v>1.884737727489347</v>
      </c>
      <c r="G2208" s="16" t="n">
        <v>0</v>
      </c>
      <c r="H2208" s="16" t="n">
        <v>-999</v>
      </c>
    </row>
    <row r="2209" ht="16" customHeight="1" s="11">
      <c r="A2209" s="15" t="n">
        <v>43379</v>
      </c>
      <c r="B2209" s="16" t="n">
        <v>16085.08</v>
      </c>
      <c r="C2209" s="16" t="n">
        <v>13.87606239318848</v>
      </c>
      <c r="D2209" s="16" t="n">
        <v>20.58623695373535</v>
      </c>
      <c r="E2209" s="16" t="n">
        <v>1.335310745239258</v>
      </c>
      <c r="F2209" s="16" t="n">
        <v>2.173855162705489</v>
      </c>
      <c r="G2209" s="16" t="n">
        <v>0.009999999776482582</v>
      </c>
      <c r="H2209" s="16" t="n">
        <v>-999</v>
      </c>
    </row>
    <row r="2210" ht="16" customHeight="1" s="11">
      <c r="A2210" s="15" t="n">
        <v>43380</v>
      </c>
      <c r="B2210" s="16" t="n">
        <v>15539.813</v>
      </c>
      <c r="C2210" s="16" t="n">
        <v>11.92791175842285</v>
      </c>
      <c r="D2210" s="16" t="n">
        <v>22.4903507232666</v>
      </c>
      <c r="E2210" s="16" t="n">
        <v>1.400437736511231</v>
      </c>
      <c r="F2210" s="16" t="n">
        <v>1.317204865289253</v>
      </c>
      <c r="G2210" s="16" t="n">
        <v>0</v>
      </c>
      <c r="H2210" s="16" t="n">
        <v>-999</v>
      </c>
    </row>
    <row r="2211" ht="16" customHeight="1" s="11">
      <c r="A2211" s="15" t="n">
        <v>43381</v>
      </c>
      <c r="B2211" s="16" t="n">
        <v>16002.519</v>
      </c>
      <c r="C2211" s="16" t="n">
        <v>13.3074893951416</v>
      </c>
      <c r="D2211" s="16" t="n">
        <v>23.41777992248535</v>
      </c>
      <c r="E2211" s="16" t="n">
        <v>1.466510486602783</v>
      </c>
      <c r="F2211" s="16" t="n">
        <v>1.22208579837894</v>
      </c>
      <c r="G2211" s="16" t="n">
        <v>0</v>
      </c>
      <c r="H2211" s="16" t="n">
        <v>-999</v>
      </c>
    </row>
    <row r="2212" ht="16" customHeight="1" s="11">
      <c r="A2212" s="15" t="n">
        <v>43382</v>
      </c>
      <c r="B2212" s="16" t="n">
        <v>12642.442</v>
      </c>
      <c r="C2212" s="16" t="n">
        <v>13.66341590881348</v>
      </c>
      <c r="D2212" s="16" t="n">
        <v>21.79989051818848</v>
      </c>
      <c r="E2212" s="16" t="n">
        <v>1.432332515716553</v>
      </c>
      <c r="F2212" s="16" t="n">
        <v>2.128444457000646</v>
      </c>
      <c r="G2212" s="16" t="n">
        <v>0.6499999761581421</v>
      </c>
      <c r="H2212" s="16" t="n">
        <v>-999</v>
      </c>
    </row>
    <row r="2213" ht="16" customHeight="1" s="11">
      <c r="A2213" s="15" t="n">
        <v>43383</v>
      </c>
      <c r="B2213" s="16" t="n">
        <v>15359.065</v>
      </c>
      <c r="C2213" s="16" t="n">
        <v>13.9274845123291</v>
      </c>
      <c r="D2213" s="16" t="n">
        <v>21.27712440490723</v>
      </c>
      <c r="E2213" s="16" t="n">
        <v>1.226837158203125</v>
      </c>
      <c r="F2213" s="16" t="n">
        <v>3.067404602077243</v>
      </c>
      <c r="G2213" s="16" t="n">
        <v>0</v>
      </c>
      <c r="H2213" s="16" t="n">
        <v>-999</v>
      </c>
    </row>
    <row r="2214" ht="16" customHeight="1" s="11">
      <c r="A2214" s="15" t="n">
        <v>43384</v>
      </c>
      <c r="B2214" s="16" t="n">
        <v>14142.164</v>
      </c>
      <c r="C2214" s="16" t="n">
        <v>12.97530555725098</v>
      </c>
      <c r="D2214" s="16" t="n">
        <v>21.43502235412598</v>
      </c>
      <c r="E2214" s="16" t="n">
        <v>1.29574728012085</v>
      </c>
      <c r="F2214" s="16" t="n">
        <v>2.579495852558598</v>
      </c>
      <c r="G2214" s="16" t="n">
        <v>0.07999999821186066</v>
      </c>
      <c r="H2214" s="16" t="n">
        <v>-999</v>
      </c>
    </row>
    <row r="2215" ht="16" customHeight="1" s="11">
      <c r="A2215" s="15" t="n">
        <v>43385</v>
      </c>
      <c r="B2215" s="16" t="n">
        <v>9660.137000000001</v>
      </c>
      <c r="C2215" s="16" t="n">
        <v>15.1070499420166</v>
      </c>
      <c r="D2215" s="16" t="n">
        <v>18.56426429748535</v>
      </c>
      <c r="E2215" s="16" t="n">
        <v>1.418570041656494</v>
      </c>
      <c r="F2215" s="16" t="n">
        <v>2.772419892620409</v>
      </c>
      <c r="G2215" s="16" t="n">
        <v>2.210000038146973</v>
      </c>
      <c r="H2215" s="16" t="n">
        <v>-999</v>
      </c>
    </row>
    <row r="2216" ht="16" customHeight="1" s="11">
      <c r="A2216" s="15" t="n">
        <v>43386</v>
      </c>
      <c r="B2216" s="16" t="n">
        <v>9958.707</v>
      </c>
      <c r="C2216" s="16" t="n">
        <v>15.60274696350098</v>
      </c>
      <c r="D2216" s="16" t="n">
        <v>19.43245887756348</v>
      </c>
      <c r="E2216" s="16" t="n">
        <v>1.489244747161865</v>
      </c>
      <c r="F2216" s="16" t="n">
        <v>2.853655583299024</v>
      </c>
      <c r="G2216" s="16" t="n">
        <v>3.680000066757202</v>
      </c>
      <c r="H2216" s="16" t="n">
        <v>-999</v>
      </c>
    </row>
    <row r="2217" ht="16" customHeight="1" s="11">
      <c r="A2217" s="15" t="n">
        <v>43387</v>
      </c>
      <c r="B2217" s="16" t="n">
        <v>8104.756</v>
      </c>
      <c r="C2217" s="16" t="n">
        <v>14.77413368225098</v>
      </c>
      <c r="D2217" s="16" t="n">
        <v>18.18721961975098</v>
      </c>
      <c r="E2217" s="16" t="n">
        <v>1.456009960174561</v>
      </c>
      <c r="F2217" s="16" t="n">
        <v>2.334245707435136</v>
      </c>
      <c r="G2217" s="16" t="n">
        <v>1.960000038146973</v>
      </c>
      <c r="H2217" s="16" t="n">
        <v>-999</v>
      </c>
    </row>
    <row r="2218" ht="16" customHeight="1" s="11">
      <c r="A2218" s="15" t="n">
        <v>43388</v>
      </c>
      <c r="B2218" s="16" t="n">
        <v>9345.527</v>
      </c>
      <c r="C2218" s="16" t="n">
        <v>15.20803260803223</v>
      </c>
      <c r="D2218" s="16" t="n">
        <v>18.4141788482666</v>
      </c>
      <c r="E2218" s="16" t="n">
        <v>1.470883178710938</v>
      </c>
      <c r="F2218" s="16" t="n">
        <v>2.223094607805088</v>
      </c>
      <c r="G2218" s="16" t="n">
        <v>3.329999923706055</v>
      </c>
      <c r="H2218" s="16" t="n">
        <v>-999</v>
      </c>
    </row>
    <row r="2219" ht="16" customHeight="1" s="11">
      <c r="A2219" s="15" t="n">
        <v>43389</v>
      </c>
      <c r="B2219" s="16" t="n">
        <v>13718.835</v>
      </c>
      <c r="C2219" s="16" t="n">
        <v>13.15505409240723</v>
      </c>
      <c r="D2219" s="16" t="n">
        <v>21.00127601623535</v>
      </c>
      <c r="E2219" s="16" t="n">
        <v>1.441434001922608</v>
      </c>
      <c r="F2219" s="16" t="n">
        <v>1.886391093481339</v>
      </c>
      <c r="G2219" s="16" t="n">
        <v>0.4099999964237213</v>
      </c>
      <c r="H2219" s="16" t="n">
        <v>-999</v>
      </c>
    </row>
    <row r="2220" ht="16" customHeight="1" s="11">
      <c r="A2220" s="15" t="n">
        <v>43390</v>
      </c>
      <c r="B2220" s="16" t="n">
        <v>14333.42</v>
      </c>
      <c r="C2220" s="16" t="n">
        <v>12.58895301818848</v>
      </c>
      <c r="D2220" s="16" t="n">
        <v>21.30489540100098</v>
      </c>
      <c r="E2220" s="16" t="n">
        <v>1.325915622711182</v>
      </c>
      <c r="F2220" s="16" t="n">
        <v>2.192641606575961</v>
      </c>
      <c r="G2220" s="16" t="n">
        <v>0</v>
      </c>
      <c r="H2220" s="16" t="n">
        <v>-999</v>
      </c>
    </row>
    <row r="2221" ht="16" customHeight="1" s="11">
      <c r="A2221" s="15" t="n">
        <v>43391</v>
      </c>
      <c r="B2221" s="16" t="n">
        <v>10753.893</v>
      </c>
      <c r="C2221" s="16" t="n">
        <v>12.93795204162598</v>
      </c>
      <c r="D2221" s="16" t="n">
        <v>21.06817054748535</v>
      </c>
      <c r="E2221" s="16" t="n">
        <v>1.456174945831299</v>
      </c>
      <c r="F2221" s="16" t="n">
        <v>1.74481336701234</v>
      </c>
      <c r="G2221" s="16" t="n">
        <v>0.1500000059604645</v>
      </c>
      <c r="H2221" s="16" t="n">
        <v>-999</v>
      </c>
    </row>
    <row r="2222" ht="16" customHeight="1" s="11">
      <c r="A2222" s="15" t="n">
        <v>43392</v>
      </c>
      <c r="B2222" s="16" t="n">
        <v>11205.947</v>
      </c>
      <c r="C2222" s="16" t="n">
        <v>11.88094520568848</v>
      </c>
      <c r="D2222" s="16" t="n">
        <v>21.41350746154785</v>
      </c>
      <c r="E2222" s="16" t="n">
        <v>1.500497245788574</v>
      </c>
      <c r="F2222" s="16" t="n">
        <v>1.07199667942289</v>
      </c>
      <c r="G2222" s="16" t="n">
        <v>0.05999999865889549</v>
      </c>
      <c r="H2222" s="16" t="n">
        <v>-999</v>
      </c>
    </row>
    <row r="2223" ht="16" customHeight="1" s="11">
      <c r="A2223" s="15" t="n">
        <v>43393</v>
      </c>
      <c r="B2223" s="16" t="n">
        <v>13343.9</v>
      </c>
      <c r="C2223" s="16" t="n">
        <v>12.0446720123291</v>
      </c>
      <c r="D2223" s="16" t="n">
        <v>22.74541664123535</v>
      </c>
      <c r="E2223" s="16" t="n">
        <v>1.547527313232422</v>
      </c>
      <c r="F2223" s="16" t="n">
        <v>1.097119399271061</v>
      </c>
      <c r="G2223" s="16" t="n">
        <v>0.1899999976158142</v>
      </c>
      <c r="H2223" s="16" t="n">
        <v>-999</v>
      </c>
    </row>
    <row r="2224" ht="16" customHeight="1" s="11">
      <c r="A2224" s="15" t="n">
        <v>43394</v>
      </c>
      <c r="B2224" s="16" t="n">
        <v>10814.282</v>
      </c>
      <c r="C2224" s="16" t="n">
        <v>13.84115028381348</v>
      </c>
      <c r="D2224" s="16" t="n">
        <v>20.9081974029541</v>
      </c>
      <c r="E2224" s="16" t="n">
        <v>1.502942943572998</v>
      </c>
      <c r="F2224" s="16" t="n">
        <v>1.13082184525356</v>
      </c>
      <c r="G2224" s="16" t="n">
        <v>2.200000047683716</v>
      </c>
      <c r="H2224" s="16" t="n">
        <v>-999</v>
      </c>
    </row>
    <row r="2225" ht="16" customHeight="1" s="11">
      <c r="A2225" s="15" t="n">
        <v>43395</v>
      </c>
      <c r="B2225" s="16" t="n">
        <v>7295.776</v>
      </c>
      <c r="C2225" s="16" t="n">
        <v>14.06658363342285</v>
      </c>
      <c r="D2225" s="16" t="n">
        <v>17.78096961975098</v>
      </c>
      <c r="E2225" s="16" t="n">
        <v>1.496063137054443</v>
      </c>
      <c r="F2225" s="16" t="n">
        <v>1.53270212935919</v>
      </c>
      <c r="G2225" s="16" t="n">
        <v>2.920000076293945</v>
      </c>
      <c r="H2225" s="16" t="n">
        <v>-999</v>
      </c>
    </row>
    <row r="2226" ht="16" customHeight="1" s="11">
      <c r="A2226" s="15" t="n">
        <v>43396</v>
      </c>
      <c r="B2226" s="16" t="n">
        <v>3210.589</v>
      </c>
      <c r="C2226" s="16" t="n">
        <v>14.8780460357666</v>
      </c>
      <c r="D2226" s="16" t="n">
        <v>16.78460121154785</v>
      </c>
      <c r="E2226" s="16" t="n">
        <v>1.55740966796875</v>
      </c>
      <c r="F2226" s="16" t="n">
        <v>1.597368366302649</v>
      </c>
      <c r="G2226" s="16" t="n">
        <v>4.980000019073486</v>
      </c>
      <c r="H2226" s="16" t="n">
        <v>-999</v>
      </c>
    </row>
    <row r="2227" ht="16" customHeight="1" s="11">
      <c r="A2227" s="15" t="n">
        <v>43397</v>
      </c>
      <c r="B2227" s="16" t="n">
        <v>12913.018</v>
      </c>
      <c r="C2227" s="16" t="n">
        <v>11.94570350646973</v>
      </c>
      <c r="D2227" s="16" t="n">
        <v>21.02681922912598</v>
      </c>
      <c r="E2227" s="16" t="n">
        <v>1.415282154083252</v>
      </c>
      <c r="F2227" s="16" t="n">
        <v>1.197636824316195</v>
      </c>
      <c r="G2227" s="16" t="n">
        <v>0.07000000029802322</v>
      </c>
      <c r="H2227" s="16" t="n">
        <v>-999</v>
      </c>
    </row>
    <row r="2228" ht="16" customHeight="1" s="11">
      <c r="A2228" s="15" t="n">
        <v>43398</v>
      </c>
      <c r="B2228" s="16" t="n">
        <v>15139.032</v>
      </c>
      <c r="C2228" s="16" t="n">
        <v>8.476526260375977</v>
      </c>
      <c r="D2228" s="16" t="n">
        <v>16.53579139709473</v>
      </c>
      <c r="E2228" s="16" t="n">
        <v>0.7549899101257325</v>
      </c>
      <c r="F2228" s="16" t="n">
        <v>2.594079520228171</v>
      </c>
      <c r="G2228" s="16" t="n">
        <v>0</v>
      </c>
      <c r="H2228" s="16" t="n">
        <v>-999</v>
      </c>
    </row>
    <row r="2229" ht="16" customHeight="1" s="11">
      <c r="A2229" s="15" t="n">
        <v>43399</v>
      </c>
      <c r="B2229" s="16" t="n">
        <v>14567.956</v>
      </c>
      <c r="C2229" s="16" t="n">
        <v>4.852563381195068</v>
      </c>
      <c r="D2229" s="16" t="n">
        <v>21.69545936584473</v>
      </c>
      <c r="E2229" s="16" t="n">
        <v>0.9419992446899415</v>
      </c>
      <c r="F2229" s="16" t="n">
        <v>1.472360093568807</v>
      </c>
      <c r="G2229" s="16" t="n">
        <v>0</v>
      </c>
      <c r="H2229" s="16" t="n">
        <v>-999</v>
      </c>
    </row>
    <row r="2230" ht="16" customHeight="1" s="11">
      <c r="A2230" s="15" t="n">
        <v>43400</v>
      </c>
      <c r="B2230" s="16" t="n">
        <v>13869.353</v>
      </c>
      <c r="C2230" s="16" t="n">
        <v>8.467462539672852</v>
      </c>
      <c r="D2230" s="16" t="n">
        <v>24.07308387756348</v>
      </c>
      <c r="E2230" s="16" t="n">
        <v>1.359778022766113</v>
      </c>
      <c r="F2230" s="16" t="n">
        <v>1.361208737045348</v>
      </c>
      <c r="G2230" s="16" t="n">
        <v>0</v>
      </c>
      <c r="H2230" s="16" t="n">
        <v>-999</v>
      </c>
    </row>
    <row r="2231" ht="16" customHeight="1" s="11">
      <c r="A2231" s="15" t="n">
        <v>43401</v>
      </c>
      <c r="B2231" s="16" t="n">
        <v>12500.588</v>
      </c>
      <c r="C2231" s="16" t="n">
        <v>12.46438026428223</v>
      </c>
      <c r="D2231" s="16" t="n">
        <v>23.29146766662598</v>
      </c>
      <c r="E2231" s="16" t="n">
        <v>1.447603988647461</v>
      </c>
      <c r="F2231" s="16" t="n">
        <v>1.707540016988405</v>
      </c>
      <c r="G2231" s="16" t="n">
        <v>0.05999999865889549</v>
      </c>
      <c r="H2231" s="16" t="n">
        <v>-999</v>
      </c>
    </row>
    <row r="2232" ht="16" customHeight="1" s="11">
      <c r="A2232" s="15" t="n">
        <v>43402</v>
      </c>
      <c r="B2232" s="16" t="n">
        <v>10844.496</v>
      </c>
      <c r="C2232" s="16" t="n">
        <v>12.0644474029541</v>
      </c>
      <c r="D2232" s="16" t="n">
        <v>21.9103946685791</v>
      </c>
      <c r="E2232" s="16" t="n">
        <v>1.496525573730469</v>
      </c>
      <c r="F2232" s="16" t="n">
        <v>1.395985768165277</v>
      </c>
      <c r="G2232" s="16" t="n">
        <v>0</v>
      </c>
      <c r="H2232" s="16" t="n">
        <v>-999</v>
      </c>
    </row>
    <row r="2233" ht="16" customHeight="1" s="11">
      <c r="A2233" s="15" t="n">
        <v>43403</v>
      </c>
      <c r="B2233" s="16" t="n">
        <v>9358.347</v>
      </c>
      <c r="C2233" s="16" t="n">
        <v>13.34688758850098</v>
      </c>
      <c r="D2233" s="16" t="n">
        <v>21.63421058654785</v>
      </c>
      <c r="E2233" s="16" t="n">
        <v>1.605161666870117</v>
      </c>
      <c r="F2233" s="16" t="n">
        <v>1.252232753924652</v>
      </c>
      <c r="G2233" s="16" t="n">
        <v>0.1400000005960464</v>
      </c>
      <c r="H2233" s="16" t="n">
        <v>-999</v>
      </c>
    </row>
    <row r="2234" ht="16" customHeight="1" s="11">
      <c r="A2234" s="15" t="n">
        <v>43404</v>
      </c>
      <c r="B2234" s="16" t="n">
        <v>12533.458</v>
      </c>
      <c r="C2234" s="16" t="n">
        <v>13.97384071350098</v>
      </c>
      <c r="D2234" s="16" t="n">
        <v>24.63103675842285</v>
      </c>
      <c r="E2234" s="16" t="n">
        <v>1.738258361816406</v>
      </c>
      <c r="F2234" s="16" t="n">
        <v>0.8530649217126581</v>
      </c>
      <c r="G2234" s="16" t="n">
        <v>0</v>
      </c>
      <c r="H2234" s="16" t="n">
        <v>-999</v>
      </c>
    </row>
    <row r="2235" ht="16" customHeight="1" s="11">
      <c r="A2235" s="15" t="n">
        <v>43405</v>
      </c>
      <c r="B2235" s="16" t="n">
        <v>11234.846</v>
      </c>
      <c r="C2235" s="16" t="n">
        <v>13.78237342834473</v>
      </c>
      <c r="D2235" s="16" t="n">
        <v>23.02309608459473</v>
      </c>
      <c r="E2235" s="16" t="n">
        <v>1.740836143493652</v>
      </c>
      <c r="F2235" s="16" t="n">
        <v>1.118671215077796</v>
      </c>
      <c r="G2235" s="16" t="n">
        <v>0.05999999865889549</v>
      </c>
      <c r="H2235" s="16" t="n">
        <v>-999</v>
      </c>
    </row>
    <row r="2236" ht="16" customHeight="1" s="11">
      <c r="A2236" s="15" t="n">
        <v>43406</v>
      </c>
      <c r="B2236" s="16" t="n">
        <v>11490.953</v>
      </c>
      <c r="C2236" s="16" t="n">
        <v>13.31987953186035</v>
      </c>
      <c r="D2236" s="16" t="n">
        <v>22.31279945373535</v>
      </c>
      <c r="E2236" s="16" t="n">
        <v>1.453186988830566</v>
      </c>
      <c r="F2236" s="16" t="n">
        <v>1.936852494905037</v>
      </c>
      <c r="G2236" s="16" t="n">
        <v>0</v>
      </c>
      <c r="H2236" s="16" t="n">
        <v>-999</v>
      </c>
    </row>
    <row r="2237" ht="16" customHeight="1" s="11">
      <c r="A2237" s="15" t="n">
        <v>43407</v>
      </c>
      <c r="B2237" s="16" t="n">
        <v>8362.691999999999</v>
      </c>
      <c r="C2237" s="16" t="n">
        <v>12.47213172912598</v>
      </c>
      <c r="D2237" s="16" t="n">
        <v>19.21282386779785</v>
      </c>
      <c r="E2237" s="16" t="n">
        <v>1.312951183319092</v>
      </c>
      <c r="F2237" s="16" t="n">
        <v>2.804231346205914</v>
      </c>
      <c r="G2237" s="16" t="n">
        <v>0.03999999910593033</v>
      </c>
      <c r="H2237" s="16" t="n">
        <v>-999</v>
      </c>
    </row>
    <row r="2238" ht="16" customHeight="1" s="11">
      <c r="A2238" s="15" t="n">
        <v>43408</v>
      </c>
      <c r="B2238" s="16" t="n">
        <v>7757.289</v>
      </c>
      <c r="C2238" s="16" t="n">
        <v>12.1802921295166</v>
      </c>
      <c r="D2238" s="16" t="n">
        <v>18.50026893615723</v>
      </c>
      <c r="E2238" s="16" t="n">
        <v>1.219058799743652</v>
      </c>
      <c r="F2238" s="16" t="n">
        <v>2.693643699456916</v>
      </c>
      <c r="G2238" s="16" t="n">
        <v>0.119999997317791</v>
      </c>
      <c r="H2238" s="16" t="n">
        <v>-999</v>
      </c>
    </row>
    <row r="2239" ht="16" customHeight="1" s="11">
      <c r="A2239" s="15" t="n">
        <v>43409</v>
      </c>
      <c r="B2239" s="16" t="n">
        <v>6682.251</v>
      </c>
      <c r="C2239" s="16" t="n">
        <v>11.28548622131348</v>
      </c>
      <c r="D2239" s="16" t="n">
        <v>18.72954750061035</v>
      </c>
      <c r="E2239" s="16" t="n">
        <v>1.286080074310303</v>
      </c>
      <c r="F2239" s="16" t="n">
        <v>1.948118298542824</v>
      </c>
      <c r="G2239" s="16" t="n">
        <v>0.4199999868869781</v>
      </c>
      <c r="H2239" s="16" t="n">
        <v>-999</v>
      </c>
    </row>
    <row r="2240" ht="16" customHeight="1" s="11">
      <c r="A2240" s="15" t="n">
        <v>43410</v>
      </c>
      <c r="B2240" s="16" t="n">
        <v>9310.959999999999</v>
      </c>
      <c r="C2240" s="16" t="n">
        <v>10.80059242248535</v>
      </c>
      <c r="D2240" s="16" t="n">
        <v>17.52370643615723</v>
      </c>
      <c r="E2240" s="16" t="n">
        <v>1.23474817276001</v>
      </c>
      <c r="F2240" s="16" t="n">
        <v>2.390642716746803</v>
      </c>
      <c r="G2240" s="16" t="n">
        <v>0.1500000059604645</v>
      </c>
      <c r="H2240" s="16" t="n">
        <v>-999</v>
      </c>
    </row>
    <row r="2241" ht="16" customHeight="1" s="11">
      <c r="A2241" s="15" t="n">
        <v>43411</v>
      </c>
      <c r="B2241" s="16" t="n">
        <v>7732.65</v>
      </c>
      <c r="C2241" s="16" t="n">
        <v>11.9062442779541</v>
      </c>
      <c r="D2241" s="16" t="n">
        <v>18.0048770904541</v>
      </c>
      <c r="E2241" s="16" t="n">
        <v>1.343254375457764</v>
      </c>
      <c r="F2241" s="16" t="n">
        <v>1.67083011984552</v>
      </c>
      <c r="G2241" s="16" t="n">
        <v>1.240000009536743</v>
      </c>
      <c r="H2241" s="16" t="n">
        <v>-999</v>
      </c>
    </row>
    <row r="2242" ht="16" customHeight="1" s="11">
      <c r="A2242" s="15" t="n">
        <v>43412</v>
      </c>
      <c r="B2242" s="16" t="n">
        <v>5018.316</v>
      </c>
      <c r="C2242" s="16" t="n">
        <v>10.97280311584473</v>
      </c>
      <c r="D2242" s="16" t="n">
        <v>16.06142616271973</v>
      </c>
      <c r="E2242" s="16" t="n">
        <v>1.292998027801514</v>
      </c>
      <c r="F2242" s="16" t="n">
        <v>0.7976104543252638</v>
      </c>
      <c r="G2242" s="16" t="n">
        <v>6.940000057220459</v>
      </c>
      <c r="H2242" s="16" t="n">
        <v>-999</v>
      </c>
    </row>
    <row r="2243" ht="16" customHeight="1" s="11">
      <c r="A2243" s="15" t="n">
        <v>43413</v>
      </c>
      <c r="B2243" s="16" t="n">
        <v>6503.151</v>
      </c>
      <c r="C2243" s="16" t="n">
        <v>10.05556678771973</v>
      </c>
      <c r="D2243" s="16" t="n">
        <v>16.19732093811035</v>
      </c>
      <c r="E2243" s="16" t="n">
        <v>1.227479267120361</v>
      </c>
      <c r="F2243" s="16" t="n">
        <v>1.849360079574937</v>
      </c>
      <c r="G2243" s="16" t="n">
        <v>2.829999923706055</v>
      </c>
      <c r="H2243" s="16" t="n">
        <v>-999</v>
      </c>
    </row>
    <row r="2244" ht="16" customHeight="1" s="11">
      <c r="A2244" s="15" t="n">
        <v>43414</v>
      </c>
      <c r="B2244" s="16" t="n">
        <v>9043.189</v>
      </c>
      <c r="C2244" s="16" t="n">
        <v>8.366235733032227</v>
      </c>
      <c r="D2244" s="16" t="n">
        <v>16.57979774475098</v>
      </c>
      <c r="E2244" s="16" t="n">
        <v>1.100484371185303</v>
      </c>
      <c r="F2244" s="16" t="n">
        <v>1.690675649617635</v>
      </c>
      <c r="G2244" s="16" t="n">
        <v>0.1000000014901161</v>
      </c>
      <c r="H2244" s="16" t="n">
        <v>-999</v>
      </c>
    </row>
    <row r="2245" ht="16" customHeight="1" s="11">
      <c r="A2245" s="15" t="n">
        <v>43415</v>
      </c>
      <c r="B2245" s="16" t="n">
        <v>8144.622</v>
      </c>
      <c r="C2245" s="16" t="n">
        <v>8.328424453735352</v>
      </c>
      <c r="D2245" s="16" t="n">
        <v>17.37893104553223</v>
      </c>
      <c r="E2245" s="16" t="n">
        <v>1.156156158447266</v>
      </c>
      <c r="F2245" s="16" t="n">
        <v>1.410648730267654</v>
      </c>
      <c r="G2245" s="16" t="n">
        <v>0.1800000071525574</v>
      </c>
      <c r="H2245" s="16" t="n">
        <v>-999</v>
      </c>
    </row>
    <row r="2246" ht="16" customHeight="1" s="11">
      <c r="A2246" s="15" t="n">
        <v>43416</v>
      </c>
      <c r="B2246" s="16" t="n">
        <v>7339.133</v>
      </c>
      <c r="C2246" s="16" t="n">
        <v>8.345422744750977</v>
      </c>
      <c r="D2246" s="16" t="n">
        <v>17.19158363342285</v>
      </c>
      <c r="E2246" s="16" t="n">
        <v>1.139818382263184</v>
      </c>
      <c r="F2246" s="16" t="n">
        <v>1.860625883212725</v>
      </c>
      <c r="G2246" s="16" t="n">
        <v>0.4399999976158142</v>
      </c>
      <c r="H2246" s="16" t="n">
        <v>-999</v>
      </c>
    </row>
    <row r="2247" ht="16" customHeight="1" s="11">
      <c r="A2247" s="15" t="n">
        <v>43417</v>
      </c>
      <c r="B2247" s="16" t="n">
        <v>8318.203</v>
      </c>
      <c r="C2247" s="16" t="n">
        <v>8.574151992797852</v>
      </c>
      <c r="D2247" s="16" t="n">
        <v>16.40239906311035</v>
      </c>
      <c r="E2247" s="16" t="n">
        <v>1.070519256591797</v>
      </c>
      <c r="F2247" s="16" t="n">
        <v>2.839129459753473</v>
      </c>
      <c r="G2247" s="16" t="n">
        <v>0.5199999809265137</v>
      </c>
      <c r="H2247" s="16" t="n">
        <v>-999</v>
      </c>
    </row>
    <row r="2248" ht="16" customHeight="1" s="11">
      <c r="A2248" s="15" t="n">
        <v>43418</v>
      </c>
      <c r="B2248" s="16" t="n">
        <v>7084.818</v>
      </c>
      <c r="C2248" s="16" t="n">
        <v>9.834192276000977</v>
      </c>
      <c r="D2248" s="16" t="n">
        <v>15.9660587310791</v>
      </c>
      <c r="E2248" s="16" t="n">
        <v>1.072151470184326</v>
      </c>
      <c r="F2248" s="16" t="n">
        <v>2.007091092453575</v>
      </c>
      <c r="G2248" s="16" t="n">
        <v>0.1800000071525574</v>
      </c>
      <c r="H2248" s="16" t="n">
        <v>-999</v>
      </c>
    </row>
    <row r="2249" ht="16" customHeight="1" s="11">
      <c r="A2249" s="15" t="n">
        <v>43419</v>
      </c>
      <c r="B2249" s="16" t="n">
        <v>9234.392</v>
      </c>
      <c r="C2249" s="16" t="n">
        <v>9.260370254516602</v>
      </c>
      <c r="D2249" s="16" t="n">
        <v>16.09206581115723</v>
      </c>
      <c r="E2249" s="16" t="n">
        <v>1.029458618164063</v>
      </c>
      <c r="F2249" s="16" t="n">
        <v>1.848406833758547</v>
      </c>
      <c r="G2249" s="16" t="n">
        <v>0.2099999934434891</v>
      </c>
      <c r="H2249" s="16" t="n">
        <v>-999</v>
      </c>
    </row>
    <row r="2250" ht="16" customHeight="1" s="11">
      <c r="A2250" s="15" t="n">
        <v>43420</v>
      </c>
      <c r="B2250" s="16" t="n">
        <v>4354.225</v>
      </c>
      <c r="C2250" s="16" t="n">
        <v>8.616632461547852</v>
      </c>
      <c r="D2250" s="16" t="n">
        <v>11.43563270568848</v>
      </c>
      <c r="E2250" s="16" t="n">
        <v>0.984749984741211</v>
      </c>
      <c r="F2250" s="16" t="n">
        <v>1.295831847296443</v>
      </c>
      <c r="G2250" s="16" t="n">
        <v>4.269999980926514</v>
      </c>
      <c r="H2250" s="16" t="n">
        <v>-999</v>
      </c>
    </row>
    <row r="2251" ht="16" customHeight="1" s="11">
      <c r="A2251" s="15" t="n">
        <v>43421</v>
      </c>
      <c r="B2251" s="16" t="n">
        <v>3381.127</v>
      </c>
      <c r="C2251" s="16" t="n">
        <v>9.197229385375977</v>
      </c>
      <c r="D2251" s="16" t="n">
        <v>10.8019962310791</v>
      </c>
      <c r="E2251" s="16" t="n">
        <v>1.060153579711914</v>
      </c>
      <c r="F2251" s="16" t="n">
        <v>1.770420844726715</v>
      </c>
      <c r="G2251" s="16" t="n">
        <v>16.76000022888184</v>
      </c>
      <c r="H2251" s="16" t="n">
        <v>-999</v>
      </c>
    </row>
    <row r="2252" ht="16" customHeight="1" s="11">
      <c r="A2252" s="15" t="n">
        <v>43422</v>
      </c>
      <c r="B2252" s="16" t="n">
        <v>1683.352</v>
      </c>
      <c r="C2252" s="16" t="n">
        <v>9.560907363891602</v>
      </c>
      <c r="D2252" s="16" t="n">
        <v>10.83162879943848</v>
      </c>
      <c r="E2252" s="16" t="n">
        <v>1.182976341247559</v>
      </c>
      <c r="F2252" s="16" t="n">
        <v>1.137684667092289</v>
      </c>
      <c r="G2252" s="16" t="n">
        <v>16.56999969482422</v>
      </c>
      <c r="H2252" s="16" t="n">
        <v>-999</v>
      </c>
    </row>
    <row r="2253" ht="16" customHeight="1" s="11">
      <c r="A2253" s="15" t="n">
        <v>43423</v>
      </c>
      <c r="B2253" s="16" t="n">
        <v>8106.342</v>
      </c>
      <c r="C2253" s="16" t="n">
        <v>9.415765762329102</v>
      </c>
      <c r="D2253" s="16" t="n">
        <v>18.0978946685791</v>
      </c>
      <c r="E2253" s="16" t="n">
        <v>1.212982177734375</v>
      </c>
      <c r="F2253" s="16" t="n">
        <v>0.8833705517551156</v>
      </c>
      <c r="G2253" s="16" t="n">
        <v>0.01999999955296516</v>
      </c>
      <c r="H2253" s="16" t="n">
        <v>-999</v>
      </c>
    </row>
    <row r="2254" ht="16" customHeight="1" s="11">
      <c r="A2254" s="15" t="n">
        <v>43424</v>
      </c>
      <c r="B2254" s="16" t="n">
        <v>5716.115</v>
      </c>
      <c r="C2254" s="16" t="n">
        <v>9.860681533813477</v>
      </c>
      <c r="D2254" s="16" t="n">
        <v>18.36428260803223</v>
      </c>
      <c r="E2254" s="16" t="n">
        <v>1.384858989715576</v>
      </c>
      <c r="F2254" s="16" t="n">
        <v>1.260665280134585</v>
      </c>
      <c r="G2254" s="16" t="n">
        <v>0.03999999910593033</v>
      </c>
      <c r="H2254" s="16" t="n">
        <v>-999</v>
      </c>
    </row>
    <row r="2255" ht="16" customHeight="1" s="11">
      <c r="A2255" s="15" t="n">
        <v>43425</v>
      </c>
      <c r="B2255" s="16" t="n">
        <v>8762.806</v>
      </c>
      <c r="C2255" s="16" t="n">
        <v>10.69610023498535</v>
      </c>
      <c r="D2255" s="16" t="n">
        <v>20.11806678771973</v>
      </c>
      <c r="E2255" s="16" t="n">
        <v>1.348659610748291</v>
      </c>
      <c r="F2255" s="16" t="n">
        <v>1.647077070032666</v>
      </c>
      <c r="G2255" s="16" t="n">
        <v>0.800000011920929</v>
      </c>
      <c r="H2255" s="16" t="n">
        <v>-999</v>
      </c>
    </row>
    <row r="2256" ht="16" customHeight="1" s="11">
      <c r="A2256" s="15" t="n">
        <v>43426</v>
      </c>
      <c r="B2256" s="16" t="n">
        <v>7027.169</v>
      </c>
      <c r="C2256" s="16" t="n">
        <v>9.075464248657227</v>
      </c>
      <c r="D2256" s="16" t="n">
        <v>16.45806312561035</v>
      </c>
      <c r="E2256" s="16" t="n">
        <v>1.21611967086792</v>
      </c>
      <c r="F2256" s="16" t="n">
        <v>1.695711102994115</v>
      </c>
      <c r="G2256" s="16" t="n">
        <v>0.4900000095367432</v>
      </c>
      <c r="H2256" s="16" t="n">
        <v>-999</v>
      </c>
    </row>
    <row r="2257" ht="16" customHeight="1" s="11">
      <c r="A2257" s="15" t="n">
        <v>43427</v>
      </c>
      <c r="B2257" s="16" t="n">
        <v>6848.076</v>
      </c>
      <c r="C2257" s="16" t="n">
        <v>10.0035343170166</v>
      </c>
      <c r="D2257" s="16" t="n">
        <v>14.6208438873291</v>
      </c>
      <c r="E2257" s="16" t="n">
        <v>1.145872020721436</v>
      </c>
      <c r="F2257" s="16" t="n">
        <v>1.585123284982843</v>
      </c>
      <c r="G2257" s="16" t="n">
        <v>0.5600000023841858</v>
      </c>
      <c r="H2257" s="16" t="n">
        <v>-999</v>
      </c>
    </row>
    <row r="2258" ht="16" customHeight="1" s="11">
      <c r="A2258" s="15" t="n">
        <v>43428</v>
      </c>
      <c r="B2258" s="16" t="n">
        <v>7008.81</v>
      </c>
      <c r="C2258" s="16" t="n">
        <v>7.993218898773193</v>
      </c>
      <c r="D2258" s="16" t="n">
        <v>14.3150577545166</v>
      </c>
      <c r="E2258" s="16" t="n">
        <v>1.002801322937012</v>
      </c>
      <c r="F2258" s="16" t="n">
        <v>1.176838476883374</v>
      </c>
      <c r="G2258" s="16" t="n">
        <v>0.05999999865889549</v>
      </c>
      <c r="H2258" s="16" t="n">
        <v>-999</v>
      </c>
    </row>
    <row r="2259" ht="16" customHeight="1" s="11">
      <c r="A2259" s="15" t="n">
        <v>43429</v>
      </c>
      <c r="B2259" s="16" t="n">
        <v>6770.47</v>
      </c>
      <c r="C2259" s="16" t="n">
        <v>6.140985012054443</v>
      </c>
      <c r="D2259" s="16" t="n">
        <v>15.41768836975098</v>
      </c>
      <c r="E2259" s="16" t="n">
        <v>1.150214576721192</v>
      </c>
      <c r="F2259" s="16" t="n">
        <v>1.234052150348015</v>
      </c>
      <c r="G2259" s="16" t="n">
        <v>0.9300000071525574</v>
      </c>
      <c r="H2259" s="16" t="n">
        <v>-999</v>
      </c>
    </row>
    <row r="2260" ht="16" customHeight="1" s="11">
      <c r="A2260" s="15" t="n">
        <v>43430</v>
      </c>
      <c r="B2260" s="16" t="n">
        <v>8187.972</v>
      </c>
      <c r="C2260" s="16" t="n">
        <v>11.71700477600098</v>
      </c>
      <c r="D2260" s="16" t="n">
        <v>18.75982093811035</v>
      </c>
      <c r="E2260" s="16" t="n">
        <v>1.367486476898193</v>
      </c>
      <c r="F2260" s="16" t="n">
        <v>2.061350577325005</v>
      </c>
      <c r="G2260" s="16" t="n">
        <v>3.230000019073486</v>
      </c>
      <c r="H2260" s="16" t="n">
        <v>-999</v>
      </c>
    </row>
    <row r="2261" ht="16" customHeight="1" s="11">
      <c r="A2261" s="15" t="n">
        <v>43431</v>
      </c>
      <c r="B2261" s="16" t="n">
        <v>7023.393</v>
      </c>
      <c r="C2261" s="16" t="n">
        <v>11.78359413146973</v>
      </c>
      <c r="D2261" s="16" t="n">
        <v>18.39486122131348</v>
      </c>
      <c r="E2261" s="16" t="n">
        <v>1.406952857971191</v>
      </c>
      <c r="F2261" s="16" t="n">
        <v>1.805371707054627</v>
      </c>
      <c r="G2261" s="16" t="n">
        <v>1.330000042915344</v>
      </c>
      <c r="H2261" s="16" t="n">
        <v>-999</v>
      </c>
    </row>
    <row r="2262" ht="16" customHeight="1" s="11">
      <c r="A2262" s="15" t="n">
        <v>43432</v>
      </c>
      <c r="B2262" s="16" t="n">
        <v>8378.028</v>
      </c>
      <c r="C2262" s="16" t="n">
        <v>9.430261611938477</v>
      </c>
      <c r="D2262" s="16" t="n">
        <v>17.60103797912598</v>
      </c>
      <c r="E2262" s="16" t="n">
        <v>1.185379219055176</v>
      </c>
      <c r="F2262" s="16" t="n">
        <v>1.543041575357587</v>
      </c>
      <c r="G2262" s="16" t="n">
        <v>4.809999942779541</v>
      </c>
      <c r="H2262" s="16" t="n">
        <v>-999</v>
      </c>
    </row>
    <row r="2263" ht="16" customHeight="1" s="11">
      <c r="A2263" s="15" t="n">
        <v>43433</v>
      </c>
      <c r="B2263" s="16" t="n">
        <v>2170.66</v>
      </c>
      <c r="C2263" s="16" t="n">
        <v>7.191979885101318</v>
      </c>
      <c r="D2263" s="16" t="n">
        <v>9.836999893188477</v>
      </c>
      <c r="E2263" s="16" t="n">
        <v>0.8854348182678223</v>
      </c>
      <c r="F2263" s="16" t="n">
        <v>4.188897791272818</v>
      </c>
      <c r="G2263" s="16" t="n">
        <v>21.09000015258789</v>
      </c>
      <c r="H2263" s="16" t="n">
        <v>-999</v>
      </c>
    </row>
    <row r="2264" ht="16" customHeight="1" s="11">
      <c r="A2264" s="15" t="n">
        <v>43434</v>
      </c>
      <c r="B2264" s="16" t="n">
        <v>4495.992</v>
      </c>
      <c r="C2264" s="16" t="n">
        <v>5.127648830413818</v>
      </c>
      <c r="D2264" s="16" t="n">
        <v>7.893548488616943</v>
      </c>
      <c r="E2264" s="16" t="n">
        <v>0.8019488334655762</v>
      </c>
      <c r="F2264" s="16" t="n">
        <v>2.738517669195434</v>
      </c>
      <c r="G2264" s="16" t="n">
        <v>7.880000114440918</v>
      </c>
      <c r="H2264" s="16" t="n">
        <v>-999</v>
      </c>
    </row>
    <row r="2265" ht="16" customHeight="1" s="11">
      <c r="A2265" s="15" t="n">
        <v>43435</v>
      </c>
      <c r="B2265" s="16" t="n">
        <v>6793.348</v>
      </c>
      <c r="C2265" s="16" t="n">
        <v>4.009637355804443</v>
      </c>
      <c r="D2265" s="16" t="n">
        <v>10.9965763092041</v>
      </c>
      <c r="E2265" s="16" t="n">
        <v>0.7931773662567139</v>
      </c>
      <c r="F2265" s="16" t="n">
        <v>0.8168508288526415</v>
      </c>
      <c r="G2265" s="16" t="n">
        <v>0</v>
      </c>
      <c r="H2265" s="16" t="n">
        <v>-999</v>
      </c>
    </row>
    <row r="2266" ht="16" customHeight="1" s="11">
      <c r="A2266" s="15" t="n">
        <v>43436</v>
      </c>
      <c r="B2266" s="16" t="n">
        <v>4646.689</v>
      </c>
      <c r="C2266" s="16" t="n">
        <v>6.365289211273193</v>
      </c>
      <c r="D2266" s="16" t="n">
        <v>11.20382118225098</v>
      </c>
      <c r="E2266" s="16" t="n">
        <v>0.8781685829162598</v>
      </c>
      <c r="F2266" s="16" t="n">
        <v>1.546854901147693</v>
      </c>
      <c r="G2266" s="16" t="n">
        <v>0.6700000166893005</v>
      </c>
      <c r="H2266" s="16" t="n">
        <v>-999</v>
      </c>
    </row>
    <row r="2267" ht="16" customHeight="1" s="11">
      <c r="A2267" s="15" t="n">
        <v>43437</v>
      </c>
      <c r="B2267" s="16" t="n">
        <v>7757.543</v>
      </c>
      <c r="C2267" s="16" t="n">
        <v>4.547997951507568</v>
      </c>
      <c r="D2267" s="16" t="n">
        <v>13.13515663146973</v>
      </c>
      <c r="E2267" s="16" t="n">
        <v>0.8277852058410645</v>
      </c>
      <c r="F2267" s="16" t="n">
        <v>1.163182023164562</v>
      </c>
      <c r="G2267" s="16" t="n">
        <v>0.009999999776482582</v>
      </c>
      <c r="H2267" s="16" t="n">
        <v>-999</v>
      </c>
    </row>
    <row r="2268" ht="16" customHeight="1" s="11">
      <c r="A2268" s="15" t="n">
        <v>43438</v>
      </c>
      <c r="B2268" s="16" t="n">
        <v>7093.372</v>
      </c>
      <c r="C2268" s="16" t="n">
        <v>3.186212062835693</v>
      </c>
      <c r="D2268" s="16" t="n">
        <v>12.96746253967285</v>
      </c>
      <c r="E2268" s="16" t="n">
        <v>0.8681973457336426</v>
      </c>
      <c r="F2268" s="16" t="n">
        <v>1.243880378458893</v>
      </c>
      <c r="G2268" s="16" t="n">
        <v>0.01999999955296516</v>
      </c>
      <c r="H2268" s="16" t="n">
        <v>-999</v>
      </c>
    </row>
    <row r="2269" ht="16" customHeight="1" s="11">
      <c r="A2269" s="15" t="n">
        <v>43439</v>
      </c>
      <c r="B2269" s="16" t="n">
        <v>5625.242</v>
      </c>
      <c r="C2269" s="16" t="n">
        <v>6.634973049163818</v>
      </c>
      <c r="D2269" s="16" t="n">
        <v>13.6140079498291</v>
      </c>
      <c r="E2269" s="16" t="n">
        <v>0.938999080657959</v>
      </c>
      <c r="F2269" s="16" t="n">
        <v>2.224048538670573</v>
      </c>
      <c r="G2269" s="16" t="n">
        <v>0.8999999761581421</v>
      </c>
      <c r="H2269" s="16" t="n">
        <v>-999</v>
      </c>
    </row>
    <row r="2270" ht="16" customHeight="1" s="11">
      <c r="A2270" s="15" t="n">
        <v>43440</v>
      </c>
      <c r="B2270" s="16" t="n">
        <v>4998.933</v>
      </c>
      <c r="C2270" s="16" t="n">
        <v>4.547418117523193</v>
      </c>
      <c r="D2270" s="16" t="n">
        <v>9.125299453735352</v>
      </c>
      <c r="E2270" s="16" t="n">
        <v>0.7959284782409668</v>
      </c>
      <c r="F2270" s="16" t="n">
        <v>2.280698673623027</v>
      </c>
      <c r="G2270" s="16" t="n">
        <v>3.740000009536743</v>
      </c>
      <c r="H2270" s="16" t="n">
        <v>-999</v>
      </c>
    </row>
    <row r="2271" ht="16" customHeight="1" s="11">
      <c r="A2271" s="15" t="n">
        <v>43441</v>
      </c>
      <c r="B2271" s="16" t="n">
        <v>6704.195</v>
      </c>
      <c r="C2271" s="16" t="n">
        <v>2.776422023773193</v>
      </c>
      <c r="D2271" s="16" t="n">
        <v>10.9481143951416</v>
      </c>
      <c r="E2271" s="16" t="n">
        <v>0.7455450057983399</v>
      </c>
      <c r="F2271" s="16" t="n">
        <v>1.239704062279309</v>
      </c>
      <c r="G2271" s="16" t="n">
        <v>0.6399999856948853</v>
      </c>
      <c r="H2271" s="16" t="n">
        <v>-999</v>
      </c>
    </row>
    <row r="2272" ht="16" customHeight="1" s="11">
      <c r="A2272" s="15" t="n">
        <v>43442</v>
      </c>
      <c r="B2272" s="16" t="n">
        <v>9414.851000000001</v>
      </c>
      <c r="C2272" s="16" t="n">
        <v>0.6539856195449829</v>
      </c>
      <c r="D2272" s="16" t="n">
        <v>13.97683143615723</v>
      </c>
      <c r="E2272" s="16" t="n">
        <v>0.8050000190734864</v>
      </c>
      <c r="F2272" s="16" t="n">
        <v>1.376515217141811</v>
      </c>
      <c r="G2272" s="16" t="n">
        <v>0</v>
      </c>
      <c r="H2272" s="16" t="n">
        <v>-999</v>
      </c>
    </row>
    <row r="2273" ht="16" customHeight="1" s="11">
      <c r="A2273" s="15" t="n">
        <v>43443</v>
      </c>
      <c r="B2273" s="16" t="n">
        <v>8914.401</v>
      </c>
      <c r="C2273" s="16" t="n">
        <v>6.511224269866943</v>
      </c>
      <c r="D2273" s="16" t="n">
        <v>16.6480655670166</v>
      </c>
      <c r="E2273" s="16" t="n">
        <v>0.9730935096740723</v>
      </c>
      <c r="F2273" s="16" t="n">
        <v>1.505873894156633</v>
      </c>
      <c r="G2273" s="16" t="n">
        <v>0.05999999865889549</v>
      </c>
      <c r="H2273" s="16" t="n">
        <v>-999</v>
      </c>
    </row>
    <row r="2274" ht="16" customHeight="1" s="11">
      <c r="A2274" s="15" t="n">
        <v>43444</v>
      </c>
      <c r="B2274" s="16" t="n">
        <v>6898.349</v>
      </c>
      <c r="C2274" s="16" t="n">
        <v>7.180047512054443</v>
      </c>
      <c r="D2274" s="16" t="n">
        <v>13.7847843170166</v>
      </c>
      <c r="E2274" s="16" t="n">
        <v>0.953921127319336</v>
      </c>
      <c r="F2274" s="16" t="n">
        <v>1.57911985723442</v>
      </c>
      <c r="G2274" s="16" t="n">
        <v>5.409999847412109</v>
      </c>
      <c r="H2274" s="16" t="n">
        <v>-999</v>
      </c>
    </row>
    <row r="2275" ht="16" customHeight="1" s="11">
      <c r="A2275" s="15" t="n">
        <v>43445</v>
      </c>
      <c r="B2275" s="16" t="n">
        <v>6538.118</v>
      </c>
      <c r="C2275" s="16" t="n">
        <v>4.208276271820068</v>
      </c>
      <c r="D2275" s="16" t="n">
        <v>10.09517860412598</v>
      </c>
      <c r="E2275" s="16" t="n">
        <v>0.7372060298919678</v>
      </c>
      <c r="F2275" s="16" t="n">
        <v>1.234963950694126</v>
      </c>
      <c r="G2275" s="16" t="n">
        <v>2.349999904632568</v>
      </c>
      <c r="H2275" s="16" t="n">
        <v>-999</v>
      </c>
    </row>
    <row r="2276" ht="16" customHeight="1" s="11">
      <c r="A2276" s="15" t="n">
        <v>43446</v>
      </c>
      <c r="B2276" s="16" t="n">
        <v>9705.984</v>
      </c>
      <c r="C2276" s="16" t="n">
        <v>1.700555443763733</v>
      </c>
      <c r="D2276" s="16" t="n">
        <v>11.05742835998535</v>
      </c>
      <c r="E2276" s="16" t="n">
        <v>0.6196689605712891</v>
      </c>
      <c r="F2276" s="16" t="n">
        <v>1.189068915278764</v>
      </c>
      <c r="G2276" s="16" t="n">
        <v>0</v>
      </c>
      <c r="H2276" s="16" t="n">
        <v>-999</v>
      </c>
    </row>
    <row r="2277" ht="16" customHeight="1" s="11">
      <c r="A2277" s="15" t="n">
        <v>43447</v>
      </c>
      <c r="B2277" s="16" t="n">
        <v>2277.042</v>
      </c>
      <c r="C2277" s="16" t="n">
        <v>2.187737941741943</v>
      </c>
      <c r="D2277" s="16" t="n">
        <v>6.507195949554443</v>
      </c>
      <c r="E2277" s="16" t="n">
        <v>0.8049137115478516</v>
      </c>
      <c r="F2277" s="16" t="n">
        <v>1.069928002416751</v>
      </c>
      <c r="G2277" s="16" t="n">
        <v>5.239999771118164</v>
      </c>
      <c r="H2277" s="16" t="n">
        <v>-999</v>
      </c>
    </row>
    <row r="2278" ht="16" customHeight="1" s="11">
      <c r="A2278" s="15" t="n">
        <v>43448</v>
      </c>
      <c r="B2278" s="16" t="n">
        <v>6967.642</v>
      </c>
      <c r="C2278" s="16" t="n">
        <v>5.975793361663818</v>
      </c>
      <c r="D2278" s="16" t="n">
        <v>12.73983192443848</v>
      </c>
      <c r="E2278" s="16" t="n">
        <v>1.025971412658691</v>
      </c>
      <c r="F2278" s="16" t="n">
        <v>0.8626097963914103</v>
      </c>
      <c r="G2278" s="16" t="n">
        <v>0.119999997317791</v>
      </c>
      <c r="H2278" s="16" t="n">
        <v>-999</v>
      </c>
    </row>
    <row r="2279" ht="16" customHeight="1" s="11">
      <c r="A2279" s="15" t="n">
        <v>43449</v>
      </c>
      <c r="B2279" s="16" t="n">
        <v>6224.949</v>
      </c>
      <c r="C2279" s="16" t="n">
        <v>7.609704494476318</v>
      </c>
      <c r="D2279" s="16" t="n">
        <v>15.84746742248535</v>
      </c>
      <c r="E2279" s="16" t="n">
        <v>1.192173290252686</v>
      </c>
      <c r="F2279" s="16" t="n">
        <v>1.055533836453221</v>
      </c>
      <c r="G2279" s="16" t="n">
        <v>1.450000047683716</v>
      </c>
      <c r="H2279" s="16" t="n">
        <v>-999</v>
      </c>
    </row>
    <row r="2280" ht="16" customHeight="1" s="11">
      <c r="A2280" s="15" t="n">
        <v>43450</v>
      </c>
      <c r="B2280" s="16" t="n">
        <v>5619.109</v>
      </c>
      <c r="C2280" s="16" t="n">
        <v>8.382562637329102</v>
      </c>
      <c r="D2280" s="16" t="n">
        <v>14.4344425201416</v>
      </c>
      <c r="E2280" s="16" t="n">
        <v>1.095573329925537</v>
      </c>
      <c r="F2280" s="16" t="n">
        <v>1.040602420736544</v>
      </c>
      <c r="G2280" s="16" t="n">
        <v>3.289999961853027</v>
      </c>
      <c r="H2280" s="16" t="n">
        <v>-999</v>
      </c>
    </row>
    <row r="2281" ht="16" customHeight="1" s="11">
      <c r="A2281" s="15" t="n">
        <v>43451</v>
      </c>
      <c r="B2281" s="16" t="n">
        <v>7639.435</v>
      </c>
      <c r="C2281" s="16" t="n">
        <v>5.353112697601318</v>
      </c>
      <c r="D2281" s="16" t="n">
        <v>12.91286659240723</v>
      </c>
      <c r="E2281" s="16" t="n">
        <v>0.921291732788086</v>
      </c>
      <c r="F2281" s="16" t="n">
        <v>0.8493164186932136</v>
      </c>
      <c r="G2281" s="16" t="n">
        <v>1.519999980926514</v>
      </c>
      <c r="H2281" s="16" t="n">
        <v>-999</v>
      </c>
    </row>
    <row r="2282" ht="16" customHeight="1" s="11">
      <c r="A2282" s="15" t="n">
        <v>43452</v>
      </c>
      <c r="B2282" s="16" t="n">
        <v>2584.309</v>
      </c>
      <c r="C2282" s="16" t="n">
        <v>6.226312160491943</v>
      </c>
      <c r="D2282" s="16" t="n">
        <v>8.007471084594727</v>
      </c>
      <c r="E2282" s="16" t="n">
        <v>0.9315656661987305</v>
      </c>
      <c r="F2282" s="16" t="n">
        <v>2.453640859142717</v>
      </c>
      <c r="G2282" s="16" t="n">
        <v>11.67000007629395</v>
      </c>
      <c r="H2282" s="16" t="n">
        <v>-999</v>
      </c>
    </row>
    <row r="2283" ht="16" customHeight="1" s="11">
      <c r="A2283" s="15" t="n">
        <v>43453</v>
      </c>
      <c r="B2283" s="16" t="n">
        <v>2846.613</v>
      </c>
      <c r="C2283" s="16" t="n">
        <v>4.281030178070068</v>
      </c>
      <c r="D2283" s="16" t="n">
        <v>7.918694972991943</v>
      </c>
      <c r="E2283" s="16" t="n">
        <v>0.821600341796875</v>
      </c>
      <c r="F2283" s="16" t="n">
        <v>2.092915755760678</v>
      </c>
      <c r="G2283" s="16" t="n">
        <v>2.009999990463257</v>
      </c>
      <c r="H2283" s="16" t="n">
        <v>-999</v>
      </c>
    </row>
    <row r="2284" ht="16" customHeight="1" s="11">
      <c r="A2284" s="15" t="n">
        <v>43454</v>
      </c>
      <c r="B2284" s="16" t="n">
        <v>8146.785</v>
      </c>
      <c r="C2284" s="16" t="n">
        <v>3.942101955413818</v>
      </c>
      <c r="D2284" s="16" t="n">
        <v>10.55050086975098</v>
      </c>
      <c r="E2284" s="16" t="n">
        <v>0.7732354640960694</v>
      </c>
      <c r="F2284" s="16" t="n">
        <v>0.8595341828460217</v>
      </c>
      <c r="G2284" s="16" t="n">
        <v>0</v>
      </c>
      <c r="H2284" s="16" t="n">
        <v>-999</v>
      </c>
    </row>
    <row r="2285" ht="16" customHeight="1" s="11">
      <c r="A2285" s="15" t="n">
        <v>43455</v>
      </c>
      <c r="B2285" s="16" t="n">
        <v>7902.979</v>
      </c>
      <c r="C2285" s="16" t="n">
        <v>3.723016262054443</v>
      </c>
      <c r="D2285" s="16" t="n">
        <v>12.60018348693848</v>
      </c>
      <c r="E2285" s="16" t="n">
        <v>0.8382381439208985</v>
      </c>
      <c r="F2285" s="16" t="n">
        <v>0.940796247914814</v>
      </c>
      <c r="G2285" s="16" t="n">
        <v>0</v>
      </c>
      <c r="H2285" s="16" t="n">
        <v>-999</v>
      </c>
    </row>
    <row r="2286" ht="16" customHeight="1" s="11">
      <c r="A2286" s="15" t="n">
        <v>43456</v>
      </c>
      <c r="B2286" s="16" t="n">
        <v>7752.788</v>
      </c>
      <c r="C2286" s="16" t="n">
        <v>2.272271633148193</v>
      </c>
      <c r="D2286" s="16" t="n">
        <v>14.6104679107666</v>
      </c>
      <c r="E2286" s="16" t="n">
        <v>0.8891810417175293</v>
      </c>
      <c r="F2286" s="16" t="n">
        <v>1.230477392905417</v>
      </c>
      <c r="G2286" s="16" t="n">
        <v>0.009999999776482582</v>
      </c>
      <c r="H2286" s="16" t="n">
        <v>-999</v>
      </c>
    </row>
    <row r="2287" ht="16" customHeight="1" s="11">
      <c r="A2287" s="15" t="n">
        <v>43457</v>
      </c>
      <c r="B2287" s="16" t="n">
        <v>8946.453</v>
      </c>
      <c r="C2287" s="16" t="n">
        <v>3.782647609710693</v>
      </c>
      <c r="D2287" s="16" t="n">
        <v>17.4888858795166</v>
      </c>
      <c r="E2287" s="16" t="n">
        <v>0.8898701667785645</v>
      </c>
      <c r="F2287" s="16" t="n">
        <v>1.135384786016418</v>
      </c>
      <c r="G2287" s="16" t="n">
        <v>0</v>
      </c>
      <c r="H2287" s="16" t="n">
        <v>-999</v>
      </c>
    </row>
    <row r="2288" ht="16" customHeight="1" s="11">
      <c r="A2288" s="15" t="n">
        <v>43458</v>
      </c>
      <c r="B2288" s="16" t="n">
        <v>8669.534</v>
      </c>
      <c r="C2288" s="16" t="n">
        <v>2.656182765960693</v>
      </c>
      <c r="D2288" s="16" t="n">
        <v>16.10540199279785</v>
      </c>
      <c r="E2288" s="16" t="n">
        <v>0.9805360794067384</v>
      </c>
      <c r="F2288" s="16" t="n">
        <v>1.898016890418812</v>
      </c>
      <c r="G2288" s="16" t="n">
        <v>0</v>
      </c>
      <c r="H2288" s="16" t="n">
        <v>-999</v>
      </c>
    </row>
    <row r="2289" ht="16" customHeight="1" s="11">
      <c r="A2289" s="15" t="n">
        <v>43459</v>
      </c>
      <c r="B2289" s="16" t="n">
        <v>1439.379</v>
      </c>
      <c r="C2289" s="16" t="n">
        <v>5.007379055023193</v>
      </c>
      <c r="D2289" s="16" t="n">
        <v>10.16643714904785</v>
      </c>
      <c r="E2289" s="16" t="n">
        <v>0.7817936420440674</v>
      </c>
      <c r="F2289" s="16" t="n">
        <v>2.499225909842365</v>
      </c>
      <c r="G2289" s="16" t="n">
        <v>11.46000003814697</v>
      </c>
      <c r="H2289" s="16" t="n">
        <v>-999</v>
      </c>
    </row>
    <row r="2290" ht="16" customHeight="1" s="11">
      <c r="A2290" s="15" t="n">
        <v>43460</v>
      </c>
      <c r="B2290" s="16" t="n">
        <v>8071.89</v>
      </c>
      <c r="C2290" s="16" t="n">
        <v>1.792596459388733</v>
      </c>
      <c r="D2290" s="16" t="n">
        <v>6.533715724945068</v>
      </c>
      <c r="E2290" s="16" t="n">
        <v>0.5091500759124756</v>
      </c>
      <c r="F2290" s="16" t="n">
        <v>2.604536109621898</v>
      </c>
      <c r="G2290" s="16" t="n">
        <v>0.2099999934434891</v>
      </c>
      <c r="H2290" s="16" t="n">
        <v>-999</v>
      </c>
    </row>
    <row r="2291" ht="16" customHeight="1" s="11">
      <c r="A2291" s="15" t="n">
        <v>43461</v>
      </c>
      <c r="B2291" s="16" t="n">
        <v>9151.097</v>
      </c>
      <c r="C2291" s="16" t="n">
        <v>0.6738525629043579</v>
      </c>
      <c r="D2291" s="16" t="n">
        <v>9.094110488891602</v>
      </c>
      <c r="E2291" s="16" t="n">
        <v>0.5355024814605713</v>
      </c>
      <c r="F2291" s="16" t="n">
        <v>1.716411402775143</v>
      </c>
      <c r="G2291" s="16" t="n">
        <v>0</v>
      </c>
      <c r="H2291" s="16" t="n">
        <v>-999</v>
      </c>
    </row>
    <row r="2292" ht="16" customHeight="1" s="11">
      <c r="A2292" s="15" t="n">
        <v>43462</v>
      </c>
      <c r="B2292" s="16" t="n">
        <v>9407.026</v>
      </c>
      <c r="C2292" s="16" t="n">
        <v>1.083428978919983</v>
      </c>
      <c r="D2292" s="16" t="n">
        <v>10.6528263092041</v>
      </c>
      <c r="E2292" s="16" t="n">
        <v>0.6109114646911622</v>
      </c>
      <c r="F2292" s="16" t="n">
        <v>1.163299337822166</v>
      </c>
      <c r="G2292" s="16" t="n">
        <v>0</v>
      </c>
      <c r="H2292" s="16" t="n">
        <v>-999</v>
      </c>
    </row>
    <row r="2293" ht="16" customHeight="1" s="11">
      <c r="A2293" s="15" t="n">
        <v>43463</v>
      </c>
      <c r="B2293" s="16" t="n">
        <v>9164.456</v>
      </c>
      <c r="C2293" s="16" t="n">
        <v>0.1576782166957855</v>
      </c>
      <c r="D2293" s="16" t="n">
        <v>13.8469181060791</v>
      </c>
      <c r="E2293" s="16" t="n">
        <v>0.7044147968292237</v>
      </c>
      <c r="F2293" s="16" t="n">
        <v>1.50909328238094</v>
      </c>
      <c r="G2293" s="16" t="n">
        <v>0</v>
      </c>
      <c r="H2293" s="16" t="n">
        <v>-999</v>
      </c>
    </row>
    <row r="2294" ht="16" customHeight="1" s="11">
      <c r="A2294" s="15" t="n">
        <v>43464</v>
      </c>
      <c r="B2294" s="16" t="n">
        <v>5057.646</v>
      </c>
      <c r="C2294" s="16" t="n">
        <v>5.076653957366943</v>
      </c>
      <c r="D2294" s="16" t="n">
        <v>10.1845645904541</v>
      </c>
      <c r="E2294" s="16" t="n">
        <v>0.7846770763397217</v>
      </c>
      <c r="F2294" s="16" t="n">
        <v>1.077323706820642</v>
      </c>
      <c r="G2294" s="16" t="n">
        <v>0.3899999856948853</v>
      </c>
      <c r="H2294" s="16" t="n">
        <v>-999</v>
      </c>
    </row>
    <row r="2295" ht="16" customHeight="1" s="11">
      <c r="A2295" s="15" t="n">
        <v>43465</v>
      </c>
      <c r="B2295" s="16" t="n">
        <v>1974.96</v>
      </c>
      <c r="C2295" s="16" t="n">
        <v>5.053857326507568</v>
      </c>
      <c r="D2295" s="16" t="n">
        <v>7.163445949554443</v>
      </c>
      <c r="E2295" s="16" t="n">
        <v>0.8487366676330567</v>
      </c>
      <c r="F2295" s="16" t="n">
        <v>1.855450851083036</v>
      </c>
      <c r="G2295" s="16" t="n">
        <v>18.61000061035156</v>
      </c>
      <c r="H2295" s="16" t="n">
        <v>-999</v>
      </c>
    </row>
    <row r="2296" ht="16" customHeight="1" s="11">
      <c r="A2296" s="15" t="n">
        <v>43466</v>
      </c>
      <c r="B2296" s="16" t="n">
        <v>2303.839</v>
      </c>
      <c r="C2296" s="16" t="n">
        <v>5.070092678070068</v>
      </c>
      <c r="D2296" s="16" t="n">
        <v>6.776391506195068</v>
      </c>
      <c r="E2296" s="16" t="n">
        <v>0.7824018478393555</v>
      </c>
      <c r="F2296" s="16" t="n">
        <v>3.732323187382389</v>
      </c>
      <c r="G2296" s="16" t="n">
        <v>30.85000038146973</v>
      </c>
      <c r="H2296" s="16" t="n">
        <v>-999</v>
      </c>
    </row>
    <row r="2297" ht="16" customHeight="1" s="11">
      <c r="A2297" s="15" t="n">
        <v>43467</v>
      </c>
      <c r="B2297" s="16" t="n">
        <v>8836.142</v>
      </c>
      <c r="C2297" s="16" t="n">
        <v>2.062982082366943</v>
      </c>
      <c r="D2297" s="16" t="n">
        <v>8.710016250610352</v>
      </c>
      <c r="E2297" s="16" t="n">
        <v>0.6470272064208985</v>
      </c>
      <c r="F2297" s="16" t="n">
        <v>1.303439488764256</v>
      </c>
      <c r="G2297" s="16" t="n">
        <v>0.1099999994039536</v>
      </c>
      <c r="H2297" s="16" t="n">
        <v>-999</v>
      </c>
    </row>
    <row r="2298" ht="16" customHeight="1" s="11">
      <c r="A2298" s="15" t="n">
        <v>43468</v>
      </c>
      <c r="B2298" s="16" t="n">
        <v>1948.113</v>
      </c>
      <c r="C2298" s="16" t="n">
        <v>2.781793117523193</v>
      </c>
      <c r="D2298" s="16" t="n">
        <v>4.206780910491943</v>
      </c>
      <c r="E2298" s="16" t="n">
        <v>0.7026989936828614</v>
      </c>
      <c r="F2298" s="16" t="n">
        <v>1.826151643793007</v>
      </c>
      <c r="G2298" s="16" t="n">
        <v>29.15999984741211</v>
      </c>
      <c r="H2298" s="16" t="n">
        <v>-999</v>
      </c>
    </row>
    <row r="2299" ht="16" customHeight="1" s="11">
      <c r="A2299" s="15" t="n">
        <v>43469</v>
      </c>
      <c r="B2299" s="16" t="n">
        <v>6427.065</v>
      </c>
      <c r="C2299" s="16" t="n">
        <v>0.08757934719324112</v>
      </c>
      <c r="D2299" s="16" t="n">
        <v>3.299157619476318</v>
      </c>
      <c r="E2299" s="16" t="n">
        <v>0.625836181640625</v>
      </c>
      <c r="F2299" s="16" t="n">
        <v>1.329152292777064</v>
      </c>
      <c r="G2299" s="16" t="n">
        <v>5.940000057220459</v>
      </c>
      <c r="H2299" s="16" t="n">
        <v>-999</v>
      </c>
    </row>
    <row r="2300" ht="16" customHeight="1" s="11">
      <c r="A2300" s="15" t="n">
        <v>43470</v>
      </c>
      <c r="B2300" s="16" t="n">
        <v>6837.784</v>
      </c>
      <c r="C2300" s="16" t="n">
        <v>-0.5215820074081421</v>
      </c>
      <c r="D2300" s="16" t="n">
        <v>3.040368556976318</v>
      </c>
      <c r="E2300" s="16" t="n">
        <v>0.5330193042755127</v>
      </c>
      <c r="F2300" s="16" t="n">
        <v>1.971542696052112</v>
      </c>
      <c r="G2300" s="16" t="n">
        <v>1.159999966621399</v>
      </c>
      <c r="H2300" s="16" t="n">
        <v>-999</v>
      </c>
    </row>
    <row r="2301" ht="16" customHeight="1" s="11">
      <c r="A2301" s="15" t="n">
        <v>43471</v>
      </c>
      <c r="B2301" s="16" t="n">
        <v>10519.324</v>
      </c>
      <c r="C2301" s="16" t="n">
        <v>-3.019110202789307</v>
      </c>
      <c r="D2301" s="16" t="n">
        <v>5.938470363616943</v>
      </c>
      <c r="E2301" s="16" t="n">
        <v>0.4534461498260498</v>
      </c>
      <c r="F2301" s="16" t="n">
        <v>1.483123071170497</v>
      </c>
      <c r="G2301" s="16" t="n">
        <v>0</v>
      </c>
      <c r="H2301" s="16" t="n">
        <v>-999</v>
      </c>
    </row>
    <row r="2302" ht="16" customHeight="1" s="11">
      <c r="A2302" s="15" t="n">
        <v>43472</v>
      </c>
      <c r="B2302" s="16" t="n">
        <v>8865.437</v>
      </c>
      <c r="C2302" s="16" t="n">
        <v>-1.196203589439392</v>
      </c>
      <c r="D2302" s="16" t="n">
        <v>4.249200344085693</v>
      </c>
      <c r="E2302" s="16" t="n">
        <v>0.5100637435913086</v>
      </c>
      <c r="F2302" s="16" t="n">
        <v>2.462190271854569</v>
      </c>
      <c r="G2302" s="16" t="n">
        <v>2.849999904632568</v>
      </c>
      <c r="H2302" s="16" t="n">
        <v>-999</v>
      </c>
    </row>
    <row r="2303" ht="16" customHeight="1" s="11">
      <c r="A2303" s="15" t="n">
        <v>43473</v>
      </c>
      <c r="B2303" s="16" t="n">
        <v>9439.724</v>
      </c>
      <c r="C2303" s="16" t="n">
        <v>-3.631933689117432</v>
      </c>
      <c r="D2303" s="16" t="n">
        <v>2.776940822601318</v>
      </c>
      <c r="E2303" s="16" t="n">
        <v>0.4172495365142823</v>
      </c>
      <c r="F2303" s="16" t="n">
        <v>1.733287244718262</v>
      </c>
      <c r="G2303" s="16" t="n">
        <v>2.140000104904175</v>
      </c>
      <c r="H2303" s="16" t="n">
        <v>-999</v>
      </c>
    </row>
    <row r="2304" ht="16" customHeight="1" s="11">
      <c r="A2304" s="15" t="n">
        <v>43474</v>
      </c>
      <c r="B2304" s="16" t="n">
        <v>4198.06</v>
      </c>
      <c r="C2304" s="16" t="n">
        <v>-4.268743991851807</v>
      </c>
      <c r="D2304" s="16" t="n">
        <v>6.377801418304443</v>
      </c>
      <c r="E2304" s="16" t="n">
        <v>0.6762683391571045</v>
      </c>
      <c r="F2304" s="16" t="n">
        <v>1.885593353809628</v>
      </c>
      <c r="G2304" s="16" t="n">
        <v>5.400000095367432</v>
      </c>
      <c r="H2304" s="16" t="n">
        <v>-999</v>
      </c>
    </row>
    <row r="2305" ht="16" customHeight="1" s="11">
      <c r="A2305" s="15" t="n">
        <v>43475</v>
      </c>
      <c r="B2305" s="16" t="n">
        <v>7664.484</v>
      </c>
      <c r="C2305" s="16" t="n">
        <v>6.271020412445068</v>
      </c>
      <c r="D2305" s="16" t="n">
        <v>12.22335243225098</v>
      </c>
      <c r="E2305" s="16" t="n">
        <v>0.952308750152588</v>
      </c>
      <c r="F2305" s="16" t="n">
        <v>2.592676368418311</v>
      </c>
      <c r="G2305" s="16" t="n">
        <v>2.880000114440918</v>
      </c>
      <c r="H2305" s="16" t="n">
        <v>-999</v>
      </c>
    </row>
    <row r="2306" ht="16" customHeight="1" s="11">
      <c r="A2306" s="15" t="n">
        <v>43476</v>
      </c>
      <c r="B2306" s="16" t="n">
        <v>6996.143</v>
      </c>
      <c r="C2306" s="16" t="n">
        <v>3.877923488616943</v>
      </c>
      <c r="D2306" s="16" t="n">
        <v>11.62911415100098</v>
      </c>
      <c r="E2306" s="16" t="n">
        <v>0.8839579582214356</v>
      </c>
      <c r="F2306" s="16" t="n">
        <v>1.390822296239075</v>
      </c>
      <c r="G2306" s="16" t="n">
        <v>7.480000019073486</v>
      </c>
      <c r="H2306" s="16" t="n">
        <v>-999</v>
      </c>
    </row>
    <row r="2307" ht="16" customHeight="1" s="11">
      <c r="A2307" s="15" t="n">
        <v>43477</v>
      </c>
      <c r="B2307" s="16" t="n">
        <v>1876.198</v>
      </c>
      <c r="C2307" s="16" t="n">
        <v>3.279748439788818</v>
      </c>
      <c r="D2307" s="16" t="n">
        <v>6.775353908538818</v>
      </c>
      <c r="E2307" s="16" t="n">
        <v>0.7211555004119874</v>
      </c>
      <c r="F2307" s="16" t="n">
        <v>1.992031144400355</v>
      </c>
      <c r="G2307" s="16" t="n">
        <v>28.19000053405762</v>
      </c>
      <c r="H2307" s="16" t="n">
        <v>-999</v>
      </c>
    </row>
    <row r="2308" ht="16" customHeight="1" s="11">
      <c r="A2308" s="15" t="n">
        <v>43478</v>
      </c>
      <c r="B2308" s="16" t="n">
        <v>8612.296</v>
      </c>
      <c r="C2308" s="16" t="n">
        <v>1.546563744544983</v>
      </c>
      <c r="D2308" s="16" t="n">
        <v>6.733544826507568</v>
      </c>
      <c r="E2308" s="16" t="n">
        <v>0.6368534088134766</v>
      </c>
      <c r="F2308" s="16" t="n">
        <v>1.158918534487574</v>
      </c>
      <c r="G2308" s="16" t="n">
        <v>0.02999999932944775</v>
      </c>
      <c r="H2308" s="16" t="n">
        <v>-999</v>
      </c>
    </row>
    <row r="2309" ht="16" customHeight="1" s="11">
      <c r="A2309" s="15" t="n">
        <v>43479</v>
      </c>
      <c r="B2309" s="16" t="n">
        <v>7473.625</v>
      </c>
      <c r="C2309" s="16" t="n">
        <v>0.1885009706020355</v>
      </c>
      <c r="D2309" s="16" t="n">
        <v>9.333429336547852</v>
      </c>
      <c r="E2309" s="16" t="n">
        <v>0.7237361907958985</v>
      </c>
      <c r="F2309" s="16" t="n">
        <v>1.08843794334605</v>
      </c>
      <c r="G2309" s="16" t="n">
        <v>0.5899999737739563</v>
      </c>
      <c r="H2309" s="16" t="n">
        <v>-999</v>
      </c>
    </row>
    <row r="2310" ht="16" customHeight="1" s="11">
      <c r="A2310" s="15" t="n">
        <v>43480</v>
      </c>
      <c r="B2310" s="16" t="n">
        <v>9061.243</v>
      </c>
      <c r="C2310" s="16" t="n">
        <v>3.327203273773193</v>
      </c>
      <c r="D2310" s="16" t="n">
        <v>7.952233791351318</v>
      </c>
      <c r="E2310" s="16" t="n">
        <v>0.4994575023651123</v>
      </c>
      <c r="F2310" s="16" t="n">
        <v>3.653595975229224</v>
      </c>
      <c r="G2310" s="16" t="n">
        <v>3.549999952316284</v>
      </c>
      <c r="H2310" s="16" t="n">
        <v>-999</v>
      </c>
    </row>
    <row r="2311" ht="16" customHeight="1" s="11">
      <c r="A2311" s="15" t="n">
        <v>43481</v>
      </c>
      <c r="B2311" s="16" t="n">
        <v>11303.492</v>
      </c>
      <c r="C2311" s="16" t="n">
        <v>-0.1200012192130089</v>
      </c>
      <c r="D2311" s="16" t="n">
        <v>10.33733558654785</v>
      </c>
      <c r="E2311" s="16" t="n">
        <v>0.4406916618347168</v>
      </c>
      <c r="F2311" s="16" t="n">
        <v>2.203242056279743</v>
      </c>
      <c r="G2311" s="16" t="n">
        <v>0</v>
      </c>
      <c r="H2311" s="16" t="n">
        <v>-999</v>
      </c>
    </row>
    <row r="2312" ht="16" customHeight="1" s="11">
      <c r="A2312" s="15" t="n">
        <v>43482</v>
      </c>
      <c r="B2312" s="16" t="n">
        <v>11125.15</v>
      </c>
      <c r="C2312" s="16" t="n">
        <v>-1.135107398033142</v>
      </c>
      <c r="D2312" s="16" t="n">
        <v>12.60405921936035</v>
      </c>
      <c r="E2312" s="16" t="n">
        <v>0.6467463970184326</v>
      </c>
      <c r="F2312" s="16" t="n">
        <v>1.554500049053484</v>
      </c>
      <c r="G2312" s="16" t="n">
        <v>0</v>
      </c>
      <c r="H2312" s="16" t="n">
        <v>-999</v>
      </c>
    </row>
    <row r="2313" ht="16" customHeight="1" s="11">
      <c r="A2313" s="15" t="n">
        <v>43483</v>
      </c>
      <c r="B2313" s="16" t="n">
        <v>10156.903</v>
      </c>
      <c r="C2313" s="16" t="n">
        <v>0.08480224758386612</v>
      </c>
      <c r="D2313" s="16" t="n">
        <v>13.4403018951416</v>
      </c>
      <c r="E2313" s="16" t="n">
        <v>0.7290299415588379</v>
      </c>
      <c r="F2313" s="16" t="n">
        <v>1.531015367223793</v>
      </c>
      <c r="G2313" s="16" t="n">
        <v>0</v>
      </c>
      <c r="H2313" s="16" t="n">
        <v>-999</v>
      </c>
    </row>
    <row r="2314" ht="16" customHeight="1" s="11">
      <c r="A2314" s="15" t="n">
        <v>43484</v>
      </c>
      <c r="B2314" s="16" t="n">
        <v>8864.182000000001</v>
      </c>
      <c r="C2314" s="16" t="n">
        <v>1.671624779701233</v>
      </c>
      <c r="D2314" s="16" t="n">
        <v>13.25283241271973</v>
      </c>
      <c r="E2314" s="16" t="n">
        <v>0.8376685142517091</v>
      </c>
      <c r="F2314" s="16" t="n">
        <v>1.274499589724817</v>
      </c>
      <c r="G2314" s="16" t="n">
        <v>0</v>
      </c>
      <c r="H2314" s="16" t="n">
        <v>-999</v>
      </c>
    </row>
    <row r="2315" ht="16" customHeight="1" s="11">
      <c r="A2315" s="15" t="n">
        <v>43485</v>
      </c>
      <c r="B2315" s="16" t="n">
        <v>9781.182000000001</v>
      </c>
      <c r="C2315" s="16" t="n">
        <v>3.621331691741943</v>
      </c>
      <c r="D2315" s="16" t="n">
        <v>14.35543251037598</v>
      </c>
      <c r="E2315" s="16" t="n">
        <v>0.9150960922241211</v>
      </c>
      <c r="F2315" s="16" t="n">
        <v>1.587691876566424</v>
      </c>
      <c r="G2315" s="16" t="n">
        <v>0.4300000071525574</v>
      </c>
      <c r="H2315" s="16" t="n">
        <v>-999</v>
      </c>
    </row>
    <row r="2316" ht="16" customHeight="1" s="11">
      <c r="A2316" s="15" t="n">
        <v>43486</v>
      </c>
      <c r="B2316" s="16" t="n">
        <v>8337.246999999999</v>
      </c>
      <c r="C2316" s="16" t="n">
        <v>4.019128322601318</v>
      </c>
      <c r="D2316" s="16" t="n">
        <v>12.8831729888916</v>
      </c>
      <c r="E2316" s="16" t="n">
        <v>0.9480716705322266</v>
      </c>
      <c r="F2316" s="16" t="n">
        <v>0.9149014777360135</v>
      </c>
      <c r="G2316" s="16" t="n">
        <v>0.6200000047683716</v>
      </c>
      <c r="H2316" s="16" t="n">
        <v>-999</v>
      </c>
    </row>
    <row r="2317" ht="16" customHeight="1" s="11">
      <c r="A2317" s="15" t="n">
        <v>43487</v>
      </c>
      <c r="B2317" s="16" t="n">
        <v>8162.678</v>
      </c>
      <c r="C2317" s="16" t="n">
        <v>5.312554836273193</v>
      </c>
      <c r="D2317" s="16" t="n">
        <v>14.45931434631348</v>
      </c>
      <c r="E2317" s="16" t="n">
        <v>1.010366630554199</v>
      </c>
      <c r="F2317" s="16" t="n">
        <v>1.668980316025393</v>
      </c>
      <c r="G2317" s="16" t="n">
        <v>0.4799999892711639</v>
      </c>
      <c r="H2317" s="16" t="n">
        <v>-999</v>
      </c>
    </row>
    <row r="2318" ht="16" customHeight="1" s="11">
      <c r="A2318" s="15" t="n">
        <v>43488</v>
      </c>
      <c r="B2318" s="16" t="n">
        <v>6125.306</v>
      </c>
      <c r="C2318" s="16" t="n">
        <v>6.443841457366943</v>
      </c>
      <c r="D2318" s="16" t="n">
        <v>13.7368106842041</v>
      </c>
      <c r="E2318" s="16" t="n">
        <v>1.060366439819336</v>
      </c>
      <c r="F2318" s="16" t="n">
        <v>2.527268737091246</v>
      </c>
      <c r="G2318" s="16" t="n">
        <v>3.490000009536743</v>
      </c>
      <c r="H2318" s="16" t="n">
        <v>-999</v>
      </c>
    </row>
    <row r="2319" ht="16" customHeight="1" s="11">
      <c r="A2319" s="15" t="n">
        <v>43489</v>
      </c>
      <c r="B2319" s="16" t="n">
        <v>11066.389</v>
      </c>
      <c r="C2319" s="16" t="n">
        <v>4.544518947601318</v>
      </c>
      <c r="D2319" s="16" t="n">
        <v>13.99099159240723</v>
      </c>
      <c r="E2319" s="16" t="n">
        <v>0.8863414764404297</v>
      </c>
      <c r="F2319" s="16" t="n">
        <v>1.766301130728646</v>
      </c>
      <c r="G2319" s="16" t="n">
        <v>0.1000000014901161</v>
      </c>
      <c r="H2319" s="16" t="n">
        <v>-999</v>
      </c>
    </row>
    <row r="2320" ht="16" customHeight="1" s="11">
      <c r="A2320" s="15" t="n">
        <v>43490</v>
      </c>
      <c r="B2320" s="16" t="n">
        <v>3095.096</v>
      </c>
      <c r="C2320" s="16" t="n">
        <v>6.942010402679443</v>
      </c>
      <c r="D2320" s="16" t="n">
        <v>11.6603946685791</v>
      </c>
      <c r="E2320" s="16" t="n">
        <v>1.040377902984619</v>
      </c>
      <c r="F2320" s="16" t="n">
        <v>2.368073603033249</v>
      </c>
      <c r="G2320" s="16" t="n">
        <v>15.61999988555908</v>
      </c>
      <c r="H2320" s="16" t="n">
        <v>-999</v>
      </c>
    </row>
    <row r="2321" ht="16" customHeight="1" s="11">
      <c r="A2321" s="15" t="n">
        <v>43491</v>
      </c>
      <c r="B2321" s="16" t="n">
        <v>7393.21</v>
      </c>
      <c r="C2321" s="16" t="n">
        <v>5.945611476898193</v>
      </c>
      <c r="D2321" s="16" t="n">
        <v>12.0845890045166</v>
      </c>
      <c r="E2321" s="16" t="n">
        <v>0.904060173034668</v>
      </c>
      <c r="F2321" s="16" t="n">
        <v>1.25329595012087</v>
      </c>
      <c r="G2321" s="16" t="n">
        <v>3.730000019073486</v>
      </c>
      <c r="H2321" s="16" t="n">
        <v>-999</v>
      </c>
    </row>
    <row r="2322" ht="16" customHeight="1" s="11">
      <c r="A2322" s="15" t="n">
        <v>43492</v>
      </c>
      <c r="B2322" s="16" t="n">
        <v>11235.372</v>
      </c>
      <c r="C2322" s="16" t="n">
        <v>3.675683498382568</v>
      </c>
      <c r="D2322" s="16" t="n">
        <v>12.7925968170166</v>
      </c>
      <c r="E2322" s="16" t="n">
        <v>0.7915113925933839</v>
      </c>
      <c r="F2322" s="16" t="n">
        <v>1.197746689064886</v>
      </c>
      <c r="G2322" s="16" t="n">
        <v>0</v>
      </c>
      <c r="H2322" s="16" t="n">
        <v>-999</v>
      </c>
    </row>
    <row r="2323" ht="16" customHeight="1" s="11">
      <c r="A2323" s="15" t="n">
        <v>43493</v>
      </c>
      <c r="B2323" s="16" t="n">
        <v>10306.809</v>
      </c>
      <c r="C2323" s="16" t="n">
        <v>2.004327297210693</v>
      </c>
      <c r="D2323" s="16" t="n">
        <v>13.56960487365723</v>
      </c>
      <c r="E2323" s="16" t="n">
        <v>0.8765052795410156</v>
      </c>
      <c r="F2323" s="16" t="n">
        <v>1.975873918958416</v>
      </c>
      <c r="G2323" s="16" t="n">
        <v>0</v>
      </c>
      <c r="H2323" s="16" t="n">
        <v>-999</v>
      </c>
    </row>
    <row r="2324" ht="16" customHeight="1" s="11">
      <c r="A2324" s="15" t="n">
        <v>43494</v>
      </c>
      <c r="B2324" s="16" t="n">
        <v>6388.678</v>
      </c>
      <c r="C2324" s="16" t="n">
        <v>6.370629787445068</v>
      </c>
      <c r="D2324" s="16" t="n">
        <v>14.48476600646973</v>
      </c>
      <c r="E2324" s="16" t="n">
        <v>1.038107967376709</v>
      </c>
      <c r="F2324" s="16" t="n">
        <v>2.032550257038774</v>
      </c>
      <c r="G2324" s="16" t="n">
        <v>1.820000052452087</v>
      </c>
      <c r="H2324" s="16" t="n">
        <v>-999</v>
      </c>
    </row>
    <row r="2325" ht="16" customHeight="1" s="11">
      <c r="A2325" s="15" t="n">
        <v>43495</v>
      </c>
      <c r="B2325" s="16" t="n">
        <v>10299.451</v>
      </c>
      <c r="C2325" s="16" t="n">
        <v>5.408776760101318</v>
      </c>
      <c r="D2325" s="16" t="n">
        <v>13.87307167053223</v>
      </c>
      <c r="E2325" s="16" t="n">
        <v>0.9529897689819337</v>
      </c>
      <c r="F2325" s="16" t="n">
        <v>1.967884191357588</v>
      </c>
      <c r="G2325" s="16" t="n">
        <v>0.8299999833106995</v>
      </c>
      <c r="H2325" s="16" t="n">
        <v>-999</v>
      </c>
    </row>
    <row r="2326" ht="16" customHeight="1" s="11">
      <c r="A2326" s="15" t="n">
        <v>43496</v>
      </c>
      <c r="B2326" s="16" t="n">
        <v>10051.564</v>
      </c>
      <c r="C2326" s="16" t="n">
        <v>4.162072658538818</v>
      </c>
      <c r="D2326" s="16" t="n">
        <v>12.06536293029785</v>
      </c>
      <c r="E2326" s="16" t="n">
        <v>0.8138319969177247</v>
      </c>
      <c r="F2326" s="16" t="n">
        <v>2.425366656561831</v>
      </c>
      <c r="G2326" s="16" t="n">
        <v>0.2300000041723251</v>
      </c>
      <c r="H2326" s="16" t="n">
        <v>-999</v>
      </c>
    </row>
    <row r="2327" ht="16" customHeight="1" s="11">
      <c r="A2327" s="15" t="n">
        <v>43497</v>
      </c>
      <c r="B2327" s="16" t="n">
        <v>12390.03</v>
      </c>
      <c r="C2327" s="16" t="n">
        <v>2.980767726898193</v>
      </c>
      <c r="D2327" s="16" t="n">
        <v>15.8217716217041</v>
      </c>
      <c r="E2327" s="16" t="n">
        <v>0.8412598609924317</v>
      </c>
      <c r="F2327" s="16" t="n">
        <v>1.824721261281601</v>
      </c>
      <c r="G2327" s="16" t="n">
        <v>0</v>
      </c>
      <c r="H2327" s="16" t="n">
        <v>-999</v>
      </c>
    </row>
    <row r="2328" ht="16" customHeight="1" s="11">
      <c r="A2328" s="15" t="n">
        <v>43498</v>
      </c>
      <c r="B2328" s="16" t="n">
        <v>11622.912</v>
      </c>
      <c r="C2328" s="16" t="n">
        <v>3.289178371429443</v>
      </c>
      <c r="D2328" s="16" t="n">
        <v>16.36431312561035</v>
      </c>
      <c r="E2328" s="16" t="n">
        <v>0.9650336265563966</v>
      </c>
      <c r="F2328" s="16" t="n">
        <v>1.511555520092444</v>
      </c>
      <c r="G2328" s="16" t="n">
        <v>0</v>
      </c>
      <c r="H2328" s="16" t="n">
        <v>-999</v>
      </c>
    </row>
    <row r="2329" ht="16" customHeight="1" s="11">
      <c r="A2329" s="15" t="n">
        <v>43499</v>
      </c>
      <c r="B2329" s="16" t="n">
        <v>9012.375</v>
      </c>
      <c r="C2329" s="16" t="n">
        <v>7.172784328460693</v>
      </c>
      <c r="D2329" s="16" t="n">
        <v>17.45473670959473</v>
      </c>
      <c r="E2329" s="16" t="n">
        <v>1.149462223052979</v>
      </c>
      <c r="F2329" s="16" t="n">
        <v>1.721101933932038</v>
      </c>
      <c r="G2329" s="16" t="n">
        <v>0.009999999776482582</v>
      </c>
      <c r="H2329" s="16" t="n">
        <v>-999</v>
      </c>
    </row>
    <row r="2330" ht="16" customHeight="1" s="11">
      <c r="A2330" s="15" t="n">
        <v>43500</v>
      </c>
      <c r="B2330" s="16" t="n">
        <v>6178.071</v>
      </c>
      <c r="C2330" s="16" t="n">
        <v>8.497095108032227</v>
      </c>
      <c r="D2330" s="16" t="n">
        <v>16.17974281311035</v>
      </c>
      <c r="E2330" s="16" t="n">
        <v>1.19000415802002</v>
      </c>
      <c r="F2330" s="16" t="n">
        <v>1.344907908186765</v>
      </c>
      <c r="G2330" s="16" t="n">
        <v>0.949999988079071</v>
      </c>
      <c r="H2330" s="16" t="n">
        <v>-999</v>
      </c>
    </row>
    <row r="2331" ht="16" customHeight="1" s="11">
      <c r="A2331" s="15" t="n">
        <v>43501</v>
      </c>
      <c r="B2331" s="16" t="n">
        <v>9788.873</v>
      </c>
      <c r="C2331" s="16" t="n">
        <v>8.291894912719727</v>
      </c>
      <c r="D2331" s="16" t="n">
        <v>16.42635536193848</v>
      </c>
      <c r="E2331" s="16" t="n">
        <v>1.120018577575684</v>
      </c>
      <c r="F2331" s="16" t="n">
        <v>2.370433939691797</v>
      </c>
      <c r="G2331" s="16" t="n">
        <v>3.549999952316284</v>
      </c>
      <c r="H2331" s="16" t="n">
        <v>-999</v>
      </c>
    </row>
    <row r="2332" ht="16" customHeight="1" s="11">
      <c r="A2332" s="15" t="n">
        <v>43502</v>
      </c>
      <c r="B2332" s="16" t="n">
        <v>8341.49</v>
      </c>
      <c r="C2332" s="16" t="n">
        <v>7.423486232757568</v>
      </c>
      <c r="D2332" s="16" t="n">
        <v>12.0339298248291</v>
      </c>
      <c r="E2332" s="16" t="n">
        <v>1.019637966156006</v>
      </c>
      <c r="F2332" s="16" t="n">
        <v>1.793837021646856</v>
      </c>
      <c r="G2332" s="16" t="n">
        <v>31.75</v>
      </c>
      <c r="H2332" s="16" t="n">
        <v>-999</v>
      </c>
    </row>
    <row r="2333" ht="16" customHeight="1" s="11">
      <c r="A2333" s="15" t="n">
        <v>43503</v>
      </c>
      <c r="B2333" s="16" t="n">
        <v>3854.14</v>
      </c>
      <c r="C2333" s="16" t="n">
        <v>5.990685939788818</v>
      </c>
      <c r="D2333" s="16" t="n">
        <v>8.549097061157227</v>
      </c>
      <c r="E2333" s="16" t="n">
        <v>0.8692604064941407</v>
      </c>
      <c r="F2333" s="16" t="n">
        <v>3.156603817228784</v>
      </c>
      <c r="G2333" s="16" t="n">
        <v>12.39000034332275</v>
      </c>
      <c r="H2333" s="16" t="n">
        <v>-999</v>
      </c>
    </row>
    <row r="2334" ht="16" customHeight="1" s="11">
      <c r="A2334" s="15" t="n">
        <v>43504</v>
      </c>
      <c r="B2334" s="16" t="n">
        <v>8278.030000000001</v>
      </c>
      <c r="C2334" s="16" t="n">
        <v>5.357568264007568</v>
      </c>
      <c r="D2334" s="16" t="n">
        <v>10.3817081451416</v>
      </c>
      <c r="E2334" s="16" t="n">
        <v>0.8040011405944825</v>
      </c>
      <c r="F2334" s="16" t="n">
        <v>1.50584683471736</v>
      </c>
      <c r="G2334" s="16" t="n">
        <v>0.9700000286102295</v>
      </c>
      <c r="H2334" s="16" t="n">
        <v>-999</v>
      </c>
    </row>
    <row r="2335" ht="16" customHeight="1" s="11">
      <c r="A2335" s="15" t="n">
        <v>43505</v>
      </c>
      <c r="B2335" s="16" t="n">
        <v>8426.375</v>
      </c>
      <c r="C2335" s="16" t="n">
        <v>3.751214504241943</v>
      </c>
      <c r="D2335" s="16" t="n">
        <v>11.0623722076416</v>
      </c>
      <c r="E2335" s="16" t="n">
        <v>0.7802320957183838</v>
      </c>
      <c r="F2335" s="16" t="n">
        <v>1.208713297510213</v>
      </c>
      <c r="G2335" s="16" t="n">
        <v>0.4000000059604645</v>
      </c>
      <c r="H2335" s="16" t="n">
        <v>-999</v>
      </c>
    </row>
    <row r="2336" ht="16" customHeight="1" s="11">
      <c r="A2336" s="15" t="n">
        <v>43506</v>
      </c>
      <c r="B2336" s="16" t="n">
        <v>12928.699</v>
      </c>
      <c r="C2336" s="16" t="n">
        <v>1.083062767982483</v>
      </c>
      <c r="D2336" s="16" t="n">
        <v>14.30806922912598</v>
      </c>
      <c r="E2336" s="16" t="n">
        <v>0.7840178966522218</v>
      </c>
      <c r="F2336" s="16" t="n">
        <v>1.176111639793047</v>
      </c>
      <c r="G2336" s="16" t="n">
        <v>0</v>
      </c>
      <c r="H2336" s="16" t="n">
        <v>-999</v>
      </c>
    </row>
    <row r="2337" ht="16" customHeight="1" s="11">
      <c r="A2337" s="15" t="n">
        <v>43507</v>
      </c>
      <c r="B2337" s="16" t="n">
        <v>13333.621</v>
      </c>
      <c r="C2337" s="16" t="n">
        <v>3.098199367523193</v>
      </c>
      <c r="D2337" s="16" t="n">
        <v>16.3257999420166</v>
      </c>
      <c r="E2337" s="16" t="n">
        <v>0.9079161643981934</v>
      </c>
      <c r="F2337" s="16" t="n">
        <v>2.211318271328878</v>
      </c>
      <c r="G2337" s="16" t="n">
        <v>0.009999999776482582</v>
      </c>
      <c r="H2337" s="16" t="n">
        <v>-999</v>
      </c>
    </row>
    <row r="2338" ht="16" customHeight="1" s="11">
      <c r="A2338" s="15" t="n">
        <v>43508</v>
      </c>
      <c r="B2338" s="16" t="n">
        <v>8472.421</v>
      </c>
      <c r="C2338" s="16" t="n">
        <v>7.456017971038818</v>
      </c>
      <c r="D2338" s="16" t="n">
        <v>13.7805118560791</v>
      </c>
      <c r="E2338" s="16" t="n">
        <v>0.8691414833068848</v>
      </c>
      <c r="F2338" s="16" t="n">
        <v>1.633620479387466</v>
      </c>
      <c r="G2338" s="16" t="n">
        <v>1.120000004768372</v>
      </c>
      <c r="H2338" s="16" t="n">
        <v>-999</v>
      </c>
    </row>
    <row r="2339" ht="16" customHeight="1" s="11">
      <c r="A2339" s="15" t="n">
        <v>43509</v>
      </c>
      <c r="B2339" s="16" t="n">
        <v>3152.619</v>
      </c>
      <c r="C2339" s="16" t="n">
        <v>3.649255275726318</v>
      </c>
      <c r="D2339" s="16" t="n">
        <v>7.237359523773193</v>
      </c>
      <c r="E2339" s="16" t="n">
        <v>0.6685101985931396</v>
      </c>
      <c r="F2339" s="16" t="n">
        <v>4.166740220803386</v>
      </c>
      <c r="G2339" s="16" t="n">
        <v>15.76000022888184</v>
      </c>
      <c r="H2339" s="16" t="n">
        <v>-999</v>
      </c>
    </row>
    <row r="2340" ht="16" customHeight="1" s="11">
      <c r="A2340" s="15" t="n">
        <v>43510</v>
      </c>
      <c r="B2340" s="16" t="n">
        <v>11081.316</v>
      </c>
      <c r="C2340" s="16" t="n">
        <v>4.529412746429443</v>
      </c>
      <c r="D2340" s="16" t="n">
        <v>8.468225479125977</v>
      </c>
      <c r="E2340" s="16" t="n">
        <v>0.6231123447418213</v>
      </c>
      <c r="F2340" s="16" t="n">
        <v>4.175320118199989</v>
      </c>
      <c r="G2340" s="16" t="n">
        <v>7.539999961853027</v>
      </c>
      <c r="H2340" s="16" t="n">
        <v>-999</v>
      </c>
    </row>
    <row r="2341" ht="16" customHeight="1" s="11">
      <c r="A2341" s="15" t="n">
        <v>43511</v>
      </c>
      <c r="B2341" s="16" t="n">
        <v>9474.134</v>
      </c>
      <c r="C2341" s="16" t="n">
        <v>4.648492336273193</v>
      </c>
      <c r="D2341" s="16" t="n">
        <v>7.757867336273193</v>
      </c>
      <c r="E2341" s="16" t="n">
        <v>0.7318806171417237</v>
      </c>
      <c r="F2341" s="16" t="n">
        <v>3.172768235686225</v>
      </c>
      <c r="G2341" s="16" t="n">
        <v>11.51000022888184</v>
      </c>
      <c r="H2341" s="16" t="n">
        <v>-999</v>
      </c>
    </row>
    <row r="2342" ht="16" customHeight="1" s="11">
      <c r="A2342" s="15" t="n">
        <v>43512</v>
      </c>
      <c r="B2342" s="16" t="n">
        <v>7773.638</v>
      </c>
      <c r="C2342" s="16" t="n">
        <v>4.574548244476318</v>
      </c>
      <c r="D2342" s="16" t="n">
        <v>7.203027248382568</v>
      </c>
      <c r="E2342" s="16" t="n">
        <v>0.6741902351379395</v>
      </c>
      <c r="F2342" s="16" t="n">
        <v>3.693842609589907</v>
      </c>
      <c r="G2342" s="16" t="n">
        <v>8.970000267028809</v>
      </c>
      <c r="H2342" s="16" t="n">
        <v>-999</v>
      </c>
    </row>
    <row r="2343" ht="16" customHeight="1" s="11">
      <c r="A2343" s="15" t="n">
        <v>43513</v>
      </c>
      <c r="B2343" s="16" t="n">
        <v>10274.33</v>
      </c>
      <c r="C2343" s="16" t="n">
        <v>2.740258693695068</v>
      </c>
      <c r="D2343" s="16" t="n">
        <v>11.31685829162598</v>
      </c>
      <c r="E2343" s="16" t="n">
        <v>0.6704097747802735</v>
      </c>
      <c r="F2343" s="16" t="n">
        <v>2.306516803934268</v>
      </c>
      <c r="G2343" s="16" t="n">
        <v>0.2599999904632568</v>
      </c>
      <c r="H2343" s="16" t="n">
        <v>-999</v>
      </c>
    </row>
    <row r="2344" ht="16" customHeight="1" s="11">
      <c r="A2344" s="15" t="n">
        <v>43514</v>
      </c>
      <c r="B2344" s="16" t="n">
        <v>15367.358</v>
      </c>
      <c r="C2344" s="16" t="n">
        <v>1.535791039466858</v>
      </c>
      <c r="D2344" s="16" t="n">
        <v>15.7220401763916</v>
      </c>
      <c r="E2344" s="16" t="n">
        <v>0.6770302772521973</v>
      </c>
      <c r="F2344" s="16" t="n">
        <v>1.201419579790414</v>
      </c>
      <c r="G2344" s="16" t="n">
        <v>0</v>
      </c>
      <c r="H2344" s="16" t="n">
        <v>-999</v>
      </c>
    </row>
    <row r="2345" ht="16" customHeight="1" s="11">
      <c r="A2345" s="15" t="n">
        <v>43515</v>
      </c>
      <c r="B2345" s="16" t="n">
        <v>15487.793</v>
      </c>
      <c r="C2345" s="16" t="n">
        <v>2.728082180023193</v>
      </c>
      <c r="D2345" s="16" t="n">
        <v>16.4125919342041</v>
      </c>
      <c r="E2345" s="16" t="n">
        <v>0.77917799949646</v>
      </c>
      <c r="F2345" s="16" t="n">
        <v>1.016511641719609</v>
      </c>
      <c r="G2345" s="16" t="n">
        <v>0</v>
      </c>
      <c r="H2345" s="16" t="n">
        <v>-999</v>
      </c>
    </row>
    <row r="2346" ht="16" customHeight="1" s="11">
      <c r="A2346" s="15" t="n">
        <v>43516</v>
      </c>
      <c r="B2346" s="16" t="n">
        <v>15257.49</v>
      </c>
      <c r="C2346" s="16" t="n">
        <v>2.453393459320068</v>
      </c>
      <c r="D2346" s="16" t="n">
        <v>17.01198768615723</v>
      </c>
      <c r="E2346" s="16" t="n">
        <v>0.804716968536377</v>
      </c>
      <c r="F2346" s="16" t="n">
        <v>1.072650901309093</v>
      </c>
      <c r="G2346" s="16" t="n">
        <v>0</v>
      </c>
      <c r="H2346" s="16" t="n">
        <v>-999</v>
      </c>
    </row>
    <row r="2347" ht="16" customHeight="1" s="11">
      <c r="A2347" s="15" t="n">
        <v>43517</v>
      </c>
      <c r="B2347" s="16" t="n">
        <v>15542.842</v>
      </c>
      <c r="C2347" s="16" t="n">
        <v>2.865869045257568</v>
      </c>
      <c r="D2347" s="16" t="n">
        <v>16.2523136138916</v>
      </c>
      <c r="E2347" s="16" t="n">
        <v>0.7649965763092041</v>
      </c>
      <c r="F2347" s="16" t="n">
        <v>1.753483862151822</v>
      </c>
      <c r="G2347" s="16" t="n">
        <v>0</v>
      </c>
      <c r="H2347" s="16" t="n">
        <v>-999</v>
      </c>
    </row>
    <row r="2348" ht="16" customHeight="1" s="11">
      <c r="A2348" s="15" t="n">
        <v>43518</v>
      </c>
      <c r="B2348" s="16" t="n">
        <v>15072.483</v>
      </c>
      <c r="C2348" s="16" t="n">
        <v>1.587457299232483</v>
      </c>
      <c r="D2348" s="16" t="n">
        <v>16.48671913146973</v>
      </c>
      <c r="E2348" s="16" t="n">
        <v>0.8075596809387208</v>
      </c>
      <c r="F2348" s="16" t="n">
        <v>1.120236809154426</v>
      </c>
      <c r="G2348" s="16" t="n">
        <v>1.269999980926514</v>
      </c>
      <c r="H2348" s="16" t="n">
        <v>-999</v>
      </c>
    </row>
    <row r="2349" ht="16" customHeight="1" s="11">
      <c r="A2349" s="15" t="n">
        <v>43519</v>
      </c>
      <c r="B2349" s="16" t="n">
        <v>1578.138</v>
      </c>
      <c r="C2349" s="16" t="n">
        <v>2.679376125335693</v>
      </c>
      <c r="D2349" s="16" t="n">
        <v>9.136957168579102</v>
      </c>
      <c r="E2349" s="16" t="n">
        <v>0.7735139846801758</v>
      </c>
      <c r="F2349" s="16" t="n">
        <v>3.139761542691344</v>
      </c>
      <c r="G2349" s="16" t="n">
        <v>29.31999969482422</v>
      </c>
      <c r="H2349" s="16" t="n">
        <v>-999</v>
      </c>
    </row>
    <row r="2350" ht="16" customHeight="1" s="11">
      <c r="A2350" s="15" t="n">
        <v>43520</v>
      </c>
      <c r="B2350" s="16" t="n">
        <v>6213.021</v>
      </c>
      <c r="C2350" s="16" t="n">
        <v>2.605432033538818</v>
      </c>
      <c r="D2350" s="16" t="n">
        <v>2.268243312835693</v>
      </c>
      <c r="E2350" s="16" t="n">
        <v>0.6288111686706543</v>
      </c>
      <c r="F2350" s="16" t="n">
        <v>3.933383726813738</v>
      </c>
      <c r="G2350" s="16" t="n">
        <v>14.47000026702881</v>
      </c>
      <c r="H2350" s="16" t="n">
        <v>-999</v>
      </c>
    </row>
    <row r="2351" ht="16" customHeight="1" s="11">
      <c r="A2351" s="15" t="n">
        <v>43521</v>
      </c>
      <c r="B2351" s="16" t="n">
        <v>4870.42</v>
      </c>
      <c r="C2351" s="16" t="n">
        <v>2.751367092132568</v>
      </c>
      <c r="D2351" s="16" t="n">
        <v>3.461938381195068</v>
      </c>
      <c r="E2351" s="16" t="n">
        <v>0.6336697578430176</v>
      </c>
      <c r="F2351" s="16" t="n">
        <v>3.964911056286885</v>
      </c>
      <c r="G2351" s="16" t="n">
        <v>7.489999771118164</v>
      </c>
      <c r="H2351" s="16" t="n">
        <v>-999</v>
      </c>
    </row>
    <row r="2352" ht="16" customHeight="1" s="11">
      <c r="A2352" s="15" t="n">
        <v>43522</v>
      </c>
      <c r="B2352" s="16" t="n">
        <v>16998.608</v>
      </c>
      <c r="C2352" s="16" t="n">
        <v>2.970788478851318</v>
      </c>
      <c r="D2352" s="16" t="n">
        <v>13.72945594787598</v>
      </c>
      <c r="E2352" s="16" t="n">
        <v>0.6639376640319825</v>
      </c>
      <c r="F2352" s="16" t="n">
        <v>2.009004605839583</v>
      </c>
      <c r="G2352" s="16" t="n">
        <v>0.2099999934434891</v>
      </c>
      <c r="H2352" s="16" t="n">
        <v>-999</v>
      </c>
    </row>
    <row r="2353" ht="16" customHeight="1" s="11">
      <c r="A2353" s="15" t="n">
        <v>43523</v>
      </c>
      <c r="B2353" s="16" t="n">
        <v>12712.694</v>
      </c>
      <c r="C2353" s="16" t="n">
        <v>3.252007961273193</v>
      </c>
      <c r="D2353" s="16" t="n">
        <v>10.0891056060791</v>
      </c>
      <c r="E2353" s="16" t="n">
        <v>0.6913681507110596</v>
      </c>
      <c r="F2353" s="16" t="n">
        <v>2.056563968032465</v>
      </c>
      <c r="G2353" s="16" t="n">
        <v>3.789999961853027</v>
      </c>
      <c r="H2353" s="16" t="n">
        <v>-999</v>
      </c>
    </row>
    <row r="2354" ht="16" customHeight="1" s="11">
      <c r="A2354" s="15" t="n">
        <v>43524</v>
      </c>
      <c r="B2354" s="16" t="n">
        <v>16480.711</v>
      </c>
      <c r="C2354" s="16" t="n">
        <v>2.012231349945068</v>
      </c>
      <c r="D2354" s="16" t="n">
        <v>14.3189640045166</v>
      </c>
      <c r="E2354" s="16" t="n">
        <v>0.6554308891296388</v>
      </c>
      <c r="F2354" s="16" t="n">
        <v>1.631736251850291</v>
      </c>
      <c r="G2354" s="16" t="n">
        <v>0.07999999821186066</v>
      </c>
      <c r="H2354" s="16" t="n">
        <v>-999</v>
      </c>
    </row>
    <row r="2355" ht="16" customHeight="1" s="11">
      <c r="A2355" s="15" t="n">
        <v>43525</v>
      </c>
      <c r="B2355" s="16" t="n">
        <v>17580.86</v>
      </c>
      <c r="C2355" s="16" t="n">
        <v>2.019158840179443</v>
      </c>
      <c r="D2355" s="16" t="n">
        <v>18.79549598693848</v>
      </c>
      <c r="E2355" s="16" t="n">
        <v>0.7879708766937257</v>
      </c>
      <c r="F2355" s="16" t="n">
        <v>1.760020600621093</v>
      </c>
      <c r="G2355" s="16" t="n">
        <v>0</v>
      </c>
      <c r="H2355" s="16" t="n">
        <v>-999</v>
      </c>
    </row>
    <row r="2356" ht="16" customHeight="1" s="11">
      <c r="A2356" s="15" t="n">
        <v>43526</v>
      </c>
      <c r="B2356" s="16" t="n">
        <v>15340.101</v>
      </c>
      <c r="C2356" s="16" t="n">
        <v>4.578057765960693</v>
      </c>
      <c r="D2356" s="16" t="n">
        <v>17.43401527404785</v>
      </c>
      <c r="E2356" s="16" t="n">
        <v>0.8853896141052247</v>
      </c>
      <c r="F2356" s="16" t="n">
        <v>1.823612338058259</v>
      </c>
      <c r="G2356" s="16" t="n">
        <v>0.07999999821186066</v>
      </c>
      <c r="H2356" s="16" t="n">
        <v>-999</v>
      </c>
    </row>
    <row r="2357" ht="16" customHeight="1" s="11">
      <c r="A2357" s="15" t="n">
        <v>43527</v>
      </c>
      <c r="B2357" s="16" t="n">
        <v>13209.978</v>
      </c>
      <c r="C2357" s="16" t="n">
        <v>6.001946926116943</v>
      </c>
      <c r="D2357" s="16" t="n">
        <v>13.3276309967041</v>
      </c>
      <c r="E2357" s="16" t="n">
        <v>0.9572722434997559</v>
      </c>
      <c r="F2357" s="16" t="n">
        <v>1.743477521276113</v>
      </c>
      <c r="G2357" s="16" t="n">
        <v>2.640000104904175</v>
      </c>
      <c r="H2357" s="16" t="n">
        <v>-999</v>
      </c>
    </row>
    <row r="2358" ht="16" customHeight="1" s="11">
      <c r="A2358" s="15" t="n">
        <v>43528</v>
      </c>
      <c r="B2358" s="16" t="n">
        <v>16461.452</v>
      </c>
      <c r="C2358" s="16" t="n">
        <v>3.067254543304443</v>
      </c>
      <c r="D2358" s="16" t="n">
        <v>15.63381385803223</v>
      </c>
      <c r="E2358" s="16" t="n">
        <v>0.7360876083374024</v>
      </c>
      <c r="F2358" s="16" t="n">
        <v>1.150311320758289</v>
      </c>
      <c r="G2358" s="16" t="n">
        <v>0</v>
      </c>
      <c r="H2358" s="16" t="n">
        <v>-999</v>
      </c>
    </row>
    <row r="2359" ht="16" customHeight="1" s="11">
      <c r="A2359" s="15" t="n">
        <v>43529</v>
      </c>
      <c r="B2359" s="16" t="n">
        <v>18049.39</v>
      </c>
      <c r="C2359" s="16" t="n">
        <v>2.579644680023193</v>
      </c>
      <c r="D2359" s="16" t="n">
        <v>18.88173866271973</v>
      </c>
      <c r="E2359" s="16" t="n">
        <v>0.9110636711120605</v>
      </c>
      <c r="F2359" s="16" t="n">
        <v>1.701785433323923</v>
      </c>
      <c r="G2359" s="16" t="n">
        <v>0</v>
      </c>
      <c r="H2359" s="16" t="n">
        <v>-999</v>
      </c>
    </row>
    <row r="2360" ht="16" customHeight="1" s="11">
      <c r="A2360" s="15" t="n">
        <v>43530</v>
      </c>
      <c r="B2360" s="16" t="n">
        <v>18190.23</v>
      </c>
      <c r="C2360" s="16" t="n">
        <v>7.462487697601318</v>
      </c>
      <c r="D2360" s="16" t="n">
        <v>21.0399112701416</v>
      </c>
      <c r="E2360" s="16" t="n">
        <v>1.003753471374512</v>
      </c>
      <c r="F2360" s="16" t="n">
        <v>1.501408915414431</v>
      </c>
      <c r="G2360" s="16" t="n">
        <v>0</v>
      </c>
      <c r="H2360" s="16" t="n">
        <v>-999</v>
      </c>
    </row>
    <row r="2361" ht="16" customHeight="1" s="11">
      <c r="A2361" s="15" t="n">
        <v>43531</v>
      </c>
      <c r="B2361" s="16" t="n">
        <v>18327.188</v>
      </c>
      <c r="C2361" s="16" t="n">
        <v>4.898400783538818</v>
      </c>
      <c r="D2361" s="16" t="n">
        <v>21.10891151428223</v>
      </c>
      <c r="E2361" s="16" t="n">
        <v>0.9376780509948731</v>
      </c>
      <c r="F2361" s="16" t="n">
        <v>1.348565470938782</v>
      </c>
      <c r="G2361" s="16" t="n">
        <v>0</v>
      </c>
      <c r="H2361" s="16" t="n">
        <v>-999</v>
      </c>
    </row>
    <row r="2362" ht="16" customHeight="1" s="11">
      <c r="A2362" s="15" t="n">
        <v>43532</v>
      </c>
      <c r="B2362" s="16" t="n">
        <v>17926.114</v>
      </c>
      <c r="C2362" s="16" t="n">
        <v>5.125573635101318</v>
      </c>
      <c r="D2362" s="16" t="n">
        <v>20.8796329498291</v>
      </c>
      <c r="E2362" s="16" t="n">
        <v>0.902686595916748</v>
      </c>
      <c r="F2362" s="16" t="n">
        <v>1.364624134942105</v>
      </c>
      <c r="G2362" s="16" t="n">
        <v>0</v>
      </c>
      <c r="H2362" s="16" t="n">
        <v>-999</v>
      </c>
    </row>
    <row r="2363" ht="16" customHeight="1" s="11">
      <c r="A2363" s="15" t="n">
        <v>43533</v>
      </c>
      <c r="B2363" s="16" t="n">
        <v>16127.166</v>
      </c>
      <c r="C2363" s="16" t="n">
        <v>5.946465969085693</v>
      </c>
      <c r="D2363" s="16" t="n">
        <v>20.33696937561035</v>
      </c>
      <c r="E2363" s="16" t="n">
        <v>0.9075478553771973</v>
      </c>
      <c r="F2363" s="16" t="n">
        <v>1.660146094152086</v>
      </c>
      <c r="G2363" s="16" t="n">
        <v>0</v>
      </c>
      <c r="H2363" s="16" t="n">
        <v>-999</v>
      </c>
    </row>
    <row r="2364" ht="16" customHeight="1" s="11">
      <c r="A2364" s="15" t="n">
        <v>43534</v>
      </c>
      <c r="B2364" s="16" t="n">
        <v>19073.618</v>
      </c>
      <c r="C2364" s="16" t="n">
        <v>7.370355129241943</v>
      </c>
      <c r="D2364" s="16" t="n">
        <v>22.73421669006348</v>
      </c>
      <c r="E2364" s="16" t="n">
        <v>1.00023775100708</v>
      </c>
      <c r="F2364" s="16" t="n">
        <v>1.755802410815545</v>
      </c>
      <c r="G2364" s="16" t="n">
        <v>0</v>
      </c>
      <c r="H2364" s="16" t="n">
        <v>-999</v>
      </c>
    </row>
    <row r="2365" ht="16" customHeight="1" s="11">
      <c r="A2365" s="15" t="n">
        <v>43535</v>
      </c>
      <c r="B2365" s="16" t="n">
        <v>19078.166</v>
      </c>
      <c r="C2365" s="16" t="n">
        <v>8.450525283813477</v>
      </c>
      <c r="D2365" s="16" t="n">
        <v>21.37041664123535</v>
      </c>
      <c r="E2365" s="16" t="n">
        <v>1.1119704246521</v>
      </c>
      <c r="F2365" s="16" t="n">
        <v>2.004328460713694</v>
      </c>
      <c r="G2365" s="16" t="n">
        <v>0</v>
      </c>
      <c r="H2365" s="16" t="n">
        <v>-999</v>
      </c>
    </row>
    <row r="2366" ht="16" customHeight="1" s="11">
      <c r="A2366" s="15" t="n">
        <v>43536</v>
      </c>
      <c r="B2366" s="16" t="n">
        <v>6165.069</v>
      </c>
      <c r="C2366" s="16" t="n">
        <v>8.264429092407227</v>
      </c>
      <c r="D2366" s="16" t="n">
        <v>15.6954288482666</v>
      </c>
      <c r="E2366" s="16" t="n">
        <v>1.137636375427246</v>
      </c>
      <c r="F2366" s="16" t="n">
        <v>2.028403312339158</v>
      </c>
      <c r="G2366" s="16" t="n">
        <v>21.55999946594238</v>
      </c>
      <c r="H2366" s="16" t="n">
        <v>-999</v>
      </c>
    </row>
    <row r="2367" ht="16" customHeight="1" s="11">
      <c r="A2367" s="15" t="n">
        <v>43537</v>
      </c>
      <c r="B2367" s="16" t="n">
        <v>5819.984</v>
      </c>
      <c r="C2367" s="16" t="n">
        <v>5.784875392913818</v>
      </c>
      <c r="D2367" s="16" t="n">
        <v>9.233545303344727</v>
      </c>
      <c r="E2367" s="16" t="n">
        <v>0.7990496635437012</v>
      </c>
      <c r="F2367" s="16" t="n">
        <v>3.879052140525007</v>
      </c>
      <c r="G2367" s="16" t="n">
        <v>20.29999923706055</v>
      </c>
      <c r="H2367" s="16" t="n">
        <v>-999</v>
      </c>
    </row>
    <row r="2368" ht="16" customHeight="1" s="11">
      <c r="A2368" s="15" t="n">
        <v>43538</v>
      </c>
      <c r="B2368" s="16" t="n">
        <v>14459.262</v>
      </c>
      <c r="C2368" s="16" t="n">
        <v>2.981408596038818</v>
      </c>
      <c r="D2368" s="16" t="n">
        <v>13.61373329162598</v>
      </c>
      <c r="E2368" s="16" t="n">
        <v>0.8521434783935548</v>
      </c>
      <c r="F2368" s="16" t="n">
        <v>1.217163720627766</v>
      </c>
      <c r="G2368" s="16" t="n">
        <v>4.5</v>
      </c>
      <c r="H2368" s="16" t="n">
        <v>-999</v>
      </c>
    </row>
    <row r="2369" ht="16" customHeight="1" s="11">
      <c r="A2369" s="15" t="n">
        <v>43539</v>
      </c>
      <c r="B2369" s="16" t="n">
        <v>9069.763000000001</v>
      </c>
      <c r="C2369" s="16" t="n">
        <v>5.740228176116943</v>
      </c>
      <c r="D2369" s="16" t="n">
        <v>10.97957801818848</v>
      </c>
      <c r="E2369" s="16" t="n">
        <v>0.943071460723877</v>
      </c>
      <c r="F2369" s="16" t="n">
        <v>1.56078246304605</v>
      </c>
      <c r="G2369" s="16" t="n">
        <v>7.210000038146973</v>
      </c>
      <c r="H2369" s="16" t="n">
        <v>-999</v>
      </c>
    </row>
    <row r="2370" ht="16" customHeight="1" s="11">
      <c r="A2370" s="15" t="n">
        <v>43540</v>
      </c>
      <c r="B2370" s="16" t="n">
        <v>20031.568</v>
      </c>
      <c r="C2370" s="16" t="n">
        <v>3.095239162445068</v>
      </c>
      <c r="D2370" s="16" t="n">
        <v>19.2148380279541</v>
      </c>
      <c r="E2370" s="16" t="n">
        <v>0.8380916595458985</v>
      </c>
      <c r="F2370" s="16" t="n">
        <v>1.87343750013451</v>
      </c>
      <c r="G2370" s="16" t="n">
        <v>0</v>
      </c>
      <c r="H2370" s="16" t="n">
        <v>-999</v>
      </c>
    </row>
    <row r="2371" ht="16" customHeight="1" s="11">
      <c r="A2371" s="15" t="n">
        <v>43541</v>
      </c>
      <c r="B2371" s="16" t="n">
        <v>20113.034</v>
      </c>
      <c r="C2371" s="16" t="n">
        <v>5.835381984710693</v>
      </c>
      <c r="D2371" s="16" t="n">
        <v>21.95736122131348</v>
      </c>
      <c r="E2371" s="16" t="n">
        <v>0.9753605842590333</v>
      </c>
      <c r="F2371" s="16" t="n">
        <v>1.472094465782027</v>
      </c>
      <c r="G2371" s="16" t="n">
        <v>0</v>
      </c>
      <c r="H2371" s="16" t="n">
        <v>-999</v>
      </c>
    </row>
    <row r="2372" ht="16" customHeight="1" s="11">
      <c r="A2372" s="15" t="n">
        <v>43542</v>
      </c>
      <c r="B2372" s="16" t="n">
        <v>20665.914</v>
      </c>
      <c r="C2372" s="16" t="n">
        <v>5.359185695648193</v>
      </c>
      <c r="D2372" s="16" t="n">
        <v>20.85235023498535</v>
      </c>
      <c r="E2372" s="16" t="n">
        <v>0.9679265975952149</v>
      </c>
      <c r="F2372" s="16" t="n">
        <v>1.623326246629373</v>
      </c>
      <c r="G2372" s="16" t="n">
        <v>0</v>
      </c>
      <c r="H2372" s="16" t="n">
        <v>-999</v>
      </c>
    </row>
    <row r="2373" ht="16" customHeight="1" s="11">
      <c r="A2373" s="15" t="n">
        <v>43543</v>
      </c>
      <c r="B2373" s="16" t="n">
        <v>20393.844</v>
      </c>
      <c r="C2373" s="16" t="n">
        <v>4.933770656585693</v>
      </c>
      <c r="D2373" s="16" t="n">
        <v>19.5082950592041</v>
      </c>
      <c r="E2373" s="16" t="n">
        <v>0.9756226539611816</v>
      </c>
      <c r="F2373" s="16" t="n">
        <v>0.9820631772721089</v>
      </c>
      <c r="G2373" s="16" t="n">
        <v>0</v>
      </c>
      <c r="H2373" s="16" t="n">
        <v>-999</v>
      </c>
    </row>
    <row r="2374" ht="16" customHeight="1" s="11">
      <c r="A2374" s="15" t="n">
        <v>43544</v>
      </c>
      <c r="B2374" s="16" t="n">
        <v>13276.141</v>
      </c>
      <c r="C2374" s="16" t="n">
        <v>6.700646877288818</v>
      </c>
      <c r="D2374" s="16" t="n">
        <v>16.2822208404541</v>
      </c>
      <c r="E2374" s="16" t="n">
        <v>1.119387626647949</v>
      </c>
      <c r="F2374" s="16" t="n">
        <v>1.983003567419843</v>
      </c>
      <c r="G2374" s="16" t="n">
        <v>0.07999999821186066</v>
      </c>
      <c r="H2374" s="16" t="n">
        <v>-999</v>
      </c>
    </row>
    <row r="2375" ht="16" customHeight="1" s="11">
      <c r="A2375" s="15" t="n">
        <v>43545</v>
      </c>
      <c r="B2375" s="16" t="n">
        <v>13552.255</v>
      </c>
      <c r="C2375" s="16" t="n">
        <v>9.795923233032227</v>
      </c>
      <c r="D2375" s="16" t="n">
        <v>14.39788246154785</v>
      </c>
      <c r="E2375" s="16" t="n">
        <v>0.9407634735107422</v>
      </c>
      <c r="F2375" s="16" t="n">
        <v>3.938399313766448</v>
      </c>
      <c r="G2375" s="16" t="n">
        <v>0.1700000017881393</v>
      </c>
      <c r="H2375" s="16" t="n">
        <v>-999</v>
      </c>
    </row>
    <row r="2376" ht="16" customHeight="1" s="11">
      <c r="A2376" s="15" t="n">
        <v>43546</v>
      </c>
      <c r="B2376" s="16" t="n">
        <v>15581.181</v>
      </c>
      <c r="C2376" s="16" t="n">
        <v>7.242822170257568</v>
      </c>
      <c r="D2376" s="16" t="n">
        <v>14.23995399475098</v>
      </c>
      <c r="E2376" s="16" t="n">
        <v>0.8784738540649415</v>
      </c>
      <c r="F2376" s="16" t="n">
        <v>3.18380985700751</v>
      </c>
      <c r="G2376" s="16" t="n">
        <v>0.01999999955296516</v>
      </c>
      <c r="H2376" s="16" t="n">
        <v>-999</v>
      </c>
    </row>
    <row r="2377" ht="16" customHeight="1" s="11">
      <c r="A2377" s="15" t="n">
        <v>43547</v>
      </c>
      <c r="B2377" s="16" t="n">
        <v>20172.996</v>
      </c>
      <c r="C2377" s="16" t="n">
        <v>7.033593654632568</v>
      </c>
      <c r="D2377" s="16" t="n">
        <v>15.86541175842285</v>
      </c>
      <c r="E2377" s="16" t="n">
        <v>0.8067236900329591</v>
      </c>
      <c r="F2377" s="16" t="n">
        <v>3.047562155026057</v>
      </c>
      <c r="G2377" s="16" t="n">
        <v>0</v>
      </c>
      <c r="H2377" s="16" t="n">
        <v>-999</v>
      </c>
    </row>
    <row r="2378" ht="16" customHeight="1" s="11">
      <c r="A2378" s="15" t="n">
        <v>43548</v>
      </c>
      <c r="B2378" s="16" t="n">
        <v>16141.689</v>
      </c>
      <c r="C2378" s="16" t="n">
        <v>8.140161514282227</v>
      </c>
      <c r="D2378" s="16" t="n">
        <v>14.99947547912598</v>
      </c>
      <c r="E2378" s="16" t="n">
        <v>0.8200970649719239</v>
      </c>
      <c r="F2378" s="16" t="n">
        <v>2.067957704588838</v>
      </c>
      <c r="G2378" s="16" t="n">
        <v>0</v>
      </c>
      <c r="H2378" s="16" t="n">
        <v>-999</v>
      </c>
    </row>
    <row r="2379" ht="16" customHeight="1" s="11">
      <c r="A2379" s="15" t="n">
        <v>43549</v>
      </c>
      <c r="B2379" s="16" t="n">
        <v>21611.3</v>
      </c>
      <c r="C2379" s="16" t="n">
        <v>5.244073390960693</v>
      </c>
      <c r="D2379" s="16" t="n">
        <v>19.42669105529785</v>
      </c>
      <c r="E2379" s="16" t="n">
        <v>0.8230640411376954</v>
      </c>
      <c r="F2379" s="16" t="n">
        <v>1.138114449768578</v>
      </c>
      <c r="G2379" s="16" t="n">
        <v>0</v>
      </c>
      <c r="H2379" s="16" t="n">
        <v>-999</v>
      </c>
    </row>
    <row r="2380" ht="16" customHeight="1" s="11">
      <c r="A2380" s="15" t="n">
        <v>43550</v>
      </c>
      <c r="B2380" s="16" t="n">
        <v>17622.644</v>
      </c>
      <c r="C2380" s="16" t="n">
        <v>5.200219631195068</v>
      </c>
      <c r="D2380" s="16" t="n">
        <v>19.37728309631348</v>
      </c>
      <c r="E2380" s="16" t="n">
        <v>1.023703384399414</v>
      </c>
      <c r="F2380" s="16" t="n">
        <v>1.249265720660901</v>
      </c>
      <c r="G2380" s="16" t="n">
        <v>1.669999957084656</v>
      </c>
      <c r="H2380" s="16" t="n">
        <v>-999</v>
      </c>
    </row>
    <row r="2381" ht="16" customHeight="1" s="11">
      <c r="A2381" s="15" t="n">
        <v>43551</v>
      </c>
      <c r="B2381" s="16" t="n">
        <v>16117.77</v>
      </c>
      <c r="C2381" s="16" t="n">
        <v>8.372705459594727</v>
      </c>
      <c r="D2381" s="16" t="n">
        <v>15.25115394592285</v>
      </c>
      <c r="E2381" s="16" t="n">
        <v>1.072068309783936</v>
      </c>
      <c r="F2381" s="16" t="n">
        <v>1.738275429707152</v>
      </c>
      <c r="G2381" s="16" t="n">
        <v>1.679999947547913</v>
      </c>
      <c r="H2381" s="16" t="n">
        <v>-999</v>
      </c>
    </row>
    <row r="2382" ht="16" customHeight="1" s="11">
      <c r="A2382" s="15" t="n">
        <v>43552</v>
      </c>
      <c r="B2382" s="16" t="n">
        <v>4398.836</v>
      </c>
      <c r="C2382" s="16" t="n">
        <v>9.008325576782227</v>
      </c>
      <c r="D2382" s="16" t="n">
        <v>10.66597938537598</v>
      </c>
      <c r="E2382" s="16" t="n">
        <v>0.9029046058654786</v>
      </c>
      <c r="F2382" s="16" t="n">
        <v>3.195571122403619</v>
      </c>
      <c r="G2382" s="16" t="n">
        <v>11.65999984741211</v>
      </c>
      <c r="H2382" s="16" t="n">
        <v>-999</v>
      </c>
    </row>
    <row r="2383" ht="16" customHeight="1" s="11">
      <c r="A2383" s="15" t="n">
        <v>43553</v>
      </c>
      <c r="B2383" s="16" t="n">
        <v>14953.328</v>
      </c>
      <c r="C2383" s="16" t="n">
        <v>8.382135391235352</v>
      </c>
      <c r="D2383" s="16" t="n">
        <v>10.9102725982666</v>
      </c>
      <c r="E2383" s="16" t="n">
        <v>0.6788825988769531</v>
      </c>
      <c r="F2383" s="16" t="n">
        <v>5.111449982938524</v>
      </c>
      <c r="G2383" s="16" t="n">
        <v>1.220000028610229</v>
      </c>
      <c r="H2383" s="16" t="n">
        <v>-999</v>
      </c>
    </row>
    <row r="2384" ht="16" customHeight="1" s="11">
      <c r="A2384" s="15" t="n">
        <v>43554</v>
      </c>
      <c r="B2384" s="16" t="n">
        <v>19216.004</v>
      </c>
      <c r="C2384" s="16" t="n">
        <v>7.319177150726318</v>
      </c>
      <c r="D2384" s="16" t="n">
        <v>12.0052433013916</v>
      </c>
      <c r="E2384" s="16" t="n">
        <v>0.6998222351074219</v>
      </c>
      <c r="F2384" s="16" t="n">
        <v>4.453053750071643</v>
      </c>
      <c r="G2384" s="16" t="n">
        <v>1.5</v>
      </c>
      <c r="H2384" s="16" t="n">
        <v>-999</v>
      </c>
    </row>
    <row r="2385" ht="16" customHeight="1" s="11">
      <c r="A2385" s="15" t="n">
        <v>43555</v>
      </c>
      <c r="B2385" s="16" t="n">
        <v>20579.37</v>
      </c>
      <c r="C2385" s="16" t="n">
        <v>6.619042873382568</v>
      </c>
      <c r="D2385" s="16" t="n">
        <v>15.5294132232666</v>
      </c>
      <c r="E2385" s="16" t="n">
        <v>0.7103582859039307</v>
      </c>
      <c r="F2385" s="16" t="n">
        <v>3.545594217553468</v>
      </c>
      <c r="G2385" s="16" t="n">
        <v>0</v>
      </c>
      <c r="H2385" s="16" t="n">
        <v>-999</v>
      </c>
    </row>
    <row r="2386" ht="16" customHeight="1" s="11">
      <c r="A2386" s="15" t="n">
        <v>43556</v>
      </c>
      <c r="B2386" s="16" t="n">
        <v>22639.806</v>
      </c>
      <c r="C2386" s="16" t="n">
        <v>6.286279201507568</v>
      </c>
      <c r="D2386" s="16" t="n">
        <v>18.19072914123535</v>
      </c>
      <c r="E2386" s="16" t="n">
        <v>0.8258740425109864</v>
      </c>
      <c r="F2386" s="16" t="n">
        <v>1.846203373342868</v>
      </c>
      <c r="G2386" s="16" t="n">
        <v>0</v>
      </c>
      <c r="H2386" s="16" t="n">
        <v>-999</v>
      </c>
    </row>
    <row r="2387" ht="16" customHeight="1" s="11">
      <c r="A2387" s="15" t="n">
        <v>43557</v>
      </c>
      <c r="B2387" s="16" t="n">
        <v>22602.76</v>
      </c>
      <c r="C2387" s="16" t="n">
        <v>8.041406631469727</v>
      </c>
      <c r="D2387" s="16" t="n">
        <v>17.6874942779541</v>
      </c>
      <c r="E2387" s="16" t="n">
        <v>0.8647836685180664</v>
      </c>
      <c r="F2387" s="16" t="n">
        <v>2.855159951112745</v>
      </c>
      <c r="G2387" s="16" t="n">
        <v>0</v>
      </c>
      <c r="H2387" s="16" t="n">
        <v>-999</v>
      </c>
    </row>
    <row r="2388" ht="16" customHeight="1" s="11">
      <c r="A2388" s="15" t="n">
        <v>43558</v>
      </c>
      <c r="B2388" s="16" t="n">
        <v>20003.562</v>
      </c>
      <c r="C2388" s="16" t="n">
        <v>7.681024074554443</v>
      </c>
      <c r="D2388" s="16" t="n">
        <v>15.0040225982666</v>
      </c>
      <c r="E2388" s="16" t="n">
        <v>0.8214097976684571</v>
      </c>
      <c r="F2388" s="16" t="n">
        <v>2.284941353933739</v>
      </c>
      <c r="G2388" s="16" t="n">
        <v>0</v>
      </c>
      <c r="H2388" s="16" t="n">
        <v>-999</v>
      </c>
    </row>
    <row r="2389" ht="16" customHeight="1" s="11">
      <c r="A2389" s="15" t="n">
        <v>43559</v>
      </c>
      <c r="B2389" s="16" t="n">
        <v>22155.62</v>
      </c>
      <c r="C2389" s="16" t="n">
        <v>5.946710109710693</v>
      </c>
      <c r="D2389" s="16" t="n">
        <v>15.95107460021973</v>
      </c>
      <c r="E2389" s="16" t="n">
        <v>0.9124620437622071</v>
      </c>
      <c r="F2389" s="16" t="n">
        <v>1.130083019804062</v>
      </c>
      <c r="G2389" s="16" t="n">
        <v>0.01999999955296516</v>
      </c>
      <c r="H2389" s="16" t="n">
        <v>-999</v>
      </c>
    </row>
    <row r="2390" ht="16" customHeight="1" s="11">
      <c r="A2390" s="15" t="n">
        <v>43560</v>
      </c>
      <c r="B2390" s="16" t="n">
        <v>12327.114</v>
      </c>
      <c r="C2390" s="16" t="n">
        <v>7.377557277679443</v>
      </c>
      <c r="D2390" s="16" t="n">
        <v>16.17788124084473</v>
      </c>
      <c r="E2390" s="16" t="n">
        <v>1.032709503173828</v>
      </c>
      <c r="F2390" s="16" t="n">
        <v>1.072895720729598</v>
      </c>
      <c r="G2390" s="16" t="n">
        <v>0.6800000071525574</v>
      </c>
      <c r="H2390" s="16" t="n">
        <v>-999</v>
      </c>
    </row>
    <row r="2391" ht="16" customHeight="1" s="11">
      <c r="A2391" s="15" t="n">
        <v>43561</v>
      </c>
      <c r="B2391" s="16" t="n">
        <v>2691.13</v>
      </c>
      <c r="C2391" s="16" t="n">
        <v>11.03646278381348</v>
      </c>
      <c r="D2391" s="16" t="n">
        <v>13.22576332092285</v>
      </c>
      <c r="E2391" s="16" t="n">
        <v>1.274960803985596</v>
      </c>
      <c r="F2391" s="16" t="n">
        <v>2.219227163136437</v>
      </c>
      <c r="G2391" s="16" t="n">
        <v>29.25</v>
      </c>
      <c r="H2391" s="16" t="n">
        <v>-999</v>
      </c>
    </row>
    <row r="2392" ht="16" customHeight="1" s="11">
      <c r="A2392" s="15" t="n">
        <v>43562</v>
      </c>
      <c r="B2392" s="16" t="n">
        <v>15924.224</v>
      </c>
      <c r="C2392" s="16" t="n">
        <v>10.18194007873535</v>
      </c>
      <c r="D2392" s="16" t="n">
        <v>18.26922035217285</v>
      </c>
      <c r="E2392" s="16" t="n">
        <v>1.217400169372559</v>
      </c>
      <c r="F2392" s="16" t="n">
        <v>1.295735426636252</v>
      </c>
      <c r="G2392" s="16" t="n">
        <v>0.1800000071525574</v>
      </c>
      <c r="H2392" s="16" t="n">
        <v>-999</v>
      </c>
    </row>
    <row r="2393" ht="16" customHeight="1" s="11">
      <c r="A2393" s="15" t="n">
        <v>43563</v>
      </c>
      <c r="B2393" s="16" t="n">
        <v>8426.466</v>
      </c>
      <c r="C2393" s="16" t="n">
        <v>10.41201210021973</v>
      </c>
      <c r="D2393" s="16" t="n">
        <v>14.51043128967285</v>
      </c>
      <c r="E2393" s="16" t="n">
        <v>1.234683704376221</v>
      </c>
      <c r="F2393" s="16" t="n">
        <v>1.102274222452432</v>
      </c>
      <c r="G2393" s="16" t="n">
        <v>10.63000011444092</v>
      </c>
      <c r="H2393" s="16" t="n">
        <v>-999</v>
      </c>
    </row>
    <row r="2394" ht="16" customHeight="1" s="11">
      <c r="A2394" s="15" t="n">
        <v>43564</v>
      </c>
      <c r="B2394" s="16" t="n">
        <v>15000.552</v>
      </c>
      <c r="C2394" s="16" t="n">
        <v>9.924829483032227</v>
      </c>
      <c r="D2394" s="16" t="n">
        <v>16.3059024810791</v>
      </c>
      <c r="E2394" s="16" t="n">
        <v>1.098619937896729</v>
      </c>
      <c r="F2394" s="16" t="n">
        <v>1.983509989963692</v>
      </c>
      <c r="G2394" s="16" t="n">
        <v>0.2599999904632568</v>
      </c>
      <c r="H2394" s="16" t="n">
        <v>-999</v>
      </c>
    </row>
    <row r="2395" ht="16" customHeight="1" s="11">
      <c r="A2395" s="15" t="n">
        <v>43565</v>
      </c>
      <c r="B2395" s="16" t="n">
        <v>18879.79</v>
      </c>
      <c r="C2395" s="16" t="n">
        <v>10.4368839263916</v>
      </c>
      <c r="D2395" s="16" t="n">
        <v>19.08785438537598</v>
      </c>
      <c r="E2395" s="16" t="n">
        <v>1.181981563568115</v>
      </c>
      <c r="F2395" s="16" t="n">
        <v>1.838145483357038</v>
      </c>
      <c r="G2395" s="16" t="n">
        <v>3.380000114440918</v>
      </c>
      <c r="H2395" s="16" t="n">
        <v>-999</v>
      </c>
    </row>
    <row r="2396" ht="16" customHeight="1" s="11">
      <c r="A2396" s="15" t="n">
        <v>43566</v>
      </c>
      <c r="B2396" s="16" t="n">
        <v>21745.008</v>
      </c>
      <c r="C2396" s="16" t="n">
        <v>8.269830703735352</v>
      </c>
      <c r="D2396" s="16" t="n">
        <v>20.11379432678223</v>
      </c>
      <c r="E2396" s="16" t="n">
        <v>1.14428243637085</v>
      </c>
      <c r="F2396" s="16" t="n">
        <v>1.989377435466658</v>
      </c>
      <c r="G2396" s="16" t="n">
        <v>0.3899999856948853</v>
      </c>
      <c r="H2396" s="16" t="n">
        <v>-999</v>
      </c>
    </row>
    <row r="2397" ht="16" customHeight="1" s="11">
      <c r="A2397" s="15" t="n">
        <v>43567</v>
      </c>
      <c r="B2397" s="16" t="n">
        <v>13491.587</v>
      </c>
      <c r="C2397" s="16" t="n">
        <v>10.57680702209473</v>
      </c>
      <c r="D2397" s="16" t="n">
        <v>16.61379432678223</v>
      </c>
      <c r="E2397" s="16" t="n">
        <v>1.201288986206055</v>
      </c>
      <c r="F2397" s="16" t="n">
        <v>1.554868947991411</v>
      </c>
      <c r="G2397" s="16" t="n">
        <v>2.039999961853027</v>
      </c>
      <c r="H2397" s="16" t="n">
        <v>-999</v>
      </c>
    </row>
    <row r="2398" ht="16" customHeight="1" s="11">
      <c r="A2398" s="15" t="n">
        <v>43568</v>
      </c>
      <c r="B2398" s="16" t="n">
        <v>21592.57</v>
      </c>
      <c r="C2398" s="16" t="n">
        <v>9.417901992797852</v>
      </c>
      <c r="D2398" s="16" t="n">
        <v>17.56838417053223</v>
      </c>
      <c r="E2398" s="16" t="n">
        <v>1.034014320373535</v>
      </c>
      <c r="F2398" s="16" t="n">
        <v>1.097976652582943</v>
      </c>
      <c r="G2398" s="16" t="n">
        <v>1.080000042915344</v>
      </c>
      <c r="H2398" s="16" t="n">
        <v>-999</v>
      </c>
    </row>
    <row r="2399" ht="16" customHeight="1" s="11">
      <c r="A2399" s="15" t="n">
        <v>43569</v>
      </c>
      <c r="B2399" s="16" t="n">
        <v>19114.44</v>
      </c>
      <c r="C2399" s="16" t="n">
        <v>6.876183986663818</v>
      </c>
      <c r="D2399" s="16" t="n">
        <v>16.98623085021973</v>
      </c>
      <c r="E2399" s="16" t="n">
        <v>1.111828231811524</v>
      </c>
      <c r="F2399" s="16" t="n">
        <v>0.8644348528129618</v>
      </c>
      <c r="G2399" s="16" t="n">
        <v>6.019999980926514</v>
      </c>
      <c r="H2399" s="16" t="n">
        <v>-999</v>
      </c>
    </row>
    <row r="2400" ht="16" customHeight="1" s="11">
      <c r="A2400" s="15" t="n">
        <v>43570</v>
      </c>
      <c r="B2400" s="16" t="n">
        <v>14386.777</v>
      </c>
      <c r="C2400" s="16" t="n">
        <v>9.704523086547852</v>
      </c>
      <c r="D2400" s="16" t="n">
        <v>14.9266300201416</v>
      </c>
      <c r="E2400" s="16" t="n">
        <v>1.170599365234375</v>
      </c>
      <c r="F2400" s="16" t="n">
        <v>1.552183041750226</v>
      </c>
      <c r="G2400" s="16" t="n">
        <v>17.59000015258789</v>
      </c>
      <c r="H2400" s="16" t="n">
        <v>-999</v>
      </c>
    </row>
    <row r="2401" ht="16" customHeight="1" s="11">
      <c r="A2401" s="15" t="n">
        <v>43571</v>
      </c>
      <c r="B2401" s="16" t="n">
        <v>18843.798</v>
      </c>
      <c r="C2401" s="16" t="n">
        <v>9.958520889282227</v>
      </c>
      <c r="D2401" s="16" t="n">
        <v>15.74306678771973</v>
      </c>
      <c r="E2401" s="16" t="n">
        <v>0.983463191986084</v>
      </c>
      <c r="F2401" s="16" t="n">
        <v>2.129369958328668</v>
      </c>
      <c r="G2401" s="16" t="n">
        <v>3.410000085830688</v>
      </c>
      <c r="H2401" s="16" t="n">
        <v>-999</v>
      </c>
    </row>
    <row r="2402" ht="16" customHeight="1" s="11">
      <c r="A2402" s="15" t="n">
        <v>43572</v>
      </c>
      <c r="B2402" s="16" t="n">
        <v>20435.248</v>
      </c>
      <c r="C2402" s="16" t="n">
        <v>6.498010158538818</v>
      </c>
      <c r="D2402" s="16" t="n">
        <v>17.7282657623291</v>
      </c>
      <c r="E2402" s="16" t="n">
        <v>1.081138610839844</v>
      </c>
      <c r="F2402" s="16" t="n">
        <v>1.26199110702779</v>
      </c>
      <c r="G2402" s="16" t="n">
        <v>10.52999973297119</v>
      </c>
      <c r="H2402" s="16" t="n">
        <v>-999</v>
      </c>
    </row>
    <row r="2403" ht="16" customHeight="1" s="11">
      <c r="A2403" s="15" t="n">
        <v>43573</v>
      </c>
      <c r="B2403" s="16" t="n">
        <v>18323.448</v>
      </c>
      <c r="C2403" s="16" t="n">
        <v>7.952050685882568</v>
      </c>
      <c r="D2403" s="16" t="n">
        <v>15.39010047912598</v>
      </c>
      <c r="E2403" s="16" t="n">
        <v>1.048168468475342</v>
      </c>
      <c r="F2403" s="16" t="n">
        <v>1.653706632654377</v>
      </c>
      <c r="G2403" s="16" t="n">
        <v>4.099999904632568</v>
      </c>
      <c r="H2403" s="16" t="n">
        <v>-999</v>
      </c>
    </row>
    <row r="2404" ht="16" customHeight="1" s="11">
      <c r="A2404" s="15" t="n">
        <v>43574</v>
      </c>
      <c r="B2404" s="16" t="n">
        <v>18792.95</v>
      </c>
      <c r="C2404" s="16" t="n">
        <v>8.506402969360352</v>
      </c>
      <c r="D2404" s="16" t="n">
        <v>16.7438907623291</v>
      </c>
      <c r="E2404" s="16" t="n">
        <v>0.9689816474914551</v>
      </c>
      <c r="F2404" s="16" t="n">
        <v>1.716197496195073</v>
      </c>
      <c r="G2404" s="16" t="n">
        <v>0.9800000190734863</v>
      </c>
      <c r="H2404" s="16" t="n">
        <v>-999</v>
      </c>
    </row>
    <row r="2405" ht="16" customHeight="1" s="11">
      <c r="A2405" s="15" t="n">
        <v>43575</v>
      </c>
      <c r="B2405" s="16" t="n">
        <v>18883.044</v>
      </c>
      <c r="C2405" s="16" t="n">
        <v>7.996026515960693</v>
      </c>
      <c r="D2405" s="16" t="n">
        <v>15.36037635803223</v>
      </c>
      <c r="E2405" s="16" t="n">
        <v>0.9785691261291505</v>
      </c>
      <c r="F2405" s="16" t="n">
        <v>1.636062679412927</v>
      </c>
      <c r="G2405" s="16" t="n">
        <v>2.269999980926514</v>
      </c>
      <c r="H2405" s="16" t="n">
        <v>-999</v>
      </c>
    </row>
    <row r="2406" ht="16" customHeight="1" s="11">
      <c r="A2406" s="15" t="n">
        <v>43576</v>
      </c>
      <c r="B2406" s="16" t="n">
        <v>23812.306</v>
      </c>
      <c r="C2406" s="16" t="n">
        <v>6.380822658538818</v>
      </c>
      <c r="D2406" s="16" t="n">
        <v>16.82268714904785</v>
      </c>
      <c r="E2406" s="16" t="n">
        <v>0.8416893005371094</v>
      </c>
      <c r="F2406" s="16" t="n">
        <v>1.417989545112769</v>
      </c>
      <c r="G2406" s="16" t="n">
        <v>0</v>
      </c>
      <c r="H2406" s="16" t="n">
        <v>-999</v>
      </c>
    </row>
    <row r="2407" ht="16" customHeight="1" s="11">
      <c r="A2407" s="15" t="n">
        <v>43577</v>
      </c>
      <c r="B2407" s="16" t="n">
        <v>22977.742</v>
      </c>
      <c r="C2407" s="16" t="n">
        <v>6.923760890960693</v>
      </c>
      <c r="D2407" s="16" t="n">
        <v>17.88808631896973</v>
      </c>
      <c r="E2407" s="16" t="n">
        <v>0.8683036804199219</v>
      </c>
      <c r="F2407" s="16" t="n">
        <v>1.392866739633461</v>
      </c>
      <c r="G2407" s="16" t="n">
        <v>1.629999995231628</v>
      </c>
      <c r="H2407" s="16" t="n">
        <v>-999</v>
      </c>
    </row>
    <row r="2408" ht="16" customHeight="1" s="11">
      <c r="A2408" s="15" t="n">
        <v>43578</v>
      </c>
      <c r="B2408" s="16" t="n">
        <v>22155.132</v>
      </c>
      <c r="C2408" s="16" t="n">
        <v>10.25435829162598</v>
      </c>
      <c r="D2408" s="16" t="n">
        <v>18.62795448303223</v>
      </c>
      <c r="E2408" s="16" t="n">
        <v>1.034073162078857</v>
      </c>
      <c r="F2408" s="16" t="n">
        <v>1.376297285898305</v>
      </c>
      <c r="G2408" s="16" t="n">
        <v>0.3600000143051147</v>
      </c>
      <c r="H2408" s="16" t="n">
        <v>-999</v>
      </c>
    </row>
    <row r="2409" ht="16" customHeight="1" s="11">
      <c r="A2409" s="15" t="n">
        <v>43579</v>
      </c>
      <c r="B2409" s="16" t="n">
        <v>21021.768</v>
      </c>
      <c r="C2409" s="16" t="n">
        <v>10.33403968811035</v>
      </c>
      <c r="D2409" s="16" t="n">
        <v>20.09780311584473</v>
      </c>
      <c r="E2409" s="16" t="n">
        <v>1.165670013427734</v>
      </c>
      <c r="F2409" s="16" t="n">
        <v>0.9744169161615377</v>
      </c>
      <c r="G2409" s="16" t="n">
        <v>0.1800000071525574</v>
      </c>
      <c r="H2409" s="16" t="n">
        <v>-999</v>
      </c>
    </row>
    <row r="2410" ht="16" customHeight="1" s="11">
      <c r="A2410" s="15" t="n">
        <v>43580</v>
      </c>
      <c r="B2410" s="16" t="n">
        <v>16387.719</v>
      </c>
      <c r="C2410" s="16" t="n">
        <v>10.81118202209473</v>
      </c>
      <c r="D2410" s="16" t="n">
        <v>19.8139591217041</v>
      </c>
      <c r="E2410" s="16" t="n">
        <v>1.391972732543945</v>
      </c>
      <c r="F2410" s="16" t="n">
        <v>0.6922147946710672</v>
      </c>
      <c r="G2410" s="16" t="n">
        <v>0.6299999952316284</v>
      </c>
      <c r="H2410" s="16" t="n">
        <v>-999</v>
      </c>
    </row>
    <row r="2411" ht="16" customHeight="1" s="11">
      <c r="A2411" s="15" t="n">
        <v>43581</v>
      </c>
      <c r="B2411" s="16" t="n">
        <v>23561.114</v>
      </c>
      <c r="C2411" s="16" t="n">
        <v>11.79421424865723</v>
      </c>
      <c r="D2411" s="16" t="n">
        <v>24.67751502990723</v>
      </c>
      <c r="E2411" s="16" t="n">
        <v>1.463984870910645</v>
      </c>
      <c r="F2411" s="16" t="n">
        <v>0.8995594607177211</v>
      </c>
      <c r="G2411" s="16" t="n">
        <v>0.03999999910593033</v>
      </c>
      <c r="H2411" s="16" t="n">
        <v>-999</v>
      </c>
    </row>
    <row r="2412" ht="16" customHeight="1" s="11">
      <c r="A2412" s="15" t="n">
        <v>43582</v>
      </c>
      <c r="B2412" s="16" t="n">
        <v>23303.838</v>
      </c>
      <c r="C2412" s="16" t="n">
        <v>11.5423526763916</v>
      </c>
      <c r="D2412" s="16" t="n">
        <v>26.50258827209473</v>
      </c>
      <c r="E2412" s="16" t="n">
        <v>1.389524269104004</v>
      </c>
      <c r="F2412" s="16" t="n">
        <v>1.323876558430337</v>
      </c>
      <c r="G2412" s="16" t="n">
        <v>0.7599999904632568</v>
      </c>
      <c r="H2412" s="16" t="n">
        <v>-999</v>
      </c>
    </row>
    <row r="2413" ht="16" customHeight="1" s="11">
      <c r="A2413" s="15" t="n">
        <v>43583</v>
      </c>
      <c r="B2413" s="16" t="n">
        <v>24838.69</v>
      </c>
      <c r="C2413" s="16" t="n">
        <v>13.2125186920166</v>
      </c>
      <c r="D2413" s="16" t="n">
        <v>24.35415077209473</v>
      </c>
      <c r="E2413" s="16" t="n">
        <v>1.274270629882813</v>
      </c>
      <c r="F2413" s="16" t="n">
        <v>1.017626045335715</v>
      </c>
      <c r="G2413" s="16" t="n">
        <v>0.2099999934434891</v>
      </c>
      <c r="H2413" s="16" t="n">
        <v>-999</v>
      </c>
    </row>
    <row r="2414" ht="16" customHeight="1" s="11">
      <c r="A2414" s="15" t="n">
        <v>43584</v>
      </c>
      <c r="B2414" s="16" t="n">
        <v>26573.564</v>
      </c>
      <c r="C2414" s="16" t="n">
        <v>9.420038223266602</v>
      </c>
      <c r="D2414" s="16" t="n">
        <v>23.7325382232666</v>
      </c>
      <c r="E2414" s="16" t="n">
        <v>1.058890247344971</v>
      </c>
      <c r="F2414" s="16" t="n">
        <v>1.673873279190009</v>
      </c>
      <c r="G2414" s="16" t="n">
        <v>0</v>
      </c>
      <c r="H2414" s="16" t="n">
        <v>-999</v>
      </c>
    </row>
    <row r="2415" ht="16" customHeight="1" s="11">
      <c r="A2415" s="15" t="n">
        <v>43585</v>
      </c>
      <c r="B2415" s="16" t="n">
        <v>25646.214</v>
      </c>
      <c r="C2415" s="16" t="n">
        <v>9.924798965454102</v>
      </c>
      <c r="D2415" s="16" t="n">
        <v>23.19979286193848</v>
      </c>
      <c r="E2415" s="16" t="n">
        <v>1.055363845825195</v>
      </c>
      <c r="F2415" s="16" t="n">
        <v>2.122238768506776</v>
      </c>
      <c r="G2415" s="16" t="n">
        <v>0</v>
      </c>
      <c r="H2415" s="16" t="n">
        <v>-999</v>
      </c>
    </row>
    <row r="2416" ht="16" customHeight="1" s="11">
      <c r="A2416" s="15" t="n">
        <v>43586</v>
      </c>
      <c r="B2416" s="16" t="n">
        <v>19694.83</v>
      </c>
      <c r="C2416" s="16" t="n">
        <v>9.718835830688477</v>
      </c>
      <c r="D2416" s="16" t="n">
        <v>19.16475868225098</v>
      </c>
      <c r="E2416" s="16" t="n">
        <v>0.9713211059570312</v>
      </c>
      <c r="F2416" s="16" t="n">
        <v>1.712342382410141</v>
      </c>
      <c r="G2416" s="16" t="n">
        <v>0.1400000005960464</v>
      </c>
      <c r="H2416" s="16" t="n">
        <v>-999</v>
      </c>
    </row>
    <row r="2417" ht="16" customHeight="1" s="11">
      <c r="A2417" s="15" t="n">
        <v>43587</v>
      </c>
      <c r="B2417" s="16" t="n">
        <v>25422.974</v>
      </c>
      <c r="C2417" s="16" t="n">
        <v>9.261743545532227</v>
      </c>
      <c r="D2417" s="16" t="n">
        <v>21.19927406311035</v>
      </c>
      <c r="E2417" s="16" t="n">
        <v>1.045351886749268</v>
      </c>
      <c r="F2417" s="16" t="n">
        <v>1.414107971306524</v>
      </c>
      <c r="G2417" s="16" t="n">
        <v>0.1400000005960464</v>
      </c>
      <c r="H2417" s="16" t="n">
        <v>-999</v>
      </c>
    </row>
    <row r="2418" ht="16" customHeight="1" s="11">
      <c r="A2418" s="15" t="n">
        <v>43588</v>
      </c>
      <c r="B2418" s="16" t="n">
        <v>26531.906</v>
      </c>
      <c r="C2418" s="16" t="n">
        <v>9.399164199829102</v>
      </c>
      <c r="D2418" s="16" t="n">
        <v>23.6777286529541</v>
      </c>
      <c r="E2418" s="16" t="n">
        <v>1.069255924224854</v>
      </c>
      <c r="F2418" s="16" t="n">
        <v>1.733114612346196</v>
      </c>
      <c r="G2418" s="16" t="n">
        <v>0</v>
      </c>
      <c r="H2418" s="16" t="n">
        <v>-999</v>
      </c>
    </row>
    <row r="2419" ht="16" customHeight="1" s="11">
      <c r="A2419" s="15" t="n">
        <v>43589</v>
      </c>
      <c r="B2419" s="16" t="n">
        <v>11889.46</v>
      </c>
      <c r="C2419" s="16" t="n">
        <v>11.05837440490723</v>
      </c>
      <c r="D2419" s="16" t="n">
        <v>18.54769325256348</v>
      </c>
      <c r="E2419" s="16" t="n">
        <v>1.215036869049072</v>
      </c>
      <c r="F2419" s="16" t="n">
        <v>1.660432444674006</v>
      </c>
      <c r="G2419" s="16" t="n">
        <v>0.6100000143051147</v>
      </c>
      <c r="H2419" s="16" t="n">
        <v>-999</v>
      </c>
    </row>
    <row r="2420" ht="16" customHeight="1" s="11">
      <c r="A2420" s="15" t="n">
        <v>43590</v>
      </c>
      <c r="B2420" s="16" t="n">
        <v>22821.446</v>
      </c>
      <c r="C2420" s="16" t="n">
        <v>11.58956336975098</v>
      </c>
      <c r="D2420" s="16" t="n">
        <v>23.7861270904541</v>
      </c>
      <c r="E2420" s="16" t="n">
        <v>1.392158603668213</v>
      </c>
      <c r="F2420" s="16" t="n">
        <v>2.244534589346982</v>
      </c>
      <c r="G2420" s="16" t="n">
        <v>0.8500000238418579</v>
      </c>
      <c r="H2420" s="16" t="n">
        <v>-999</v>
      </c>
    </row>
    <row r="2421" ht="16" customHeight="1" s="11">
      <c r="A2421" s="15" t="n">
        <v>43591</v>
      </c>
      <c r="B2421" s="16" t="n">
        <v>23733.652</v>
      </c>
      <c r="C2421" s="16" t="n">
        <v>12.28695106506348</v>
      </c>
      <c r="D2421" s="16" t="n">
        <v>21.56865882873535</v>
      </c>
      <c r="E2421" s="16" t="n">
        <v>1.085855674743652</v>
      </c>
      <c r="F2421" s="16" t="n">
        <v>2.515444618440625</v>
      </c>
      <c r="G2421" s="16" t="n">
        <v>0.03999999910593033</v>
      </c>
      <c r="H2421" s="16" t="n">
        <v>-999</v>
      </c>
    </row>
    <row r="2422" ht="16" customHeight="1" s="11">
      <c r="A2422" s="15" t="n">
        <v>43592</v>
      </c>
      <c r="B2422" s="16" t="n">
        <v>24037.74</v>
      </c>
      <c r="C2422" s="16" t="n">
        <v>11.20119667053223</v>
      </c>
      <c r="D2422" s="16" t="n">
        <v>19.13186073303223</v>
      </c>
      <c r="E2422" s="16" t="n">
        <v>1.022744560241699</v>
      </c>
      <c r="F2422" s="16" t="n">
        <v>1.86560190858017</v>
      </c>
      <c r="G2422" s="16" t="n">
        <v>0.949999988079071</v>
      </c>
      <c r="H2422" s="16" t="n">
        <v>-999</v>
      </c>
    </row>
    <row r="2423" ht="16" customHeight="1" s="11">
      <c r="A2423" s="15" t="n">
        <v>43593</v>
      </c>
      <c r="B2423" s="16" t="n">
        <v>19456.776</v>
      </c>
      <c r="C2423" s="16" t="n">
        <v>10.4121036529541</v>
      </c>
      <c r="D2423" s="16" t="n">
        <v>18.50271034240723</v>
      </c>
      <c r="E2423" s="16" t="n">
        <v>1.029624462127686</v>
      </c>
      <c r="F2423" s="16" t="n">
        <v>1.246722647156127</v>
      </c>
      <c r="G2423" s="16" t="n">
        <v>0.3600000143051147</v>
      </c>
      <c r="H2423" s="16" t="n">
        <v>-999</v>
      </c>
    </row>
    <row r="2424" ht="16" customHeight="1" s="11">
      <c r="A2424" s="15" t="n">
        <v>43594</v>
      </c>
      <c r="B2424" s="16" t="n">
        <v>24161.464</v>
      </c>
      <c r="C2424" s="16" t="n">
        <v>8.944360733032227</v>
      </c>
      <c r="D2424" s="16" t="n">
        <v>21.80526161193848</v>
      </c>
      <c r="E2424" s="16" t="n">
        <v>1.112037658691406</v>
      </c>
      <c r="F2424" s="16" t="n">
        <v>1.799861172130417</v>
      </c>
      <c r="G2424" s="16" t="n">
        <v>0</v>
      </c>
      <c r="H2424" s="16" t="n">
        <v>-999</v>
      </c>
    </row>
    <row r="2425" ht="16" customHeight="1" s="11">
      <c r="A2425" s="15" t="n">
        <v>43595</v>
      </c>
      <c r="B2425" s="16" t="n">
        <v>22474.696</v>
      </c>
      <c r="C2425" s="16" t="n">
        <v>12.58706092834473</v>
      </c>
      <c r="D2425" s="16" t="n">
        <v>24.36263465881348</v>
      </c>
      <c r="E2425" s="16" t="n">
        <v>1.21255054473877</v>
      </c>
      <c r="F2425" s="16" t="n">
        <v>1.261143273140971</v>
      </c>
      <c r="G2425" s="16" t="n">
        <v>0.119999997317791</v>
      </c>
      <c r="H2425" s="16" t="n">
        <v>-999</v>
      </c>
    </row>
    <row r="2426" ht="16" customHeight="1" s="11">
      <c r="A2426" s="15" t="n">
        <v>43596</v>
      </c>
      <c r="B2426" s="16" t="n">
        <v>25454.89</v>
      </c>
      <c r="C2426" s="16" t="n">
        <v>13.55831336975098</v>
      </c>
      <c r="D2426" s="16" t="n">
        <v>23.7828311920166</v>
      </c>
      <c r="E2426" s="16" t="n">
        <v>1.230779838562012</v>
      </c>
      <c r="F2426" s="16" t="n">
        <v>1.652295088993097</v>
      </c>
      <c r="G2426" s="16" t="n">
        <v>0.2800000011920929</v>
      </c>
      <c r="H2426" s="16" t="n">
        <v>-999</v>
      </c>
    </row>
    <row r="2427" ht="16" customHeight="1" s="11">
      <c r="A2427" s="15" t="n">
        <v>43597</v>
      </c>
      <c r="B2427" s="16" t="n">
        <v>22868.62</v>
      </c>
      <c r="C2427" s="16" t="n">
        <v>11.8085880279541</v>
      </c>
      <c r="D2427" s="16" t="n">
        <v>24.85811805725098</v>
      </c>
      <c r="E2427" s="16" t="n">
        <v>1.352097415924072</v>
      </c>
      <c r="F2427" s="16" t="n">
        <v>1.659773941230955</v>
      </c>
      <c r="G2427" s="16" t="n">
        <v>0.05000000074505806</v>
      </c>
      <c r="H2427" s="16" t="n">
        <v>-999</v>
      </c>
    </row>
    <row r="2428" ht="16" customHeight="1" s="11">
      <c r="A2428" s="15" t="n">
        <v>43598</v>
      </c>
      <c r="B2428" s="16" t="n">
        <v>19089.076</v>
      </c>
      <c r="C2428" s="16" t="n">
        <v>14.28948402404785</v>
      </c>
      <c r="D2428" s="16" t="n">
        <v>21.92049598693848</v>
      </c>
      <c r="E2428" s="16" t="n">
        <v>1.260488319396973</v>
      </c>
      <c r="F2428" s="16" t="n">
        <v>1.529878014462987</v>
      </c>
      <c r="G2428" s="16" t="n">
        <v>0.4000000059604645</v>
      </c>
      <c r="H2428" s="16" t="n">
        <v>-999</v>
      </c>
    </row>
    <row r="2429" ht="16" customHeight="1" s="11">
      <c r="A2429" s="15" t="n">
        <v>43599</v>
      </c>
      <c r="B2429" s="16" t="n">
        <v>21789.596</v>
      </c>
      <c r="C2429" s="16" t="n">
        <v>13.50039100646973</v>
      </c>
      <c r="D2429" s="16" t="n">
        <v>23.42226600646973</v>
      </c>
      <c r="E2429" s="16" t="n">
        <v>1.343031120300293</v>
      </c>
      <c r="F2429" s="16" t="n">
        <v>1.616417355238971</v>
      </c>
      <c r="G2429" s="16" t="n">
        <v>0.4600000083446503</v>
      </c>
      <c r="H2429" s="16" t="n">
        <v>-999</v>
      </c>
    </row>
    <row r="2430" ht="16" customHeight="1" s="11">
      <c r="A2430" s="15" t="n">
        <v>43600</v>
      </c>
      <c r="B2430" s="16" t="n">
        <v>24724.47</v>
      </c>
      <c r="C2430" s="16" t="n">
        <v>12.1367130279541</v>
      </c>
      <c r="D2430" s="16" t="n">
        <v>24.11281776428223</v>
      </c>
      <c r="E2430" s="16" t="n">
        <v>1.089816665649414</v>
      </c>
      <c r="F2430" s="16" t="n">
        <v>1.327299834391692</v>
      </c>
      <c r="G2430" s="16" t="n">
        <v>0</v>
      </c>
      <c r="H2430" s="16" t="n">
        <v>-999</v>
      </c>
    </row>
    <row r="2431" ht="16" customHeight="1" s="11">
      <c r="A2431" s="15" t="n">
        <v>43601</v>
      </c>
      <c r="B2431" s="16" t="n">
        <v>24026.612</v>
      </c>
      <c r="C2431" s="16" t="n">
        <v>12.33992958068848</v>
      </c>
      <c r="D2431" s="16" t="n">
        <v>23.90786170959473</v>
      </c>
      <c r="E2431" s="16" t="n">
        <v>1.102244281768799</v>
      </c>
      <c r="F2431" s="16" t="n">
        <v>0.9889849133330509</v>
      </c>
      <c r="G2431" s="16" t="n">
        <v>0</v>
      </c>
      <c r="H2431" s="16" t="n">
        <v>-999</v>
      </c>
    </row>
    <row r="2432" ht="16" customHeight="1" s="11">
      <c r="A2432" s="15" t="n">
        <v>43602</v>
      </c>
      <c r="B2432" s="16" t="n">
        <v>22321.196</v>
      </c>
      <c r="C2432" s="16" t="n">
        <v>13.74032020568848</v>
      </c>
      <c r="D2432" s="16" t="n">
        <v>22.79305458068848</v>
      </c>
      <c r="E2432" s="16" t="n">
        <v>1.383399963378906</v>
      </c>
      <c r="F2432" s="16" t="n">
        <v>1.309092428269193</v>
      </c>
      <c r="G2432" s="16" t="n">
        <v>3.660000085830688</v>
      </c>
      <c r="H2432" s="16" t="n">
        <v>-999</v>
      </c>
    </row>
    <row r="2433" ht="16" customHeight="1" s="11">
      <c r="A2433" s="15" t="n">
        <v>43603</v>
      </c>
      <c r="B2433" s="16" t="n">
        <v>26146.788</v>
      </c>
      <c r="C2433" s="16" t="n">
        <v>12.10195350646973</v>
      </c>
      <c r="D2433" s="16" t="n">
        <v>27.2347354888916</v>
      </c>
      <c r="E2433" s="16" t="n">
        <v>1.242736911773682</v>
      </c>
      <c r="F2433" s="16" t="n">
        <v>1.299438288259708</v>
      </c>
      <c r="G2433" s="16" t="n">
        <v>0</v>
      </c>
      <c r="H2433" s="16" t="n">
        <v>-999</v>
      </c>
    </row>
    <row r="2434" ht="16" customHeight="1" s="11">
      <c r="A2434" s="15" t="n">
        <v>43604</v>
      </c>
      <c r="B2434" s="16" t="n">
        <v>20333.76</v>
      </c>
      <c r="C2434" s="16" t="n">
        <v>14.57552528381348</v>
      </c>
      <c r="D2434" s="16" t="n">
        <v>26.0804386138916</v>
      </c>
      <c r="E2434" s="16" t="n">
        <v>1.235427284240723</v>
      </c>
      <c r="F2434" s="16" t="n">
        <v>1.940190567885139</v>
      </c>
      <c r="G2434" s="16" t="n">
        <v>0.03999999910593033</v>
      </c>
      <c r="H2434" s="16" t="n">
        <v>-999</v>
      </c>
    </row>
    <row r="2435" ht="16" customHeight="1" s="11">
      <c r="A2435" s="15" t="n">
        <v>43605</v>
      </c>
      <c r="B2435" s="16" t="n">
        <v>20384.628</v>
      </c>
      <c r="C2435" s="16" t="n">
        <v>14.36953163146973</v>
      </c>
      <c r="D2435" s="16" t="n">
        <v>26.43779945373535</v>
      </c>
      <c r="E2435" s="16" t="n">
        <v>1.247854900360108</v>
      </c>
      <c r="F2435" s="16" t="n">
        <v>1.818310571845902</v>
      </c>
      <c r="G2435" s="16" t="n">
        <v>0.07000000029802322</v>
      </c>
      <c r="H2435" s="16" t="n">
        <v>-999</v>
      </c>
    </row>
    <row r="2436" ht="16" customHeight="1" s="11">
      <c r="A2436" s="15" t="n">
        <v>43606</v>
      </c>
      <c r="B2436" s="16" t="n">
        <v>25855.63</v>
      </c>
      <c r="C2436" s="16" t="n">
        <v>13.73934364318848</v>
      </c>
      <c r="D2436" s="16" t="n">
        <v>27.52297401428223</v>
      </c>
      <c r="E2436" s="16" t="n">
        <v>1.045713043212891</v>
      </c>
      <c r="F2436" s="16" t="n">
        <v>1.809757391364025</v>
      </c>
      <c r="G2436" s="16" t="n">
        <v>0</v>
      </c>
      <c r="H2436" s="16" t="n">
        <v>-999</v>
      </c>
    </row>
    <row r="2437" ht="16" customHeight="1" s="11">
      <c r="A2437" s="15" t="n">
        <v>43607</v>
      </c>
      <c r="B2437" s="16" t="n">
        <v>17166.338</v>
      </c>
      <c r="C2437" s="16" t="n">
        <v>12.46383094787598</v>
      </c>
      <c r="D2437" s="16" t="n">
        <v>25.03914833068848</v>
      </c>
      <c r="E2437" s="16" t="n">
        <v>1.04502649307251</v>
      </c>
      <c r="F2437" s="16" t="n">
        <v>1.359216699906768</v>
      </c>
      <c r="G2437" s="16" t="n">
        <v>0</v>
      </c>
      <c r="H2437" s="16" t="n">
        <v>-999</v>
      </c>
    </row>
    <row r="2438" ht="16" customHeight="1" s="11">
      <c r="A2438" s="15" t="n">
        <v>43608</v>
      </c>
      <c r="B2438" s="16" t="n">
        <v>27611.104</v>
      </c>
      <c r="C2438" s="16" t="n">
        <v>12.7255802154541</v>
      </c>
      <c r="D2438" s="16" t="n">
        <v>27.3771915435791</v>
      </c>
      <c r="E2438" s="16" t="n">
        <v>1.127439785003662</v>
      </c>
      <c r="F2438" s="16" t="n">
        <v>1.03803477109547</v>
      </c>
      <c r="G2438" s="16" t="n">
        <v>0</v>
      </c>
      <c r="H2438" s="16" t="n">
        <v>-999</v>
      </c>
    </row>
    <row r="2439" ht="16" customHeight="1" s="11">
      <c r="A2439" s="15" t="n">
        <v>43609</v>
      </c>
      <c r="B2439" s="16" t="n">
        <v>21431.618</v>
      </c>
      <c r="C2439" s="16" t="n">
        <v>14.15239906311035</v>
      </c>
      <c r="D2439" s="16" t="n">
        <v>24.05715370178223</v>
      </c>
      <c r="E2439" s="16" t="n">
        <v>1.292266178131104</v>
      </c>
      <c r="F2439" s="16" t="n">
        <v>1.43663897916414</v>
      </c>
      <c r="G2439" s="16" t="n">
        <v>0.6000000238418579</v>
      </c>
      <c r="H2439" s="16" t="n">
        <v>-999</v>
      </c>
    </row>
    <row r="2440" ht="16" customHeight="1" s="11">
      <c r="A2440" s="15" t="n">
        <v>43610</v>
      </c>
      <c r="B2440" s="16" t="n">
        <v>26512.286</v>
      </c>
      <c r="C2440" s="16" t="n">
        <v>13.70745277404785</v>
      </c>
      <c r="D2440" s="16" t="n">
        <v>27.53957557678223</v>
      </c>
      <c r="E2440" s="16" t="n">
        <v>1.262257671356201</v>
      </c>
      <c r="F2440" s="16" t="n">
        <v>1.24371493910233</v>
      </c>
      <c r="G2440" s="16" t="n">
        <v>0</v>
      </c>
      <c r="H2440" s="16" t="n">
        <v>-999</v>
      </c>
    </row>
    <row r="2441" ht="16" customHeight="1" s="11">
      <c r="A2441" s="15" t="n">
        <v>43611</v>
      </c>
      <c r="B2441" s="16" t="n">
        <v>26209.382</v>
      </c>
      <c r="C2441" s="16" t="n">
        <v>13.79854774475098</v>
      </c>
      <c r="D2441" s="16" t="n">
        <v>28.0153751373291</v>
      </c>
      <c r="E2441" s="16" t="n">
        <v>1.271974849700928</v>
      </c>
      <c r="F2441" s="16" t="n">
        <v>1.338270381869319</v>
      </c>
      <c r="G2441" s="16" t="n">
        <v>0</v>
      </c>
      <c r="H2441" s="16" t="n">
        <v>-999</v>
      </c>
    </row>
    <row r="2442" ht="16" customHeight="1" s="11">
      <c r="A2442" s="15" t="n">
        <v>43612</v>
      </c>
      <c r="B2442" s="16" t="n">
        <v>18425.686</v>
      </c>
      <c r="C2442" s="16" t="n">
        <v>16.4151554107666</v>
      </c>
      <c r="D2442" s="16" t="n">
        <v>25.3023624420166</v>
      </c>
      <c r="E2442" s="16" t="n">
        <v>1.397894287109375</v>
      </c>
      <c r="F2442" s="16" t="n">
        <v>1.209475243366684</v>
      </c>
      <c r="G2442" s="16" t="n">
        <v>0.6700000166893005</v>
      </c>
      <c r="H2442" s="16" t="n">
        <v>-999</v>
      </c>
    </row>
    <row r="2443" ht="16" customHeight="1" s="11">
      <c r="A2443" s="15" t="n">
        <v>43613</v>
      </c>
      <c r="B2443" s="16" t="n">
        <v>27885.34</v>
      </c>
      <c r="C2443" s="16" t="n">
        <v>14.14040565490723</v>
      </c>
      <c r="D2443" s="16" t="n">
        <v>29.22121620178223</v>
      </c>
      <c r="E2443" s="16" t="n">
        <v>1.280873394012451</v>
      </c>
      <c r="F2443" s="16" t="n">
        <v>1.801567115640489</v>
      </c>
      <c r="G2443" s="16" t="n">
        <v>0</v>
      </c>
      <c r="H2443" s="16" t="n">
        <v>-999</v>
      </c>
    </row>
    <row r="2444" ht="16" customHeight="1" s="11">
      <c r="A2444" s="15" t="n">
        <v>43614</v>
      </c>
      <c r="B2444" s="16" t="n">
        <v>28272.026</v>
      </c>
      <c r="C2444" s="16" t="n">
        <v>15.25838661193848</v>
      </c>
      <c r="D2444" s="16" t="n">
        <v>28.2270450592041</v>
      </c>
      <c r="E2444" s="16" t="n">
        <v>1.367199325561524</v>
      </c>
      <c r="F2444" s="16" t="n">
        <v>1.655638984890511</v>
      </c>
      <c r="G2444" s="16" t="n">
        <v>0</v>
      </c>
      <c r="H2444" s="16" t="n">
        <v>-999</v>
      </c>
    </row>
    <row r="2445" ht="16" customHeight="1" s="11">
      <c r="A2445" s="15" t="n">
        <v>43615</v>
      </c>
      <c r="B2445" s="16" t="n">
        <v>27383.384</v>
      </c>
      <c r="C2445" s="16" t="n">
        <v>15.41201210021973</v>
      </c>
      <c r="D2445" s="16" t="n">
        <v>30.53548622131348</v>
      </c>
      <c r="E2445" s="16" t="n">
        <v>1.244376659393311</v>
      </c>
      <c r="F2445" s="16" t="n">
        <v>1.446682740846691</v>
      </c>
      <c r="G2445" s="16" t="n">
        <v>0.09000000357627869</v>
      </c>
      <c r="H2445" s="16" t="n">
        <v>-999</v>
      </c>
    </row>
    <row r="2446" ht="16" customHeight="1" s="11">
      <c r="A2446" s="15" t="n">
        <v>43616</v>
      </c>
      <c r="B2446" s="16" t="n">
        <v>23603.67</v>
      </c>
      <c r="C2446" s="16" t="n">
        <v>15.68840980529785</v>
      </c>
      <c r="D2446" s="16" t="n">
        <v>27.50155067443848</v>
      </c>
      <c r="E2446" s="16" t="n">
        <v>1.2758469581604</v>
      </c>
      <c r="F2446" s="16" t="n">
        <v>1.252094202745087</v>
      </c>
      <c r="G2446" s="16" t="n">
        <v>1.379999995231628</v>
      </c>
      <c r="H2446" s="16" t="n">
        <v>-999</v>
      </c>
    </row>
    <row r="2447" ht="16" customHeight="1" s="11">
      <c r="A2447" s="15" t="n">
        <v>43617</v>
      </c>
      <c r="B2447" s="16" t="n">
        <v>25429.994</v>
      </c>
      <c r="C2447" s="16" t="n">
        <v>15.76851844787598</v>
      </c>
      <c r="D2447" s="16" t="n">
        <v>26.55440711975098</v>
      </c>
      <c r="E2447" s="16" t="n">
        <v>1.345146179199219</v>
      </c>
      <c r="F2447" s="16" t="n">
        <v>0.83471879314832</v>
      </c>
      <c r="G2447" s="16" t="n">
        <v>0.03999999910593033</v>
      </c>
      <c r="H2447" s="16" t="n">
        <v>-999</v>
      </c>
    </row>
    <row r="2448" ht="16" customHeight="1" s="11">
      <c r="A2448" s="15" t="n">
        <v>43618</v>
      </c>
      <c r="B2448" s="16" t="n">
        <v>22855.5</v>
      </c>
      <c r="C2448" s="16" t="n">
        <v>16.18062782287598</v>
      </c>
      <c r="D2448" s="16" t="n">
        <v>25.68618202209473</v>
      </c>
      <c r="E2448" s="16" t="n">
        <v>1.366210174560547</v>
      </c>
      <c r="F2448" s="16" t="n">
        <v>1.074665288174414</v>
      </c>
      <c r="G2448" s="16" t="n">
        <v>1.450000047683716</v>
      </c>
      <c r="H2448" s="16" t="n">
        <v>-999</v>
      </c>
    </row>
    <row r="2449" ht="16" customHeight="1" s="11">
      <c r="A2449" s="15" t="n">
        <v>43619</v>
      </c>
      <c r="B2449" s="16" t="n">
        <v>26973.044</v>
      </c>
      <c r="C2449" s="16" t="n">
        <v>14.19561195373535</v>
      </c>
      <c r="D2449" s="16" t="n">
        <v>24.91897010803223</v>
      </c>
      <c r="E2449" s="16" t="n">
        <v>1.242441654205322</v>
      </c>
      <c r="F2449" s="16" t="n">
        <v>1.811047167548579</v>
      </c>
      <c r="G2449" s="16" t="n">
        <v>1.440000057220459</v>
      </c>
      <c r="H2449" s="16" t="n">
        <v>-999</v>
      </c>
    </row>
    <row r="2450" ht="16" customHeight="1" s="11">
      <c r="A2450" s="15" t="n">
        <v>43620</v>
      </c>
      <c r="B2450" s="16" t="n">
        <v>19638.146</v>
      </c>
      <c r="C2450" s="16" t="n">
        <v>15.05105018615723</v>
      </c>
      <c r="D2450" s="16" t="n">
        <v>25.14815711975098</v>
      </c>
      <c r="E2450" s="16" t="n">
        <v>1.418617534637451</v>
      </c>
      <c r="F2450" s="16" t="n">
        <v>1.264313252199265</v>
      </c>
      <c r="G2450" s="16" t="n">
        <v>0.3499999940395355</v>
      </c>
      <c r="H2450" s="16" t="n">
        <v>-999</v>
      </c>
    </row>
    <row r="2451" ht="16" customHeight="1" s="11">
      <c r="A2451" s="15" t="n">
        <v>43621</v>
      </c>
      <c r="B2451" s="16" t="n">
        <v>24408.198</v>
      </c>
      <c r="C2451" s="16" t="n">
        <v>15.21608924865723</v>
      </c>
      <c r="D2451" s="16" t="n">
        <v>26.3539981842041</v>
      </c>
      <c r="E2451" s="16" t="n">
        <v>1.491699886322022</v>
      </c>
      <c r="F2451" s="16" t="n">
        <v>1.094873893967145</v>
      </c>
      <c r="G2451" s="16" t="n">
        <v>1.779999971389771</v>
      </c>
      <c r="H2451" s="16" t="n">
        <v>-999</v>
      </c>
    </row>
    <row r="2452" ht="16" customHeight="1" s="11">
      <c r="A2452" s="15" t="n">
        <v>43622</v>
      </c>
      <c r="B2452" s="16" t="n">
        <v>26880.33</v>
      </c>
      <c r="C2452" s="16" t="n">
        <v>15.5936222076416</v>
      </c>
      <c r="D2452" s="16" t="n">
        <v>29.23467445373535</v>
      </c>
      <c r="E2452" s="16" t="n">
        <v>1.528715229034424</v>
      </c>
      <c r="F2452" s="16" t="n">
        <v>1.014175453041676</v>
      </c>
      <c r="G2452" s="16" t="n">
        <v>0.02999999932944775</v>
      </c>
      <c r="H2452" s="16" t="n">
        <v>-999</v>
      </c>
    </row>
    <row r="2453" ht="16" customHeight="1" s="11">
      <c r="A2453" s="15" t="n">
        <v>43623</v>
      </c>
      <c r="B2453" s="16" t="n">
        <v>27662.08</v>
      </c>
      <c r="C2453" s="16" t="n">
        <v>17.10210609436035</v>
      </c>
      <c r="D2453" s="16" t="n">
        <v>31.33828163146973</v>
      </c>
      <c r="E2453" s="16" t="n">
        <v>1.607472229003906</v>
      </c>
      <c r="F2453" s="16" t="n">
        <v>1.317687139852485</v>
      </c>
      <c r="G2453" s="16" t="n">
        <v>0</v>
      </c>
      <c r="H2453" s="16" t="n">
        <v>-999</v>
      </c>
    </row>
    <row r="2454" ht="16" customHeight="1" s="11">
      <c r="A2454" s="15" t="n">
        <v>43624</v>
      </c>
      <c r="B2454" s="16" t="n">
        <v>27677.778</v>
      </c>
      <c r="C2454" s="16" t="n">
        <v>20.00762367248535</v>
      </c>
      <c r="D2454" s="16" t="n">
        <v>33.94731903076172</v>
      </c>
      <c r="E2454" s="16" t="n">
        <v>1.456278610229492</v>
      </c>
      <c r="F2454" s="16" t="n">
        <v>1.75637185787618</v>
      </c>
      <c r="G2454" s="16" t="n">
        <v>0</v>
      </c>
      <c r="H2454" s="16" t="n">
        <v>-999</v>
      </c>
    </row>
    <row r="2455" ht="16" customHeight="1" s="11">
      <c r="A2455" s="15" t="n">
        <v>43625</v>
      </c>
      <c r="B2455" s="16" t="n">
        <v>25705.244</v>
      </c>
      <c r="C2455" s="16" t="n">
        <v>22.14150428771973</v>
      </c>
      <c r="D2455" s="16" t="n">
        <v>32.66475677490234</v>
      </c>
      <c r="E2455" s="16" t="n">
        <v>1.661771202087402</v>
      </c>
      <c r="F2455" s="16" t="n">
        <v>2.717769073453174</v>
      </c>
      <c r="G2455" s="16" t="n">
        <v>0</v>
      </c>
      <c r="H2455" s="16" t="n">
        <v>-999</v>
      </c>
    </row>
    <row r="2456" ht="16" customHeight="1" s="11">
      <c r="A2456" s="15" t="n">
        <v>43626</v>
      </c>
      <c r="B2456" s="16" t="n">
        <v>24521.988</v>
      </c>
      <c r="C2456" s="16" t="n">
        <v>21.5884952545166</v>
      </c>
      <c r="D2456" s="16" t="n">
        <v>28.13884925842285</v>
      </c>
      <c r="E2456" s="16" t="n">
        <v>1.74620304107666</v>
      </c>
      <c r="F2456" s="16" t="n">
        <v>2.901039059136637</v>
      </c>
      <c r="G2456" s="16" t="n">
        <v>0.4699999988079071</v>
      </c>
      <c r="H2456" s="16" t="n">
        <v>-999</v>
      </c>
    </row>
    <row r="2457" ht="16" customHeight="1" s="11">
      <c r="A2457" s="15" t="n">
        <v>43627</v>
      </c>
      <c r="B2457" s="16" t="n">
        <v>23395.332</v>
      </c>
      <c r="C2457" s="16" t="n">
        <v>19.88140296936035</v>
      </c>
      <c r="D2457" s="16" t="n">
        <v>29.2362003326416</v>
      </c>
      <c r="E2457" s="16" t="n">
        <v>1.770923233032227</v>
      </c>
      <c r="F2457" s="16" t="n">
        <v>1.304730463784727</v>
      </c>
      <c r="G2457" s="16" t="n">
        <v>2.359999895095825</v>
      </c>
      <c r="H2457" s="16" t="n">
        <v>-999</v>
      </c>
    </row>
    <row r="2458" ht="16" customHeight="1" s="11">
      <c r="A2458" s="15" t="n">
        <v>43628</v>
      </c>
      <c r="B2458" s="16" t="n">
        <v>26027.436</v>
      </c>
      <c r="C2458" s="16" t="n">
        <v>17.18203163146973</v>
      </c>
      <c r="D2458" s="16" t="n">
        <v>31.4953556060791</v>
      </c>
      <c r="E2458" s="16" t="n">
        <v>1.756992912292481</v>
      </c>
      <c r="F2458" s="16" t="n">
        <v>0.9995807389554386</v>
      </c>
      <c r="G2458" s="16" t="n">
        <v>1.149999976158142</v>
      </c>
      <c r="H2458" s="16" t="n">
        <v>-999</v>
      </c>
    </row>
    <row r="2459" ht="16" customHeight="1" s="11">
      <c r="A2459" s="15" t="n">
        <v>43629</v>
      </c>
      <c r="B2459" s="16" t="n">
        <v>27849.426</v>
      </c>
      <c r="C2459" s="16" t="n">
        <v>19.90264320373535</v>
      </c>
      <c r="D2459" s="16" t="n">
        <v>33.38188934326172</v>
      </c>
      <c r="E2459" s="16" t="n">
        <v>1.686315536499023</v>
      </c>
      <c r="F2459" s="16" t="n">
        <v>1.182850639007764</v>
      </c>
      <c r="G2459" s="16" t="n">
        <v>0.1500000059604645</v>
      </c>
      <c r="H2459" s="16" t="n">
        <v>-999</v>
      </c>
    </row>
    <row r="2460" ht="16" customHeight="1" s="11">
      <c r="A2460" s="15" t="n">
        <v>43630</v>
      </c>
      <c r="B2460" s="16" t="n">
        <v>26019.844</v>
      </c>
      <c r="C2460" s="16" t="n">
        <v>20.38057899475098</v>
      </c>
      <c r="D2460" s="16" t="n">
        <v>35.03170013427734</v>
      </c>
      <c r="E2460" s="16" t="n">
        <v>1.657125854492188</v>
      </c>
      <c r="F2460" s="16" t="n">
        <v>1.334056045464934</v>
      </c>
      <c r="G2460" s="16" t="n">
        <v>0.07000000029802322</v>
      </c>
      <c r="H2460" s="16" t="n">
        <v>-999</v>
      </c>
    </row>
    <row r="2461" ht="16" customHeight="1" s="11">
      <c r="A2461" s="15" t="n">
        <v>43631</v>
      </c>
      <c r="B2461" s="16" t="n">
        <v>25326.132</v>
      </c>
      <c r="C2461" s="16" t="n">
        <v>22.19014930725098</v>
      </c>
      <c r="D2461" s="16" t="n">
        <v>33.24837493896484</v>
      </c>
      <c r="E2461" s="16" t="n">
        <v>1.66778621673584</v>
      </c>
      <c r="F2461" s="16" t="n">
        <v>2.118534879309676</v>
      </c>
      <c r="G2461" s="16" t="n">
        <v>0.09000000357627869</v>
      </c>
      <c r="H2461" s="16" t="n">
        <v>-999</v>
      </c>
    </row>
    <row r="2462" ht="16" customHeight="1" s="11">
      <c r="A2462" s="15" t="n">
        <v>43632</v>
      </c>
      <c r="B2462" s="16" t="n">
        <v>27788.116</v>
      </c>
      <c r="C2462" s="16" t="n">
        <v>21.41729164123535</v>
      </c>
      <c r="D2462" s="16" t="n">
        <v>32.29137420654297</v>
      </c>
      <c r="E2462" s="16" t="n">
        <v>1.660349655151367</v>
      </c>
      <c r="F2462" s="16" t="n">
        <v>1.96569134920289</v>
      </c>
      <c r="G2462" s="16" t="n">
        <v>0.02999999932944775</v>
      </c>
      <c r="H2462" s="16" t="n">
        <v>-999</v>
      </c>
    </row>
    <row r="2463" ht="16" customHeight="1" s="11">
      <c r="A2463" s="15" t="n">
        <v>43633</v>
      </c>
      <c r="B2463" s="16" t="n">
        <v>26576.366</v>
      </c>
      <c r="C2463" s="16" t="n">
        <v>20.16939735412598</v>
      </c>
      <c r="D2463" s="16" t="n">
        <v>30.99141883850098</v>
      </c>
      <c r="E2463" s="16" t="n">
        <v>1.555623817443848</v>
      </c>
      <c r="F2463" s="16" t="n">
        <v>1.595849098671102</v>
      </c>
      <c r="G2463" s="16" t="n">
        <v>0.3199999928474426</v>
      </c>
      <c r="H2463" s="16" t="n">
        <v>-999</v>
      </c>
    </row>
    <row r="2464" ht="16" customHeight="1" s="11">
      <c r="A2464" s="15" t="n">
        <v>43634</v>
      </c>
      <c r="B2464" s="16" t="n">
        <v>26640.098</v>
      </c>
      <c r="C2464" s="16" t="n">
        <v>21.08742713928223</v>
      </c>
      <c r="D2464" s="16" t="n">
        <v>30.7569522857666</v>
      </c>
      <c r="E2464" s="16" t="n">
        <v>1.786525726318359</v>
      </c>
      <c r="F2464" s="16" t="n">
        <v>1.306167953680499</v>
      </c>
      <c r="G2464" s="16" t="n">
        <v>2.220000028610229</v>
      </c>
      <c r="H2464" s="16" t="n">
        <v>-999</v>
      </c>
    </row>
    <row r="2465" ht="16" customHeight="1" s="11">
      <c r="A2465" s="15" t="n">
        <v>43635</v>
      </c>
      <c r="B2465" s="16" t="n">
        <v>24191.12</v>
      </c>
      <c r="C2465" s="16" t="n">
        <v>20.06344032287598</v>
      </c>
      <c r="D2465" s="16" t="n">
        <v>29.87136268615723</v>
      </c>
      <c r="E2465" s="16" t="n">
        <v>1.833126068115234</v>
      </c>
      <c r="F2465" s="16" t="n">
        <v>1.144744697439385</v>
      </c>
      <c r="G2465" s="16" t="n">
        <v>0.8199999928474426</v>
      </c>
      <c r="H2465" s="16" t="n">
        <v>-999</v>
      </c>
    </row>
    <row r="2466" ht="16" customHeight="1" s="11">
      <c r="A2466" s="15" t="n">
        <v>43636</v>
      </c>
      <c r="B2466" s="16" t="n">
        <v>22865.068</v>
      </c>
      <c r="C2466" s="16" t="n">
        <v>19.7460880279541</v>
      </c>
      <c r="D2466" s="16" t="n">
        <v>31.0574893951416</v>
      </c>
      <c r="E2466" s="16" t="n">
        <v>1.976069641113281</v>
      </c>
      <c r="F2466" s="16" t="n">
        <v>0.9913376288204121</v>
      </c>
      <c r="G2466" s="16" t="n">
        <v>3.519999980926514</v>
      </c>
      <c r="H2466" s="16" t="n">
        <v>-999</v>
      </c>
    </row>
    <row r="2467" ht="16" customHeight="1" s="11">
      <c r="A2467" s="15" t="n">
        <v>43637</v>
      </c>
      <c r="B2467" s="16" t="n">
        <v>25186.686</v>
      </c>
      <c r="C2467" s="16" t="n">
        <v>19.75673866271973</v>
      </c>
      <c r="D2467" s="16" t="n">
        <v>32.50997161865234</v>
      </c>
      <c r="E2467" s="16" t="n">
        <v>1.874181175231934</v>
      </c>
      <c r="F2467" s="16" t="n">
        <v>1.294849315631221</v>
      </c>
      <c r="G2467" s="16" t="n">
        <v>0.1899999976158142</v>
      </c>
      <c r="H2467" s="16" t="n">
        <v>-999</v>
      </c>
    </row>
    <row r="2468" ht="16" customHeight="1" s="11">
      <c r="A2468" s="15" t="n">
        <v>43638</v>
      </c>
      <c r="B2468" s="16" t="n">
        <v>27271.176</v>
      </c>
      <c r="C2468" s="16" t="n">
        <v>21.26922035217285</v>
      </c>
      <c r="D2468" s="16" t="n">
        <v>33.65663909912109</v>
      </c>
      <c r="E2468" s="16" t="n">
        <v>1.706906509399414</v>
      </c>
      <c r="F2468" s="16" t="n">
        <v>1.702570499587367</v>
      </c>
      <c r="G2468" s="16" t="n">
        <v>0</v>
      </c>
      <c r="H2468" s="16" t="n">
        <v>-999</v>
      </c>
    </row>
    <row r="2469" ht="16" customHeight="1" s="11">
      <c r="A2469" s="15" t="n">
        <v>43639</v>
      </c>
      <c r="B2469" s="16" t="n">
        <v>27735.284</v>
      </c>
      <c r="C2469" s="16" t="n">
        <v>21.06814002990723</v>
      </c>
      <c r="D2469" s="16" t="n">
        <v>35.51134490966797</v>
      </c>
      <c r="E2469" s="16" t="n">
        <v>1.842408180236816</v>
      </c>
      <c r="F2469" s="16" t="n">
        <v>0.9089747754862867</v>
      </c>
      <c r="G2469" s="16" t="n">
        <v>0.6000000238418579</v>
      </c>
      <c r="H2469" s="16" t="n">
        <v>-999</v>
      </c>
    </row>
    <row r="2470" ht="16" customHeight="1" s="11">
      <c r="A2470" s="15" t="n">
        <v>43640</v>
      </c>
      <c r="B2470" s="16" t="n">
        <v>27055.56</v>
      </c>
      <c r="C2470" s="16" t="n">
        <v>20.5809268951416</v>
      </c>
      <c r="D2470" s="16" t="n">
        <v>34.25087738037109</v>
      </c>
      <c r="E2470" s="16" t="n">
        <v>1.949411773681641</v>
      </c>
      <c r="F2470" s="16" t="n">
        <v>1.412889354596764</v>
      </c>
      <c r="G2470" s="16" t="n">
        <v>0</v>
      </c>
      <c r="H2470" s="16" t="n">
        <v>-999</v>
      </c>
    </row>
    <row r="2471" ht="16" customHeight="1" s="11">
      <c r="A2471" s="15" t="n">
        <v>43641</v>
      </c>
      <c r="B2471" s="16" t="n">
        <v>24051.526</v>
      </c>
      <c r="C2471" s="16" t="n">
        <v>22.90011024475098</v>
      </c>
      <c r="D2471" s="16" t="n">
        <v>29.05410194396973</v>
      </c>
      <c r="E2471" s="16" t="n">
        <v>2.044247245788574</v>
      </c>
      <c r="F2471" s="16" t="n">
        <v>3.536060046766833</v>
      </c>
      <c r="G2471" s="16" t="n">
        <v>0.7799999713897705</v>
      </c>
      <c r="H2471" s="16" t="n">
        <v>-999</v>
      </c>
    </row>
    <row r="2472" ht="16" customHeight="1" s="11">
      <c r="A2472" s="15" t="n">
        <v>43642</v>
      </c>
      <c r="B2472" s="16" t="n">
        <v>23098.634</v>
      </c>
      <c r="C2472" s="16" t="n">
        <v>22.84527015686035</v>
      </c>
      <c r="D2472" s="16" t="n">
        <v>28.7308292388916</v>
      </c>
      <c r="E2472" s="16" t="n">
        <v>2.210835456848145</v>
      </c>
      <c r="F2472" s="16" t="n">
        <v>3.783459019640607</v>
      </c>
      <c r="G2472" s="16" t="n">
        <v>3.150000095367432</v>
      </c>
      <c r="H2472" s="16" t="n">
        <v>-999</v>
      </c>
    </row>
    <row r="2473" ht="16" customHeight="1" s="11">
      <c r="A2473" s="15" t="n">
        <v>43643</v>
      </c>
      <c r="B2473" s="16" t="n">
        <v>26520.886</v>
      </c>
      <c r="C2473" s="16" t="n">
        <v>22.56328773498535</v>
      </c>
      <c r="D2473" s="16" t="n">
        <v>29.79628944396973</v>
      </c>
      <c r="E2473" s="16" t="n">
        <v>1.957491302490235</v>
      </c>
      <c r="F2473" s="16" t="n">
        <v>3.150185592253035</v>
      </c>
      <c r="G2473" s="16" t="n">
        <v>1.299999952316284</v>
      </c>
      <c r="H2473" s="16" t="n">
        <v>-999</v>
      </c>
    </row>
    <row r="2474" ht="16" customHeight="1" s="11">
      <c r="A2474" s="15" t="n">
        <v>43644</v>
      </c>
      <c r="B2474" s="16" t="n">
        <v>28233.152</v>
      </c>
      <c r="C2474" s="16" t="n">
        <v>20.43520545959473</v>
      </c>
      <c r="D2474" s="16" t="n">
        <v>33.82598114013672</v>
      </c>
      <c r="E2474" s="16" t="n">
        <v>1.633342933654785</v>
      </c>
      <c r="F2474" s="16" t="n">
        <v>1.994200009836711</v>
      </c>
      <c r="G2474" s="16" t="n">
        <v>0</v>
      </c>
      <c r="H2474" s="16" t="n">
        <v>-999</v>
      </c>
    </row>
    <row r="2475" ht="16" customHeight="1" s="11">
      <c r="A2475" s="15" t="n">
        <v>43645</v>
      </c>
      <c r="B2475" s="16" t="n">
        <v>24040.358</v>
      </c>
      <c r="C2475" s="16" t="n">
        <v>21.53850746154785</v>
      </c>
      <c r="D2475" s="16" t="n">
        <v>28.36281776428223</v>
      </c>
      <c r="E2475" s="16" t="n">
        <v>1.942745208740234</v>
      </c>
      <c r="F2475" s="16" t="n">
        <v>2.77867867241918</v>
      </c>
      <c r="G2475" s="16" t="n">
        <v>1.370000004768372</v>
      </c>
      <c r="H2475" s="16" t="n">
        <v>-999</v>
      </c>
    </row>
    <row r="2476" ht="16" customHeight="1" s="11">
      <c r="A2476" s="15" t="n">
        <v>43646</v>
      </c>
      <c r="B2476" s="16" t="n">
        <v>25988.254</v>
      </c>
      <c r="C2476" s="16" t="n">
        <v>20.41863441467285</v>
      </c>
      <c r="D2476" s="16" t="n">
        <v>27.1395206451416</v>
      </c>
      <c r="E2476" s="16" t="n">
        <v>1.448352241516113</v>
      </c>
      <c r="F2476" s="16" t="n">
        <v>2.995114111225406</v>
      </c>
      <c r="G2476" s="16" t="n">
        <v>0.01999999955296516</v>
      </c>
      <c r="H2476" s="16" t="n">
        <v>-999</v>
      </c>
    </row>
    <row r="2477" ht="16" customHeight="1" s="11">
      <c r="A2477" s="15" t="n">
        <v>43647</v>
      </c>
      <c r="B2477" s="16" t="n">
        <v>28342.204</v>
      </c>
      <c r="C2477" s="16" t="n">
        <v>20.04726600646973</v>
      </c>
      <c r="D2477" s="16" t="n">
        <v>28.74001502990723</v>
      </c>
      <c r="E2477" s="16" t="n">
        <v>1.545897960662842</v>
      </c>
      <c r="F2477" s="16" t="n">
        <v>3.138303073167023</v>
      </c>
      <c r="G2477" s="16" t="n">
        <v>0</v>
      </c>
      <c r="H2477" s="16" t="n">
        <v>-999</v>
      </c>
    </row>
    <row r="2478" ht="16" customHeight="1" s="11">
      <c r="A2478" s="15" t="n">
        <v>43648</v>
      </c>
      <c r="B2478" s="16" t="n">
        <v>28969.148</v>
      </c>
      <c r="C2478" s="16" t="n">
        <v>20.4247989654541</v>
      </c>
      <c r="D2478" s="16" t="n">
        <v>30.0468692779541</v>
      </c>
      <c r="E2478" s="16" t="n">
        <v>1.474147796630859</v>
      </c>
      <c r="F2478" s="16" t="n">
        <v>2.62360719139155</v>
      </c>
      <c r="G2478" s="16" t="n">
        <v>0</v>
      </c>
      <c r="H2478" s="16" t="n">
        <v>-999</v>
      </c>
    </row>
    <row r="2479" ht="16" customHeight="1" s="11">
      <c r="A2479" s="15" t="n">
        <v>43649</v>
      </c>
      <c r="B2479" s="16" t="n">
        <v>29142.52</v>
      </c>
      <c r="C2479" s="16" t="n">
        <v>18.83025550842285</v>
      </c>
      <c r="D2479" s="16" t="n">
        <v>32.37508392333984</v>
      </c>
      <c r="E2479" s="16" t="n">
        <v>1.32011137008667</v>
      </c>
      <c r="F2479" s="16" t="n">
        <v>2.05446275119429</v>
      </c>
      <c r="G2479" s="16" t="n">
        <v>0</v>
      </c>
      <c r="H2479" s="16" t="n">
        <v>-999</v>
      </c>
    </row>
    <row r="2480" ht="16" customHeight="1" s="11">
      <c r="A2480" s="15" t="n">
        <v>43650</v>
      </c>
      <c r="B2480" s="16" t="n">
        <v>28955.854</v>
      </c>
      <c r="C2480" s="16" t="n">
        <v>20.60894203186035</v>
      </c>
      <c r="D2480" s="16" t="n">
        <v>32.68318939208984</v>
      </c>
      <c r="E2480" s="16" t="n">
        <v>1.412109470367432</v>
      </c>
      <c r="F2480" s="16" t="n">
        <v>2.277813075570503</v>
      </c>
      <c r="G2480" s="16" t="n">
        <v>0</v>
      </c>
      <c r="H2480" s="16" t="n">
        <v>-999</v>
      </c>
    </row>
    <row r="2481" ht="16" customHeight="1" s="11">
      <c r="A2481" s="15" t="n">
        <v>43651</v>
      </c>
      <c r="B2481" s="16" t="n">
        <v>27131.652</v>
      </c>
      <c r="C2481" s="16" t="n">
        <v>22.00240516662598</v>
      </c>
      <c r="D2481" s="16" t="n">
        <v>33.45500946044922</v>
      </c>
      <c r="E2481" s="16" t="n">
        <v>1.809467315673828</v>
      </c>
      <c r="F2481" s="16" t="n">
        <v>1.275234647404289</v>
      </c>
      <c r="G2481" s="16" t="n">
        <v>1.019999980926514</v>
      </c>
      <c r="H2481" s="16" t="n">
        <v>-999</v>
      </c>
    </row>
    <row r="2482" ht="16" customHeight="1" s="11">
      <c r="A2482" s="15" t="n">
        <v>43652</v>
      </c>
      <c r="B2482" s="16" t="n">
        <v>26214.67</v>
      </c>
      <c r="C2482" s="16" t="n">
        <v>21.1832218170166</v>
      </c>
      <c r="D2482" s="16" t="n">
        <v>32.50038909912109</v>
      </c>
      <c r="E2482" s="16" t="n">
        <v>1.882422637939453</v>
      </c>
      <c r="F2482" s="16" t="n">
        <v>1.386359458275297</v>
      </c>
      <c r="G2482" s="16" t="n">
        <v>0.009999999776482582</v>
      </c>
      <c r="H2482" s="16" t="n">
        <v>-999</v>
      </c>
    </row>
    <row r="2483" ht="16" customHeight="1" s="11">
      <c r="A2483" s="15" t="n">
        <v>43653</v>
      </c>
      <c r="B2483" s="16" t="n">
        <v>28107.618</v>
      </c>
      <c r="C2483" s="16" t="n">
        <v>21.07106971740723</v>
      </c>
      <c r="D2483" s="16" t="n">
        <v>35.19594573974609</v>
      </c>
      <c r="E2483" s="16" t="n">
        <v>1.620566368103027</v>
      </c>
      <c r="F2483" s="16" t="n">
        <v>0.9689576742883533</v>
      </c>
      <c r="G2483" s="16" t="n">
        <v>0</v>
      </c>
      <c r="H2483" s="16" t="n">
        <v>-999</v>
      </c>
    </row>
    <row r="2484" ht="16" customHeight="1" s="11">
      <c r="A2484" s="15" t="n">
        <v>43654</v>
      </c>
      <c r="B2484" s="16" t="n">
        <v>28014.524</v>
      </c>
      <c r="C2484" s="16" t="n">
        <v>21.23284339904785</v>
      </c>
      <c r="D2484" s="16" t="n">
        <v>37.43541717529297</v>
      </c>
      <c r="E2484" s="16" t="n">
        <v>1.747555923461914</v>
      </c>
      <c r="F2484" s="16" t="n">
        <v>1.073167257064827</v>
      </c>
      <c r="G2484" s="16" t="n">
        <v>0</v>
      </c>
      <c r="H2484" s="16" t="n">
        <v>-999</v>
      </c>
    </row>
    <row r="2485" ht="16" customHeight="1" s="11">
      <c r="A2485" s="15" t="n">
        <v>43655</v>
      </c>
      <c r="B2485" s="16" t="n">
        <v>26413.116</v>
      </c>
      <c r="C2485" s="16" t="n">
        <v>22.16628456115723</v>
      </c>
      <c r="D2485" s="16" t="n">
        <v>36.05886077880859</v>
      </c>
      <c r="E2485" s="16" t="n">
        <v>1.931168556213379</v>
      </c>
      <c r="F2485" s="16" t="n">
        <v>1.015389873825726</v>
      </c>
      <c r="G2485" s="16" t="n">
        <v>0</v>
      </c>
      <c r="H2485" s="16" t="n">
        <v>-999</v>
      </c>
    </row>
    <row r="2486" ht="16" customHeight="1" s="11">
      <c r="A2486" s="15" t="n">
        <v>43656</v>
      </c>
      <c r="B2486" s="16" t="n">
        <v>25992.66</v>
      </c>
      <c r="C2486" s="16" t="n">
        <v>22.7490177154541</v>
      </c>
      <c r="D2486" s="16" t="n">
        <v>36.30547332763672</v>
      </c>
      <c r="E2486" s="16" t="n">
        <v>1.793210411071777</v>
      </c>
      <c r="F2486" s="16" t="n">
        <v>1.424211931678341</v>
      </c>
      <c r="G2486" s="16" t="n">
        <v>1.960000038146973</v>
      </c>
      <c r="H2486" s="16" t="n">
        <v>-999</v>
      </c>
    </row>
    <row r="2487" ht="16" customHeight="1" s="11">
      <c r="A2487" s="15" t="n">
        <v>43657</v>
      </c>
      <c r="B2487" s="16" t="n">
        <v>13265.589</v>
      </c>
      <c r="C2487" s="16" t="n">
        <v>20.27431678771973</v>
      </c>
      <c r="D2487" s="16" t="n">
        <v>25.4262638092041</v>
      </c>
      <c r="E2487" s="16" t="n">
        <v>1.869000625610352</v>
      </c>
      <c r="F2487" s="16" t="n">
        <v>2.201211913285225</v>
      </c>
      <c r="G2487" s="16" t="n">
        <v>7.130000114440918</v>
      </c>
      <c r="H2487" s="16" t="n">
        <v>-999</v>
      </c>
    </row>
    <row r="2488" ht="16" customHeight="1" s="11">
      <c r="A2488" s="15" t="n">
        <v>43658</v>
      </c>
      <c r="B2488" s="16" t="n">
        <v>21954.594</v>
      </c>
      <c r="C2488" s="16" t="n">
        <v>18.7602481842041</v>
      </c>
      <c r="D2488" s="16" t="n">
        <v>28.27968788146973</v>
      </c>
      <c r="E2488" s="16" t="n">
        <v>1.656328010559082</v>
      </c>
      <c r="F2488" s="16" t="n">
        <v>0.7171290027007948</v>
      </c>
      <c r="G2488" s="16" t="n">
        <v>0.05999999865889549</v>
      </c>
      <c r="H2488" s="16" t="n">
        <v>-999</v>
      </c>
    </row>
    <row r="2489" ht="16" customHeight="1" s="11">
      <c r="A2489" s="15" t="n">
        <v>43659</v>
      </c>
      <c r="B2489" s="16" t="n">
        <v>23801.808</v>
      </c>
      <c r="C2489" s="16" t="n">
        <v>19.7213077545166</v>
      </c>
      <c r="D2489" s="16" t="n">
        <v>29.9196720123291</v>
      </c>
      <c r="E2489" s="16" t="n">
        <v>1.876823616027832</v>
      </c>
      <c r="F2489" s="16" t="n">
        <v>1.03721014324676</v>
      </c>
      <c r="G2489" s="16" t="n">
        <v>0.07000000029802322</v>
      </c>
      <c r="H2489" s="16" t="n">
        <v>-999</v>
      </c>
    </row>
    <row r="2490" ht="16" customHeight="1" s="11">
      <c r="A2490" s="15" t="n">
        <v>43660</v>
      </c>
      <c r="B2490" s="16" t="n">
        <v>22064.846</v>
      </c>
      <c r="C2490" s="16" t="n">
        <v>21.1765079498291</v>
      </c>
      <c r="D2490" s="16" t="n">
        <v>28.21526527404785</v>
      </c>
      <c r="E2490" s="16" t="n">
        <v>2.036788749694824</v>
      </c>
      <c r="F2490" s="16" t="n">
        <v>1.405387895738755</v>
      </c>
      <c r="G2490" s="16" t="n">
        <v>6.760000228881836</v>
      </c>
      <c r="H2490" s="16" t="n">
        <v>-999</v>
      </c>
    </row>
    <row r="2491" ht="16" customHeight="1" s="11">
      <c r="A2491" s="15" t="n">
        <v>43661</v>
      </c>
      <c r="B2491" s="16" t="n">
        <v>19994.646</v>
      </c>
      <c r="C2491" s="16" t="n">
        <v>19.65145301818848</v>
      </c>
      <c r="D2491" s="16" t="n">
        <v>27.1695499420166</v>
      </c>
      <c r="E2491" s="16" t="n">
        <v>1.84302921295166</v>
      </c>
      <c r="F2491" s="16" t="n">
        <v>0.7721145539823188</v>
      </c>
      <c r="G2491" s="16" t="n">
        <v>0.8299999833106995</v>
      </c>
      <c r="H2491" s="16" t="n">
        <v>-999</v>
      </c>
    </row>
    <row r="2492" ht="16" customHeight="1" s="11">
      <c r="A2492" s="15" t="n">
        <v>43662</v>
      </c>
      <c r="B2492" s="16" t="n">
        <v>15668.967</v>
      </c>
      <c r="C2492" s="16" t="n">
        <v>20.63125038146973</v>
      </c>
      <c r="D2492" s="16" t="n">
        <v>25.20107460021973</v>
      </c>
      <c r="E2492" s="16" t="n">
        <v>1.964219665527344</v>
      </c>
      <c r="F2492" s="16" t="n">
        <v>1.756432655983406</v>
      </c>
      <c r="G2492" s="16" t="n">
        <v>14.35000038146973</v>
      </c>
      <c r="H2492" s="16" t="n">
        <v>-999</v>
      </c>
    </row>
    <row r="2493" ht="16" customHeight="1" s="11">
      <c r="A2493" s="15" t="n">
        <v>43663</v>
      </c>
      <c r="B2493" s="16" t="n">
        <v>13895.119</v>
      </c>
      <c r="C2493" s="16" t="n">
        <v>19.78560829162598</v>
      </c>
      <c r="D2493" s="16" t="n">
        <v>25.63747596740723</v>
      </c>
      <c r="E2493" s="16" t="n">
        <v>1.834773635864258</v>
      </c>
      <c r="F2493" s="16" t="n">
        <v>2.381126357236651</v>
      </c>
      <c r="G2493" s="16" t="n">
        <v>15.9399995803833</v>
      </c>
      <c r="H2493" s="16" t="n">
        <v>-999</v>
      </c>
    </row>
    <row r="2494" ht="16" customHeight="1" s="11">
      <c r="A2494" s="15" t="n">
        <v>43664</v>
      </c>
      <c r="B2494" s="16" t="n">
        <v>23146.812</v>
      </c>
      <c r="C2494" s="16" t="n">
        <v>17.78960609436035</v>
      </c>
      <c r="D2494" s="16" t="n">
        <v>28.99172401428223</v>
      </c>
      <c r="E2494" s="16" t="n">
        <v>1.606019973754883</v>
      </c>
      <c r="F2494" s="16" t="n">
        <v>1.234821374851125</v>
      </c>
      <c r="G2494" s="16" t="n">
        <v>0.03999999910593033</v>
      </c>
      <c r="H2494" s="16" t="n">
        <v>-999</v>
      </c>
    </row>
    <row r="2495" ht="16" customHeight="1" s="11">
      <c r="A2495" s="15" t="n">
        <v>43665</v>
      </c>
      <c r="B2495" s="16" t="n">
        <v>24945.17</v>
      </c>
      <c r="C2495" s="16" t="n">
        <v>19.26796913146973</v>
      </c>
      <c r="D2495" s="16" t="n">
        <v>29.15188026428223</v>
      </c>
      <c r="E2495" s="16" t="n">
        <v>1.698834228515625</v>
      </c>
      <c r="F2495" s="16" t="n">
        <v>1.699192522497452</v>
      </c>
      <c r="G2495" s="16" t="n">
        <v>0.7699999809265137</v>
      </c>
      <c r="H2495" s="16" t="n">
        <v>-999</v>
      </c>
    </row>
    <row r="2496" ht="16" customHeight="1" s="11">
      <c r="A2496" s="15" t="n">
        <v>43666</v>
      </c>
      <c r="B2496" s="16" t="n">
        <v>25669.068</v>
      </c>
      <c r="C2496" s="16" t="n">
        <v>18.7080020904541</v>
      </c>
      <c r="D2496" s="16" t="n">
        <v>29.04567909240723</v>
      </c>
      <c r="E2496" s="16" t="n">
        <v>1.683828544616699</v>
      </c>
      <c r="F2496" s="16" t="n">
        <v>2.259757236560383</v>
      </c>
      <c r="G2496" s="16" t="n">
        <v>0.1800000071525574</v>
      </c>
      <c r="H2496" s="16" t="n">
        <v>-999</v>
      </c>
    </row>
    <row r="2497" ht="16" customHeight="1" s="11">
      <c r="A2497" s="15" t="n">
        <v>43667</v>
      </c>
      <c r="B2497" s="16" t="n">
        <v>27719.842</v>
      </c>
      <c r="C2497" s="16" t="n">
        <v>20.07058143615723</v>
      </c>
      <c r="D2497" s="16" t="n">
        <v>30.3699893951416</v>
      </c>
      <c r="E2497" s="16" t="n">
        <v>1.665040016174316</v>
      </c>
      <c r="F2497" s="16" t="n">
        <v>2.171016147991459</v>
      </c>
      <c r="G2497" s="16" t="n">
        <v>0</v>
      </c>
      <c r="H2497" s="16" t="n">
        <v>-999</v>
      </c>
    </row>
    <row r="2498" ht="16" customHeight="1" s="11">
      <c r="A2498" s="15" t="n">
        <v>43668</v>
      </c>
      <c r="B2498" s="16" t="n">
        <v>26853.39</v>
      </c>
      <c r="C2498" s="16" t="n">
        <v>20.83858680725098</v>
      </c>
      <c r="D2498" s="16" t="n">
        <v>30.88530921936035</v>
      </c>
      <c r="E2498" s="16" t="n">
        <v>1.803251838684082</v>
      </c>
      <c r="F2498" s="16" t="n">
        <v>2.34680711017479</v>
      </c>
      <c r="G2498" s="16" t="n">
        <v>0</v>
      </c>
      <c r="H2498" s="16" t="n">
        <v>-999</v>
      </c>
    </row>
    <row r="2499" ht="16" customHeight="1" s="11">
      <c r="A2499" s="15" t="n">
        <v>43669</v>
      </c>
      <c r="B2499" s="16" t="n">
        <v>26473.75</v>
      </c>
      <c r="C2499" s="16" t="n">
        <v>22.13570594787598</v>
      </c>
      <c r="D2499" s="16" t="n">
        <v>31.42037391662598</v>
      </c>
      <c r="E2499" s="16" t="n">
        <v>1.89310188293457</v>
      </c>
      <c r="F2499" s="16" t="n">
        <v>2.22600178490412</v>
      </c>
      <c r="G2499" s="16" t="n">
        <v>0.7799999713897705</v>
      </c>
      <c r="H2499" s="16" t="n">
        <v>-999</v>
      </c>
    </row>
    <row r="2500" ht="16" customHeight="1" s="11">
      <c r="A2500" s="15" t="n">
        <v>43670</v>
      </c>
      <c r="B2500" s="16" t="n">
        <v>22952.678</v>
      </c>
      <c r="C2500" s="16" t="n">
        <v>22.15480995178223</v>
      </c>
      <c r="D2500" s="16" t="n">
        <v>29.72353553771973</v>
      </c>
      <c r="E2500" s="16" t="n">
        <v>2.065362167358399</v>
      </c>
      <c r="F2500" s="16" t="n">
        <v>2.041631096586461</v>
      </c>
      <c r="G2500" s="16" t="n">
        <v>0.5699999928474426</v>
      </c>
      <c r="H2500" s="16" t="n">
        <v>-999</v>
      </c>
    </row>
    <row r="2501" ht="16" customHeight="1" s="11">
      <c r="A2501" s="15" t="n">
        <v>43671</v>
      </c>
      <c r="B2501" s="16" t="n">
        <v>25554.798</v>
      </c>
      <c r="C2501" s="16" t="n">
        <v>20.71468544006348</v>
      </c>
      <c r="D2501" s="16" t="n">
        <v>29.82451820373535</v>
      </c>
      <c r="E2501" s="16" t="n">
        <v>1.686228179931641</v>
      </c>
      <c r="F2501" s="16" t="n">
        <v>2.273534772706825</v>
      </c>
      <c r="G2501" s="16" t="n">
        <v>0</v>
      </c>
      <c r="H2501" s="16" t="n">
        <v>-999</v>
      </c>
    </row>
    <row r="2502" ht="16" customHeight="1" s="11">
      <c r="A2502" s="15" t="n">
        <v>43672</v>
      </c>
      <c r="B2502" s="16" t="n">
        <v>27002.636</v>
      </c>
      <c r="C2502" s="16" t="n">
        <v>19.56023597717285</v>
      </c>
      <c r="D2502" s="16" t="n">
        <v>31.54342079162598</v>
      </c>
      <c r="E2502" s="16" t="n">
        <v>1.625824928283691</v>
      </c>
      <c r="F2502" s="16" t="n">
        <v>1.767955695556554</v>
      </c>
      <c r="G2502" s="16" t="n">
        <v>0</v>
      </c>
      <c r="H2502" s="16" t="n">
        <v>-999</v>
      </c>
    </row>
    <row r="2503" ht="16" customHeight="1" s="11">
      <c r="A2503" s="15" t="n">
        <v>43673</v>
      </c>
      <c r="B2503" s="16" t="n">
        <v>27077.864</v>
      </c>
      <c r="C2503" s="16" t="n">
        <v>20.41726112365723</v>
      </c>
      <c r="D2503" s="16" t="n">
        <v>33.69640350341797</v>
      </c>
      <c r="E2503" s="16" t="n">
        <v>1.67216854095459</v>
      </c>
      <c r="F2503" s="16" t="n">
        <v>1.102054236061639</v>
      </c>
      <c r="G2503" s="16" t="n">
        <v>0</v>
      </c>
      <c r="H2503" s="16" t="n">
        <v>-999</v>
      </c>
    </row>
    <row r="2504" ht="16" customHeight="1" s="11">
      <c r="A2504" s="15" t="n">
        <v>43674</v>
      </c>
      <c r="B2504" s="16" t="n">
        <v>26237.458</v>
      </c>
      <c r="C2504" s="16" t="n">
        <v>21.87691688537598</v>
      </c>
      <c r="D2504" s="16" t="n">
        <v>35.00853729248047</v>
      </c>
      <c r="E2504" s="16" t="n">
        <v>1.834022331237793</v>
      </c>
      <c r="F2504" s="16" t="n">
        <v>0.9743335114341605</v>
      </c>
      <c r="G2504" s="16" t="n">
        <v>0</v>
      </c>
      <c r="H2504" s="16" t="n">
        <v>-999</v>
      </c>
    </row>
    <row r="2505" ht="16" customHeight="1" s="11">
      <c r="A2505" s="15" t="n">
        <v>43675</v>
      </c>
      <c r="B2505" s="16" t="n">
        <v>26991.412</v>
      </c>
      <c r="C2505" s="16" t="n">
        <v>21.60262489318848</v>
      </c>
      <c r="D2505" s="16" t="n">
        <v>34.32027435302734</v>
      </c>
      <c r="E2505" s="16" t="n">
        <v>1.858739852905273</v>
      </c>
      <c r="F2505" s="16" t="n">
        <v>1.895623500141405</v>
      </c>
      <c r="G2505" s="16" t="n">
        <v>0</v>
      </c>
      <c r="H2505" s="16" t="n">
        <v>-999</v>
      </c>
    </row>
    <row r="2506" ht="16" customHeight="1" s="11">
      <c r="A2506" s="15" t="n">
        <v>43676</v>
      </c>
      <c r="B2506" s="16" t="n">
        <v>22667.122</v>
      </c>
      <c r="C2506" s="16" t="n">
        <v>22.20485877990723</v>
      </c>
      <c r="D2506" s="16" t="n">
        <v>32.80333709716797</v>
      </c>
      <c r="E2506" s="16" t="n">
        <v>1.945752334594727</v>
      </c>
      <c r="F2506" s="16" t="n">
        <v>1.269802636232651</v>
      </c>
      <c r="G2506" s="16" t="n">
        <v>0</v>
      </c>
      <c r="H2506" s="16" t="n">
        <v>-999</v>
      </c>
    </row>
    <row r="2507" ht="16" customHeight="1" s="11">
      <c r="A2507" s="15" t="n">
        <v>43677</v>
      </c>
      <c r="B2507" s="16" t="n">
        <v>22207.814</v>
      </c>
      <c r="C2507" s="16" t="n">
        <v>22.35524940490723</v>
      </c>
      <c r="D2507" s="16" t="n">
        <v>31.64388465881348</v>
      </c>
      <c r="E2507" s="16" t="n">
        <v>2.133145523071289</v>
      </c>
      <c r="F2507" s="16" t="n">
        <v>1.445029888641521</v>
      </c>
      <c r="G2507" s="16" t="n">
        <v>0.5</v>
      </c>
      <c r="H2507" s="16" t="n">
        <v>-999</v>
      </c>
    </row>
    <row r="2508" ht="16" customHeight="1" s="11">
      <c r="A2508" s="15" t="n">
        <v>43678</v>
      </c>
      <c r="B2508" s="16" t="n">
        <v>24904.482</v>
      </c>
      <c r="C2508" s="16" t="n">
        <v>22.32476234436035</v>
      </c>
      <c r="D2508" s="16" t="n">
        <v>34.62325286865234</v>
      </c>
      <c r="E2508" s="16" t="n">
        <v>1.986672592163086</v>
      </c>
      <c r="F2508" s="16" t="n">
        <v>1.742163425848668</v>
      </c>
      <c r="G2508" s="16" t="n">
        <v>0</v>
      </c>
      <c r="H2508" s="16" t="n">
        <v>-999</v>
      </c>
    </row>
    <row r="2509" ht="16" customHeight="1" s="11">
      <c r="A2509" s="15" t="n">
        <v>43679</v>
      </c>
      <c r="B2509" s="16" t="n">
        <v>24118.244</v>
      </c>
      <c r="C2509" s="16" t="n">
        <v>23.8303165435791</v>
      </c>
      <c r="D2509" s="16" t="n">
        <v>34.36910247802734</v>
      </c>
      <c r="E2509" s="16" t="n">
        <v>1.998967933654785</v>
      </c>
      <c r="F2509" s="16" t="n">
        <v>1.26864892792469</v>
      </c>
      <c r="G2509" s="16" t="n">
        <v>0</v>
      </c>
      <c r="H2509" s="16" t="n">
        <v>-999</v>
      </c>
    </row>
    <row r="2510" ht="16" customHeight="1" s="11">
      <c r="A2510" s="15" t="n">
        <v>43680</v>
      </c>
      <c r="B2510" s="16" t="n">
        <v>25606.416</v>
      </c>
      <c r="C2510" s="16" t="n">
        <v>22.29757118225098</v>
      </c>
      <c r="D2510" s="16" t="n">
        <v>37.48891448974609</v>
      </c>
      <c r="E2510" s="16" t="n">
        <v>1.758864784240723</v>
      </c>
      <c r="F2510" s="16" t="n">
        <v>1.773100756788315</v>
      </c>
      <c r="G2510" s="16" t="n">
        <v>0</v>
      </c>
      <c r="H2510" s="16" t="n">
        <v>-999</v>
      </c>
    </row>
    <row r="2511" ht="16" customHeight="1" s="11">
      <c r="A2511" s="15" t="n">
        <v>43681</v>
      </c>
      <c r="B2511" s="16" t="n">
        <v>24872.05</v>
      </c>
      <c r="C2511" s="16" t="n">
        <v>23.7844181060791</v>
      </c>
      <c r="D2511" s="16" t="n">
        <v>30.71138954162598</v>
      </c>
      <c r="E2511" s="16" t="n">
        <v>1.765482521057129</v>
      </c>
      <c r="F2511" s="16" t="n">
        <v>2.014121580058428</v>
      </c>
      <c r="G2511" s="16" t="n">
        <v>0</v>
      </c>
      <c r="H2511" s="16" t="n">
        <v>-999</v>
      </c>
    </row>
    <row r="2512" ht="16" customHeight="1" s="11">
      <c r="A2512" s="15" t="n">
        <v>43682</v>
      </c>
      <c r="B2512" s="16" t="n">
        <v>19726.174</v>
      </c>
      <c r="C2512" s="16" t="n">
        <v>22.37517738342285</v>
      </c>
      <c r="D2512" s="16" t="n">
        <v>30.21059608459473</v>
      </c>
      <c r="E2512" s="16" t="n">
        <v>1.785471153259278</v>
      </c>
      <c r="F2512" s="16" t="n">
        <v>1.5806874208272</v>
      </c>
      <c r="G2512" s="16" t="n">
        <v>0.8500000238418579</v>
      </c>
      <c r="H2512" s="16" t="n">
        <v>-999</v>
      </c>
    </row>
    <row r="2513" ht="16" customHeight="1" s="11">
      <c r="A2513" s="15" t="n">
        <v>43683</v>
      </c>
      <c r="B2513" s="16" t="n">
        <v>23719.466</v>
      </c>
      <c r="C2513" s="16" t="n">
        <v>19.78542518615723</v>
      </c>
      <c r="D2513" s="16" t="n">
        <v>30.43752479553223</v>
      </c>
      <c r="E2513" s="16" t="n">
        <v>1.633196640014648</v>
      </c>
      <c r="F2513" s="16" t="n">
        <v>2.102272327569304</v>
      </c>
      <c r="G2513" s="16" t="n">
        <v>0.01999999955296516</v>
      </c>
      <c r="H2513" s="16" t="n">
        <v>-999</v>
      </c>
    </row>
    <row r="2514" ht="16" customHeight="1" s="11">
      <c r="A2514" s="15" t="n">
        <v>43684</v>
      </c>
      <c r="B2514" s="16" t="n">
        <v>26241.332</v>
      </c>
      <c r="C2514" s="16" t="n">
        <v>19.8703556060791</v>
      </c>
      <c r="D2514" s="16" t="n">
        <v>31.7148380279541</v>
      </c>
      <c r="E2514" s="16" t="n">
        <v>1.498894786834717</v>
      </c>
      <c r="F2514" s="16" t="n">
        <v>2.053048296074354</v>
      </c>
      <c r="G2514" s="16" t="n">
        <v>0</v>
      </c>
      <c r="H2514" s="16" t="n">
        <v>-999</v>
      </c>
    </row>
    <row r="2515" ht="16" customHeight="1" s="11">
      <c r="A2515" s="15" t="n">
        <v>43685</v>
      </c>
      <c r="B2515" s="16" t="n">
        <v>26359.912</v>
      </c>
      <c r="C2515" s="16" t="n">
        <v>19.74724769592285</v>
      </c>
      <c r="D2515" s="16" t="n">
        <v>33.67806243896484</v>
      </c>
      <c r="E2515" s="16" t="n">
        <v>1.586031627655029</v>
      </c>
      <c r="F2515" s="16" t="n">
        <v>1.604682806757587</v>
      </c>
      <c r="G2515" s="16" t="n">
        <v>0</v>
      </c>
      <c r="H2515" s="16" t="n">
        <v>-999</v>
      </c>
    </row>
    <row r="2516" ht="16" customHeight="1" s="11">
      <c r="A2516" s="15" t="n">
        <v>43686</v>
      </c>
      <c r="B2516" s="16" t="n">
        <v>26039.536</v>
      </c>
      <c r="C2516" s="16" t="n">
        <v>21.4072208404541</v>
      </c>
      <c r="D2516" s="16" t="n">
        <v>34.02568817138672</v>
      </c>
      <c r="E2516" s="16" t="n">
        <v>1.688176727294922</v>
      </c>
      <c r="F2516" s="16" t="n">
        <v>1.932780049294557</v>
      </c>
      <c r="G2516" s="16" t="n">
        <v>0</v>
      </c>
      <c r="H2516" s="16" t="n">
        <v>-999</v>
      </c>
    </row>
    <row r="2517" ht="16" customHeight="1" s="11">
      <c r="A2517" s="15" t="n">
        <v>43687</v>
      </c>
      <c r="B2517" s="16" t="n">
        <v>25744.426</v>
      </c>
      <c r="C2517" s="16" t="n">
        <v>23.09481239318848</v>
      </c>
      <c r="D2517" s="16" t="n">
        <v>33.77910614013672</v>
      </c>
      <c r="E2517" s="16" t="n">
        <v>1.768565940856934</v>
      </c>
      <c r="F2517" s="16" t="n">
        <v>2.558574453181998</v>
      </c>
      <c r="G2517" s="16" t="n">
        <v>0</v>
      </c>
      <c r="H2517" s="16" t="n">
        <v>-999</v>
      </c>
    </row>
    <row r="2518" ht="16" customHeight="1" s="11">
      <c r="A2518" s="15" t="n">
        <v>43688</v>
      </c>
      <c r="B2518" s="16" t="n">
        <v>25925.394</v>
      </c>
      <c r="C2518" s="16" t="n">
        <v>23.96322059631348</v>
      </c>
      <c r="D2518" s="16" t="n">
        <v>32.10665130615234</v>
      </c>
      <c r="E2518" s="16" t="n">
        <v>1.630607986450195</v>
      </c>
      <c r="F2518" s="16" t="n">
        <v>3.110559269848328</v>
      </c>
      <c r="G2518" s="16" t="n">
        <v>0</v>
      </c>
      <c r="H2518" s="16" t="n">
        <v>-999</v>
      </c>
    </row>
    <row r="2519" ht="16" customHeight="1" s="11">
      <c r="A2519" s="15" t="n">
        <v>43689</v>
      </c>
      <c r="B2519" s="16" t="n">
        <v>25688.9</v>
      </c>
      <c r="C2519" s="16" t="n">
        <v>23.5584659576416</v>
      </c>
      <c r="D2519" s="16" t="n">
        <v>30.45916175842285</v>
      </c>
      <c r="E2519" s="16" t="n">
        <v>1.596556854248047</v>
      </c>
      <c r="F2519" s="16" t="n">
        <v>3.736353673735769</v>
      </c>
      <c r="G2519" s="16" t="n">
        <v>0</v>
      </c>
      <c r="H2519" s="16" t="n">
        <v>-999</v>
      </c>
    </row>
    <row r="2520" ht="16" customHeight="1" s="11">
      <c r="A2520" s="15" t="n">
        <v>43690</v>
      </c>
      <c r="B2520" s="16" t="n">
        <v>25024.078</v>
      </c>
      <c r="C2520" s="16" t="n">
        <v>22.71364784240723</v>
      </c>
      <c r="D2520" s="16" t="n">
        <v>30.73543739318848</v>
      </c>
      <c r="E2520" s="16" t="n">
        <v>1.634385871887207</v>
      </c>
      <c r="F2520" s="16" t="n">
        <v>3.464342942007929</v>
      </c>
      <c r="G2520" s="16" t="n">
        <v>0</v>
      </c>
      <c r="H2520" s="16" t="n">
        <v>-999</v>
      </c>
    </row>
    <row r="2521" ht="16" customHeight="1" s="11">
      <c r="A2521" s="15" t="n">
        <v>43691</v>
      </c>
      <c r="B2521" s="16" t="n">
        <v>25665.38</v>
      </c>
      <c r="C2521" s="16" t="n">
        <v>20.74480628967285</v>
      </c>
      <c r="D2521" s="16" t="n">
        <v>33.85756683349609</v>
      </c>
      <c r="E2521" s="16" t="n">
        <v>1.615469932556152</v>
      </c>
      <c r="F2521" s="16" t="n">
        <v>1.635540672002155</v>
      </c>
      <c r="G2521" s="16" t="n">
        <v>0</v>
      </c>
      <c r="H2521" s="16" t="n">
        <v>-999</v>
      </c>
    </row>
    <row r="2522" ht="16" customHeight="1" s="11">
      <c r="A2522" s="15" t="n">
        <v>43692</v>
      </c>
      <c r="B2522" s="16" t="n">
        <v>22751.65</v>
      </c>
      <c r="C2522" s="16" t="n">
        <v>22.0809268951416</v>
      </c>
      <c r="D2522" s="16" t="n">
        <v>32.60469818115234</v>
      </c>
      <c r="E2522" s="16" t="n">
        <v>1.771649169921875</v>
      </c>
      <c r="F2522" s="16" t="n">
        <v>1.579965036555994</v>
      </c>
      <c r="G2522" s="16" t="n">
        <v>0.8500000238418579</v>
      </c>
      <c r="H2522" s="16" t="n">
        <v>-999</v>
      </c>
    </row>
    <row r="2523" ht="16" customHeight="1" s="11">
      <c r="A2523" s="15" t="n">
        <v>43693</v>
      </c>
      <c r="B2523" s="16" t="n">
        <v>21489.708</v>
      </c>
      <c r="C2523" s="16" t="n">
        <v>21.5681095123291</v>
      </c>
      <c r="D2523" s="16" t="n">
        <v>30.64385414123535</v>
      </c>
      <c r="E2523" s="16" t="n">
        <v>1.992015266418457</v>
      </c>
      <c r="F2523" s="16" t="n">
        <v>1.419616279821173</v>
      </c>
      <c r="G2523" s="16" t="n">
        <v>0.8700000047683716</v>
      </c>
      <c r="H2523" s="16" t="n">
        <v>-999</v>
      </c>
    </row>
    <row r="2524" ht="16" customHeight="1" s="11">
      <c r="A2524" s="15" t="n">
        <v>43694</v>
      </c>
      <c r="B2524" s="16" t="n">
        <v>22097.416</v>
      </c>
      <c r="C2524" s="16" t="n">
        <v>21.4445743560791</v>
      </c>
      <c r="D2524" s="16" t="n">
        <v>29.45247840881348</v>
      </c>
      <c r="E2524" s="16" t="n">
        <v>1.922972679138184</v>
      </c>
      <c r="F2524" s="16" t="n">
        <v>1.948116414657812</v>
      </c>
      <c r="G2524" s="16" t="n">
        <v>1.360000014305115</v>
      </c>
      <c r="H2524" s="16" t="n">
        <v>-999</v>
      </c>
    </row>
    <row r="2525" ht="16" customHeight="1" s="11">
      <c r="A2525" s="15" t="n">
        <v>43695</v>
      </c>
      <c r="B2525" s="16" t="n">
        <v>22160.438</v>
      </c>
      <c r="C2525" s="16" t="n">
        <v>18.43789100646973</v>
      </c>
      <c r="D2525" s="16" t="n">
        <v>29.80764198303223</v>
      </c>
      <c r="E2525" s="16" t="n">
        <v>1.546546459197998</v>
      </c>
      <c r="F2525" s="16" t="n">
        <v>1.908572983193661</v>
      </c>
      <c r="G2525" s="16" t="n">
        <v>0.07000000029802322</v>
      </c>
      <c r="H2525" s="16" t="n">
        <v>-999</v>
      </c>
    </row>
    <row r="2526" ht="16" customHeight="1" s="11">
      <c r="A2526" s="15" t="n">
        <v>43696</v>
      </c>
      <c r="B2526" s="16" t="n">
        <v>24614.604</v>
      </c>
      <c r="C2526" s="16" t="n">
        <v>18.89016151428223</v>
      </c>
      <c r="D2526" s="16" t="n">
        <v>30.44143104553223</v>
      </c>
      <c r="E2526" s="16" t="n">
        <v>1.423591327667237</v>
      </c>
      <c r="F2526" s="16" t="n">
        <v>2.189110863537748</v>
      </c>
      <c r="G2526" s="16" t="n">
        <v>0</v>
      </c>
      <c r="H2526" s="16" t="n">
        <v>-999</v>
      </c>
    </row>
    <row r="2527" ht="16" customHeight="1" s="11">
      <c r="A2527" s="15" t="n">
        <v>43697</v>
      </c>
      <c r="B2527" s="16" t="n">
        <v>24792.644</v>
      </c>
      <c r="C2527" s="16" t="n">
        <v>20.5159854888916</v>
      </c>
      <c r="D2527" s="16" t="n">
        <v>29.73113441467285</v>
      </c>
      <c r="E2527" s="16" t="n">
        <v>1.379136753082276</v>
      </c>
      <c r="F2527" s="16" t="n">
        <v>2.590453897890232</v>
      </c>
      <c r="G2527" s="16" t="n">
        <v>0</v>
      </c>
      <c r="H2527" s="16" t="n">
        <v>-999</v>
      </c>
    </row>
    <row r="2528" ht="16" customHeight="1" s="11">
      <c r="A2528" s="15" t="n">
        <v>43698</v>
      </c>
      <c r="B2528" s="16" t="n">
        <v>24590.262</v>
      </c>
      <c r="C2528" s="16" t="n">
        <v>20.82155799865723</v>
      </c>
      <c r="D2528" s="16" t="n">
        <v>30.58193397521973</v>
      </c>
      <c r="E2528" s="16" t="n">
        <v>1.487899589538574</v>
      </c>
      <c r="F2528" s="16" t="n">
        <v>2.630508033455079</v>
      </c>
      <c r="G2528" s="16" t="n">
        <v>0</v>
      </c>
      <c r="H2528" s="16" t="n">
        <v>-999</v>
      </c>
    </row>
    <row r="2529" ht="16" customHeight="1" s="11">
      <c r="A2529" s="15" t="n">
        <v>43699</v>
      </c>
      <c r="B2529" s="16" t="n">
        <v>23961.222</v>
      </c>
      <c r="C2529" s="16" t="n">
        <v>21.07305335998535</v>
      </c>
      <c r="D2529" s="16" t="n">
        <v>33.23577117919922</v>
      </c>
      <c r="E2529" s="16" t="n">
        <v>1.610849380493164</v>
      </c>
      <c r="F2529" s="16" t="n">
        <v>2.494771206836596</v>
      </c>
      <c r="G2529" s="16" t="n">
        <v>0</v>
      </c>
      <c r="H2529" s="16" t="n">
        <v>-999</v>
      </c>
    </row>
    <row r="2530" ht="16" customHeight="1" s="11">
      <c r="A2530" s="15" t="n">
        <v>43700</v>
      </c>
      <c r="B2530" s="16" t="n">
        <v>24174.782</v>
      </c>
      <c r="C2530" s="16" t="n">
        <v>22.82570838928223</v>
      </c>
      <c r="D2530" s="16" t="n">
        <v>32.26375579833984</v>
      </c>
      <c r="E2530" s="16" t="n">
        <v>1.580584049224854</v>
      </c>
      <c r="F2530" s="16" t="n">
        <v>2.94254652635759</v>
      </c>
      <c r="G2530" s="16" t="n">
        <v>0</v>
      </c>
      <c r="H2530" s="16" t="n">
        <v>-999</v>
      </c>
    </row>
    <row r="2531" ht="16" customHeight="1" s="11">
      <c r="A2531" s="15" t="n">
        <v>43701</v>
      </c>
      <c r="B2531" s="16" t="n">
        <v>23708.902</v>
      </c>
      <c r="C2531" s="16" t="n">
        <v>24.11184120178223</v>
      </c>
      <c r="D2531" s="16" t="n">
        <v>31.84945106506348</v>
      </c>
      <c r="E2531" s="16" t="n">
        <v>1.866209220886231</v>
      </c>
      <c r="F2531" s="16" t="n">
        <v>3.135470395157126</v>
      </c>
      <c r="G2531" s="16" t="n">
        <v>0</v>
      </c>
      <c r="H2531" s="16" t="n">
        <v>-999</v>
      </c>
    </row>
    <row r="2532" ht="16" customHeight="1" s="11">
      <c r="A2532" s="15" t="n">
        <v>43702</v>
      </c>
      <c r="B2532" s="16" t="n">
        <v>23559.084</v>
      </c>
      <c r="C2532" s="16" t="n">
        <v>23.2901554107666</v>
      </c>
      <c r="D2532" s="16" t="n">
        <v>31.5854434967041</v>
      </c>
      <c r="E2532" s="16" t="n">
        <v>1.743254280090332</v>
      </c>
      <c r="F2532" s="16" t="n">
        <v>3.055283000856901</v>
      </c>
      <c r="G2532" s="16" t="n">
        <v>0</v>
      </c>
      <c r="H2532" s="16" t="n">
        <v>-999</v>
      </c>
    </row>
    <row r="2533" ht="16" customHeight="1" s="11">
      <c r="A2533" s="15" t="n">
        <v>43703</v>
      </c>
      <c r="B2533" s="16" t="n">
        <v>23417.636</v>
      </c>
      <c r="C2533" s="16" t="n">
        <v>22.4761905670166</v>
      </c>
      <c r="D2533" s="16" t="n">
        <v>31.51641273498535</v>
      </c>
      <c r="E2533" s="16" t="n">
        <v>1.855800437927246</v>
      </c>
      <c r="F2533" s="16" t="n">
        <v>3.047803977356769</v>
      </c>
      <c r="G2533" s="16" t="n">
        <v>0</v>
      </c>
      <c r="H2533" s="16" t="n">
        <v>-999</v>
      </c>
    </row>
    <row r="2534" ht="16" customHeight="1" s="11">
      <c r="A2534" s="15" t="n">
        <v>43704</v>
      </c>
      <c r="B2534" s="16" t="n">
        <v>23342.374</v>
      </c>
      <c r="C2534" s="16" t="n">
        <v>22.6854190826416</v>
      </c>
      <c r="D2534" s="16" t="n">
        <v>31.6372013092041</v>
      </c>
      <c r="E2534" s="16" t="n">
        <v>1.742176055908203</v>
      </c>
      <c r="F2534" s="16" t="n">
        <v>2.951584036549986</v>
      </c>
      <c r="G2534" s="16" t="n">
        <v>0.3100000023841858</v>
      </c>
      <c r="H2534" s="16" t="n">
        <v>-999</v>
      </c>
    </row>
    <row r="2535" ht="16" customHeight="1" s="11">
      <c r="A2535" s="15" t="n">
        <v>43705</v>
      </c>
      <c r="B2535" s="16" t="n">
        <v>24054.348</v>
      </c>
      <c r="C2535" s="16" t="n">
        <v>22.03362464904785</v>
      </c>
      <c r="D2535" s="16" t="n">
        <v>30.45571327209473</v>
      </c>
      <c r="E2535" s="16" t="n">
        <v>1.389394664764404</v>
      </c>
      <c r="F2535" s="16" t="n">
        <v>3.408476503220728</v>
      </c>
      <c r="G2535" s="16" t="n">
        <v>0</v>
      </c>
      <c r="H2535" s="16" t="n">
        <v>-999</v>
      </c>
    </row>
    <row r="2536" ht="16" customHeight="1" s="11">
      <c r="A2536" s="15" t="n">
        <v>43706</v>
      </c>
      <c r="B2536" s="16" t="n">
        <v>24362.37</v>
      </c>
      <c r="C2536" s="16" t="n">
        <v>20.25454139709473</v>
      </c>
      <c r="D2536" s="16" t="n">
        <v>30.36696815490723</v>
      </c>
      <c r="E2536" s="16" t="n">
        <v>1.204963397979737</v>
      </c>
      <c r="F2536" s="16" t="n">
        <v>2.727643542377999</v>
      </c>
      <c r="G2536" s="16" t="n">
        <v>0</v>
      </c>
      <c r="H2536" s="16" t="n">
        <v>-999</v>
      </c>
    </row>
    <row r="2537" ht="16" customHeight="1" s="11">
      <c r="A2537" s="15" t="n">
        <v>43707</v>
      </c>
      <c r="B2537" s="16" t="n">
        <v>23657.782</v>
      </c>
      <c r="C2537" s="16" t="n">
        <v>19.59945106506348</v>
      </c>
      <c r="D2537" s="16" t="n">
        <v>30.6334171295166</v>
      </c>
      <c r="E2537" s="16" t="n">
        <v>1.316560935974121</v>
      </c>
      <c r="F2537" s="16" t="n">
        <v>2.728717870622019</v>
      </c>
      <c r="G2537" s="16" t="n">
        <v>0</v>
      </c>
      <c r="H2537" s="16" t="n">
        <v>-999</v>
      </c>
    </row>
    <row r="2538" ht="16" customHeight="1" s="11">
      <c r="A2538" s="15" t="n">
        <v>43708</v>
      </c>
      <c r="B2538" s="16" t="n">
        <v>22697.868</v>
      </c>
      <c r="C2538" s="16" t="n">
        <v>20.5499210357666</v>
      </c>
      <c r="D2538" s="16" t="n">
        <v>29.4594669342041</v>
      </c>
      <c r="E2538" s="16" t="n">
        <v>1.497076797485352</v>
      </c>
      <c r="F2538" s="16" t="n">
        <v>2.721239018384161</v>
      </c>
      <c r="G2538" s="16" t="n">
        <v>0</v>
      </c>
      <c r="H2538" s="16" t="n">
        <v>-999</v>
      </c>
    </row>
    <row r="2539" ht="16" customHeight="1" s="11">
      <c r="A2539" s="15" t="n">
        <v>43709</v>
      </c>
      <c r="B2539" s="16" t="n">
        <v>23055.486</v>
      </c>
      <c r="C2539" s="16" t="n">
        <v>19.2418155670166</v>
      </c>
      <c r="D2539" s="16" t="n">
        <v>29.88607215881348</v>
      </c>
      <c r="E2539" s="16" t="n">
        <v>1.372230052947998</v>
      </c>
      <c r="F2539" s="16" t="n">
        <v>2.448664662512998</v>
      </c>
      <c r="G2539" s="16" t="n">
        <v>0</v>
      </c>
      <c r="H2539" s="16" t="n">
        <v>-999</v>
      </c>
    </row>
    <row r="2540" ht="16" customHeight="1" s="11">
      <c r="A2540" s="15" t="n">
        <v>43710</v>
      </c>
      <c r="B2540" s="16" t="n">
        <v>22768.14</v>
      </c>
      <c r="C2540" s="16" t="n">
        <v>18.25029945373535</v>
      </c>
      <c r="D2540" s="16" t="n">
        <v>31.24984169006348</v>
      </c>
      <c r="E2540" s="16" t="n">
        <v>1.261570167541504</v>
      </c>
      <c r="F2540" s="16" t="n">
        <v>1.983703345070897</v>
      </c>
      <c r="G2540" s="16" t="n">
        <v>0</v>
      </c>
      <c r="H2540" s="16" t="n">
        <v>-999</v>
      </c>
    </row>
    <row r="2541" ht="16" customHeight="1" s="11">
      <c r="A2541" s="15" t="n">
        <v>43711</v>
      </c>
      <c r="B2541" s="16" t="n">
        <v>22813.662</v>
      </c>
      <c r="C2541" s="16" t="n">
        <v>20.01912879943848</v>
      </c>
      <c r="D2541" s="16" t="n">
        <v>30.83553504943848</v>
      </c>
      <c r="E2541" s="16" t="n">
        <v>1.215096950531006</v>
      </c>
      <c r="F2541" s="16" t="n">
        <v>1.920111436371458</v>
      </c>
      <c r="G2541" s="16" t="n">
        <v>0</v>
      </c>
      <c r="H2541" s="16" t="n">
        <v>-999</v>
      </c>
    </row>
    <row r="2542" ht="16" customHeight="1" s="11">
      <c r="A2542" s="15" t="n">
        <v>43712</v>
      </c>
      <c r="B2542" s="16" t="n">
        <v>22600.546</v>
      </c>
      <c r="C2542" s="16" t="n">
        <v>19.9849796295166</v>
      </c>
      <c r="D2542" s="16" t="n">
        <v>30.3643741607666</v>
      </c>
      <c r="E2542" s="16" t="n">
        <v>1.220769023895264</v>
      </c>
      <c r="F2542" s="16" t="n">
        <v>2.978212922465753</v>
      </c>
      <c r="G2542" s="16" t="n">
        <v>0</v>
      </c>
      <c r="H2542" s="16" t="n">
        <v>-999</v>
      </c>
    </row>
    <row r="2543" ht="16" customHeight="1" s="11">
      <c r="A2543" s="15" t="n">
        <v>43713</v>
      </c>
      <c r="B2543" s="16" t="n">
        <v>19407.556</v>
      </c>
      <c r="C2543" s="16" t="n">
        <v>20.21737098693848</v>
      </c>
      <c r="D2543" s="16" t="n">
        <v>27.88067054748535</v>
      </c>
      <c r="E2543" s="16" t="n">
        <v>1.813648223876953</v>
      </c>
      <c r="F2543" s="16" t="n">
        <v>2.825880096459663</v>
      </c>
      <c r="G2543" s="16" t="n">
        <v>1.850000023841858</v>
      </c>
      <c r="H2543" s="16" t="n">
        <v>-999</v>
      </c>
    </row>
    <row r="2544" ht="16" customHeight="1" s="11">
      <c r="A2544" s="15" t="n">
        <v>43714</v>
      </c>
      <c r="B2544" s="16" t="n">
        <v>19600.192</v>
      </c>
      <c r="C2544" s="16" t="n">
        <v>19.9483585357666</v>
      </c>
      <c r="D2544" s="16" t="n">
        <v>29.20037269592285</v>
      </c>
      <c r="E2544" s="16" t="n">
        <v>1.73325080871582</v>
      </c>
      <c r="F2544" s="16" t="n">
        <v>2.162180042233139</v>
      </c>
      <c r="G2544" s="16" t="n">
        <v>0.2700000107288361</v>
      </c>
      <c r="H2544" s="16" t="n">
        <v>-999</v>
      </c>
    </row>
    <row r="2545" ht="16" customHeight="1" s="11">
      <c r="A2545" s="15" t="n">
        <v>43715</v>
      </c>
      <c r="B2545" s="16" t="n">
        <v>21463.198</v>
      </c>
      <c r="C2545" s="16" t="n">
        <v>18.9531192779541</v>
      </c>
      <c r="D2545" s="16" t="n">
        <v>29.88344764709473</v>
      </c>
      <c r="E2545" s="16" t="n">
        <v>1.541126346588135</v>
      </c>
      <c r="F2545" s="16" t="n">
        <v>1.641106010854005</v>
      </c>
      <c r="G2545" s="16" t="n">
        <v>0</v>
      </c>
      <c r="H2545" s="16" t="n">
        <v>-999</v>
      </c>
    </row>
    <row r="2546" ht="16" customHeight="1" s="11">
      <c r="A2546" s="15" t="n">
        <v>43716</v>
      </c>
      <c r="B2546" s="16" t="n">
        <v>20785.324</v>
      </c>
      <c r="C2546" s="16" t="n">
        <v>19.2200870513916</v>
      </c>
      <c r="D2546" s="16" t="n">
        <v>30.23113441467285</v>
      </c>
      <c r="E2546" s="16" t="n">
        <v>1.471135425567627</v>
      </c>
      <c r="F2546" s="16" t="n">
        <v>1.504805560092199</v>
      </c>
      <c r="G2546" s="16" t="n">
        <v>0.2099999934434891</v>
      </c>
      <c r="H2546" s="16" t="n">
        <v>-999</v>
      </c>
    </row>
    <row r="2547" ht="16" customHeight="1" s="11">
      <c r="A2547" s="15" t="n">
        <v>43717</v>
      </c>
      <c r="B2547" s="16" t="n">
        <v>19698.226</v>
      </c>
      <c r="C2547" s="16" t="n">
        <v>19.10503578186035</v>
      </c>
      <c r="D2547" s="16" t="n">
        <v>28.94863319396973</v>
      </c>
      <c r="E2547" s="16" t="n">
        <v>1.563692951202393</v>
      </c>
      <c r="F2547" s="16" t="n">
        <v>1.54542331980037</v>
      </c>
      <c r="G2547" s="16" t="n">
        <v>0.009999999776482582</v>
      </c>
      <c r="H2547" s="16" t="n">
        <v>-999</v>
      </c>
    </row>
    <row r="2548" ht="16" customHeight="1" s="11">
      <c r="A2548" s="15" t="n">
        <v>43718</v>
      </c>
      <c r="B2548" s="16" t="n">
        <v>20562.586</v>
      </c>
      <c r="C2548" s="16" t="n">
        <v>18.21062660217285</v>
      </c>
      <c r="D2548" s="16" t="n">
        <v>30.09310340881348</v>
      </c>
      <c r="E2548" s="16" t="n">
        <v>1.572199630737305</v>
      </c>
      <c r="F2548" s="16" t="n">
        <v>1.63467511246999</v>
      </c>
      <c r="G2548" s="16" t="n">
        <v>0.3600000143051147</v>
      </c>
      <c r="H2548" s="16" t="n">
        <v>-999</v>
      </c>
    </row>
    <row r="2549" ht="16" customHeight="1" s="11">
      <c r="A2549" s="15" t="n">
        <v>43719</v>
      </c>
      <c r="B2549" s="16" t="n">
        <v>20043.188</v>
      </c>
      <c r="C2549" s="16" t="n">
        <v>19.43902015686035</v>
      </c>
      <c r="D2549" s="16" t="n">
        <v>27.69820594787598</v>
      </c>
      <c r="E2549" s="16" t="n">
        <v>1.513431072235107</v>
      </c>
      <c r="F2549" s="16" t="n">
        <v>2.460308784513776</v>
      </c>
      <c r="G2549" s="16" t="n">
        <v>0</v>
      </c>
      <c r="H2549" s="16" t="n">
        <v>-999</v>
      </c>
    </row>
    <row r="2550" ht="16" customHeight="1" s="11">
      <c r="A2550" s="15" t="n">
        <v>43720</v>
      </c>
      <c r="B2550" s="16" t="n">
        <v>20431.422</v>
      </c>
      <c r="C2550" s="16" t="n">
        <v>18.80666542053223</v>
      </c>
      <c r="D2550" s="16" t="n">
        <v>29.02019691467285</v>
      </c>
      <c r="E2550" s="16" t="n">
        <v>1.5151930809021</v>
      </c>
      <c r="F2550" s="16" t="n">
        <v>2.164249575550648</v>
      </c>
      <c r="G2550" s="16" t="n">
        <v>0</v>
      </c>
      <c r="H2550" s="16" t="n">
        <v>-999</v>
      </c>
    </row>
    <row r="2551" ht="16" customHeight="1" s="11">
      <c r="A2551" s="15" t="n">
        <v>43721</v>
      </c>
      <c r="B2551" s="16" t="n">
        <v>17090.518</v>
      </c>
      <c r="C2551" s="16" t="n">
        <v>20.46013832092285</v>
      </c>
      <c r="D2551" s="16" t="n">
        <v>27.00771522521973</v>
      </c>
      <c r="E2551" s="16" t="n">
        <v>1.424392032623291</v>
      </c>
      <c r="F2551" s="16" t="n">
        <v>3.576160765670174</v>
      </c>
      <c r="G2551" s="16" t="n">
        <v>0.8299999833106995</v>
      </c>
      <c r="H2551" s="16" t="n">
        <v>-999</v>
      </c>
    </row>
    <row r="2552" ht="16" customHeight="1" s="11">
      <c r="A2552" s="15" t="n">
        <v>43722</v>
      </c>
      <c r="B2552" s="16" t="n">
        <v>21693.862</v>
      </c>
      <c r="C2552" s="16" t="n">
        <v>19.88958168029785</v>
      </c>
      <c r="D2552" s="16" t="n">
        <v>28.49978065490723</v>
      </c>
      <c r="E2552" s="16" t="n">
        <v>1.053513622283936</v>
      </c>
      <c r="F2552" s="16" t="n">
        <v>3.808601691543685</v>
      </c>
      <c r="G2552" s="16" t="n">
        <v>0</v>
      </c>
      <c r="H2552" s="16" t="n">
        <v>-999</v>
      </c>
    </row>
    <row r="2553" ht="16" customHeight="1" s="11">
      <c r="A2553" s="15" t="n">
        <v>43723</v>
      </c>
      <c r="B2553" s="16" t="n">
        <v>20857.276</v>
      </c>
      <c r="C2553" s="16" t="n">
        <v>18.48958778381348</v>
      </c>
      <c r="D2553" s="16" t="n">
        <v>28.04607582092285</v>
      </c>
      <c r="E2553" s="16" t="n">
        <v>1.283207702636719</v>
      </c>
      <c r="F2553" s="16" t="n">
        <v>3.168386661671401</v>
      </c>
      <c r="G2553" s="16" t="n">
        <v>0</v>
      </c>
      <c r="H2553" s="16" t="n">
        <v>-999</v>
      </c>
    </row>
    <row r="2554" ht="16" customHeight="1" s="11">
      <c r="A2554" s="15" t="n">
        <v>43724</v>
      </c>
      <c r="B2554" s="16" t="n">
        <v>20961.868</v>
      </c>
      <c r="C2554" s="16" t="n">
        <v>17.59072303771973</v>
      </c>
      <c r="D2554" s="16" t="n">
        <v>29.21022987365723</v>
      </c>
      <c r="E2554" s="16" t="n">
        <v>1.382512664794922</v>
      </c>
      <c r="F2554" s="16" t="n">
        <v>1.589748565213392</v>
      </c>
      <c r="G2554" s="16" t="n">
        <v>0</v>
      </c>
      <c r="H2554" s="16" t="n">
        <v>-999</v>
      </c>
    </row>
    <row r="2555" ht="16" customHeight="1" s="11">
      <c r="A2555" s="15" t="n">
        <v>43725</v>
      </c>
      <c r="B2555" s="16" t="n">
        <v>21141.884</v>
      </c>
      <c r="C2555" s="16" t="n">
        <v>15.02044105529785</v>
      </c>
      <c r="D2555" s="16" t="n">
        <v>32.67534637451172</v>
      </c>
      <c r="E2555" s="16" t="n">
        <v>1.297262096405029</v>
      </c>
      <c r="F2555" s="16" t="n">
        <v>0.8923197762453297</v>
      </c>
      <c r="G2555" s="16" t="n">
        <v>0</v>
      </c>
      <c r="H2555" s="16" t="n">
        <v>-999</v>
      </c>
    </row>
    <row r="2556" ht="16" customHeight="1" s="11">
      <c r="A2556" s="15" t="n">
        <v>43726</v>
      </c>
      <c r="B2556" s="16" t="n">
        <v>21003.346</v>
      </c>
      <c r="C2556" s="16" t="n">
        <v>16.6238956451416</v>
      </c>
      <c r="D2556" s="16" t="n">
        <v>33.12923431396484</v>
      </c>
      <c r="E2556" s="16" t="n">
        <v>1.202550983428955</v>
      </c>
      <c r="F2556" s="16" t="n">
        <v>1.125861576015311</v>
      </c>
      <c r="G2556" s="16" t="n">
        <v>0</v>
      </c>
      <c r="H2556" s="16" t="n">
        <v>-999</v>
      </c>
    </row>
    <row r="2557" ht="16" customHeight="1" s="11">
      <c r="A2557" s="15" t="n">
        <v>43727</v>
      </c>
      <c r="B2557" s="16" t="n">
        <v>18945.096</v>
      </c>
      <c r="C2557" s="16" t="n">
        <v>17.14199256896973</v>
      </c>
      <c r="D2557" s="16" t="n">
        <v>28.8674259185791</v>
      </c>
      <c r="E2557" s="16" t="n">
        <v>1.82002067565918</v>
      </c>
      <c r="F2557" s="16" t="n">
        <v>1.527204781630068</v>
      </c>
      <c r="G2557" s="16" t="n">
        <v>0.3799999952316284</v>
      </c>
      <c r="H2557" s="16" t="n">
        <v>-999</v>
      </c>
    </row>
    <row r="2558" ht="16" customHeight="1" s="11">
      <c r="A2558" s="15" t="n">
        <v>43728</v>
      </c>
      <c r="B2558" s="16" t="n">
        <v>6482.221</v>
      </c>
      <c r="C2558" s="16" t="n">
        <v>18.2976016998291</v>
      </c>
      <c r="D2558" s="16" t="n">
        <v>22.18862342834473</v>
      </c>
      <c r="E2558" s="16" t="n">
        <v>1.821780014038086</v>
      </c>
      <c r="F2558" s="16" t="n">
        <v>2.121471856044363</v>
      </c>
      <c r="G2558" s="16" t="n">
        <v>5.949999809265137</v>
      </c>
      <c r="H2558" s="16" t="n">
        <v>-999</v>
      </c>
    </row>
    <row r="2559" ht="16" customHeight="1" s="11">
      <c r="A2559" s="15" t="n">
        <v>43729</v>
      </c>
      <c r="B2559" s="16" t="n">
        <v>14463.254</v>
      </c>
      <c r="C2559" s="16" t="n">
        <v>15.45711708068848</v>
      </c>
      <c r="D2559" s="16" t="n">
        <v>22.2797794342041</v>
      </c>
      <c r="E2559" s="16" t="n">
        <v>1.265527057647705</v>
      </c>
      <c r="F2559" s="16" t="n">
        <v>2.474154825569768</v>
      </c>
      <c r="G2559" s="16" t="n">
        <v>1.159999966621399</v>
      </c>
      <c r="H2559" s="16" t="n">
        <v>-999</v>
      </c>
    </row>
    <row r="2560" ht="16" customHeight="1" s="11">
      <c r="A2560" s="15" t="n">
        <v>43730</v>
      </c>
      <c r="B2560" s="16" t="n">
        <v>18048.24</v>
      </c>
      <c r="C2560" s="16" t="n">
        <v>13.45089149475098</v>
      </c>
      <c r="D2560" s="16" t="n">
        <v>24.06551551818848</v>
      </c>
      <c r="E2560" s="16" t="n">
        <v>1.272142219543457</v>
      </c>
      <c r="F2560" s="16" t="n">
        <v>1.585439948927238</v>
      </c>
      <c r="G2560" s="16" t="n">
        <v>0</v>
      </c>
      <c r="H2560" s="16" t="n">
        <v>-999</v>
      </c>
    </row>
    <row r="2561" ht="16" customHeight="1" s="11">
      <c r="A2561" s="15" t="n">
        <v>43731</v>
      </c>
      <c r="B2561" s="16" t="n">
        <v>19124.112</v>
      </c>
      <c r="C2561" s="16" t="n">
        <v>13.35128211975098</v>
      </c>
      <c r="D2561" s="16" t="n">
        <v>28.77132606506348</v>
      </c>
      <c r="E2561" s="16" t="n">
        <v>1.395910739898682</v>
      </c>
      <c r="F2561" s="16" t="n">
        <v>1.040881150087276</v>
      </c>
      <c r="G2561" s="16" t="n">
        <v>0</v>
      </c>
      <c r="H2561" s="16" t="n">
        <v>-999</v>
      </c>
    </row>
    <row r="2562" ht="16" customHeight="1" s="11">
      <c r="A2562" s="15" t="n">
        <v>43732</v>
      </c>
      <c r="B2562" s="16" t="n">
        <v>8865.778</v>
      </c>
      <c r="C2562" s="16" t="n">
        <v>16.91582679748535</v>
      </c>
      <c r="D2562" s="16" t="n">
        <v>24.7956485748291</v>
      </c>
      <c r="E2562" s="16" t="n">
        <v>1.870563888549805</v>
      </c>
      <c r="F2562" s="16" t="n">
        <v>1.226326166648954</v>
      </c>
      <c r="G2562" s="16" t="n">
        <v>0.8399999737739563</v>
      </c>
      <c r="H2562" s="16" t="n">
        <v>-999</v>
      </c>
    </row>
    <row r="2563" ht="16" customHeight="1" s="11">
      <c r="A2563" s="15" t="n">
        <v>43733</v>
      </c>
      <c r="B2563" s="16" t="n">
        <v>12361.745</v>
      </c>
      <c r="C2563" s="16" t="n">
        <v>17.38759803771973</v>
      </c>
      <c r="D2563" s="16" t="n">
        <v>25.48861122131348</v>
      </c>
      <c r="E2563" s="16" t="n">
        <v>1.802337455749512</v>
      </c>
      <c r="F2563" s="16" t="n">
        <v>1.611073458507242</v>
      </c>
      <c r="G2563" s="16" t="n">
        <v>1.389999985694885</v>
      </c>
      <c r="H2563" s="16" t="n">
        <v>-999</v>
      </c>
    </row>
    <row r="2564" ht="16" customHeight="1" s="11">
      <c r="A2564" s="15" t="n">
        <v>43734</v>
      </c>
      <c r="B2564" s="16" t="n">
        <v>19135.018</v>
      </c>
      <c r="C2564" s="16" t="n">
        <v>15.24642372131348</v>
      </c>
      <c r="D2564" s="16" t="n">
        <v>30.27108192443848</v>
      </c>
      <c r="E2564" s="16" t="n">
        <v>1.646150207519531</v>
      </c>
      <c r="F2564" s="16" t="n">
        <v>1.107695957887637</v>
      </c>
      <c r="G2564" s="16" t="n">
        <v>0</v>
      </c>
      <c r="H2564" s="16" t="n">
        <v>-999</v>
      </c>
    </row>
    <row r="2565" ht="16" customHeight="1" s="11">
      <c r="A2565" s="15" t="n">
        <v>43735</v>
      </c>
      <c r="B2565" s="16" t="n">
        <v>16226.15</v>
      </c>
      <c r="C2565" s="16" t="n">
        <v>17.61422157287598</v>
      </c>
      <c r="D2565" s="16" t="n">
        <v>27.58779335021973</v>
      </c>
      <c r="E2565" s="16" t="n">
        <v>1.686686706542969</v>
      </c>
      <c r="F2565" s="16" t="n">
        <v>1.477511834029248</v>
      </c>
      <c r="G2565" s="16" t="n">
        <v>0.1899999976158142</v>
      </c>
      <c r="H2565" s="16" t="n">
        <v>-999</v>
      </c>
    </row>
    <row r="2566" ht="16" customHeight="1" s="11">
      <c r="A2566" s="15" t="n">
        <v>43736</v>
      </c>
      <c r="B2566" s="16" t="n">
        <v>18360.372</v>
      </c>
      <c r="C2566" s="16" t="n">
        <v>15.97817420959473</v>
      </c>
      <c r="D2566" s="16" t="n">
        <v>29.10939979553223</v>
      </c>
      <c r="E2566" s="16" t="n">
        <v>1.484158420562744</v>
      </c>
      <c r="F2566" s="16" t="n">
        <v>1.180889000922797</v>
      </c>
      <c r="G2566" s="16" t="n">
        <v>0</v>
      </c>
      <c r="H2566" s="16" t="n">
        <v>-999</v>
      </c>
    </row>
    <row r="2567" ht="16" customHeight="1" s="11">
      <c r="A2567" s="15" t="n">
        <v>43737</v>
      </c>
      <c r="B2567" s="16" t="n">
        <v>18427.734</v>
      </c>
      <c r="C2567" s="16" t="n">
        <v>16.12642860412598</v>
      </c>
      <c r="D2567" s="16" t="n">
        <v>29.99740028381348</v>
      </c>
      <c r="E2567" s="16" t="n">
        <v>1.485790634155274</v>
      </c>
      <c r="F2567" s="16" t="n">
        <v>1.06172162803947</v>
      </c>
      <c r="G2567" s="16" t="n">
        <v>0</v>
      </c>
      <c r="H2567" s="16" t="n">
        <v>-999</v>
      </c>
    </row>
    <row r="2568" ht="16" customHeight="1" s="11">
      <c r="A2568" s="15" t="n">
        <v>43738</v>
      </c>
      <c r="B2568" s="16" t="n">
        <v>18435.654</v>
      </c>
      <c r="C2568" s="16" t="n">
        <v>16.07314491271973</v>
      </c>
      <c r="D2568" s="16" t="n">
        <v>32.55257415771484</v>
      </c>
      <c r="E2568" s="16" t="n">
        <v>1.41472692489624</v>
      </c>
      <c r="F2568" s="16" t="n">
        <v>1.134403881342797</v>
      </c>
      <c r="G2568" s="16" t="n">
        <v>0</v>
      </c>
      <c r="H2568" s="16" t="n">
        <v>-999</v>
      </c>
    </row>
    <row r="2569" ht="16" customHeight="1" s="11">
      <c r="A2569" s="15" t="n">
        <v>43739</v>
      </c>
      <c r="B2569" s="16" t="n">
        <v>17767.692</v>
      </c>
      <c r="C2569" s="16" t="n">
        <v>16.11699867248535</v>
      </c>
      <c r="D2569" s="16" t="n">
        <v>30.27373695373535</v>
      </c>
      <c r="E2569" s="16" t="n">
        <v>1.682252311706543</v>
      </c>
      <c r="F2569" s="16" t="n">
        <v>1.287784575571593</v>
      </c>
      <c r="G2569" s="16" t="n">
        <v>0</v>
      </c>
      <c r="H2569" s="16" t="n">
        <v>-999</v>
      </c>
    </row>
    <row r="2570" ht="16" customHeight="1" s="11">
      <c r="A2570" s="15" t="n">
        <v>43740</v>
      </c>
      <c r="B2570" s="16" t="n">
        <v>16855.51</v>
      </c>
      <c r="C2570" s="16" t="n">
        <v>16.62407875061035</v>
      </c>
      <c r="D2570" s="16" t="n">
        <v>30.78682899475098</v>
      </c>
      <c r="E2570" s="16" t="n">
        <v>1.527956676483154</v>
      </c>
      <c r="F2570" s="16" t="n">
        <v>1.008294734712485</v>
      </c>
      <c r="G2570" s="16" t="n">
        <v>0</v>
      </c>
      <c r="H2570" s="16" t="n">
        <v>-999</v>
      </c>
    </row>
    <row r="2571" ht="16" customHeight="1" s="11">
      <c r="A2571" s="15" t="n">
        <v>43741</v>
      </c>
      <c r="B2571" s="16" t="n">
        <v>16267.585</v>
      </c>
      <c r="C2571" s="16" t="n">
        <v>15.7601261138916</v>
      </c>
      <c r="D2571" s="16" t="n">
        <v>27.2254581451416</v>
      </c>
      <c r="E2571" s="16" t="n">
        <v>1.55525484085083</v>
      </c>
      <c r="F2571" s="16" t="n">
        <v>1.650121428213072</v>
      </c>
      <c r="G2571" s="16" t="n">
        <v>0.2199999988079071</v>
      </c>
      <c r="H2571" s="16" t="n">
        <v>-999</v>
      </c>
    </row>
    <row r="2572" ht="16" customHeight="1" s="11">
      <c r="A2572" s="15" t="n">
        <v>43742</v>
      </c>
      <c r="B2572" s="16" t="n">
        <v>8878.204</v>
      </c>
      <c r="C2572" s="16" t="n">
        <v>16.8539981842041</v>
      </c>
      <c r="D2572" s="16" t="n">
        <v>24.0685977935791</v>
      </c>
      <c r="E2572" s="16" t="n">
        <v>1.789678001403809</v>
      </c>
      <c r="F2572" s="16" t="n">
        <v>0.9858580067366366</v>
      </c>
      <c r="G2572" s="16" t="n">
        <v>8.229999542236328</v>
      </c>
      <c r="H2572" s="16" t="n">
        <v>-999</v>
      </c>
    </row>
    <row r="2573" ht="16" customHeight="1" s="11">
      <c r="A2573" s="15" t="n">
        <v>43743</v>
      </c>
      <c r="B2573" s="16" t="n">
        <v>16262.57</v>
      </c>
      <c r="C2573" s="16" t="n">
        <v>15.82464027404785</v>
      </c>
      <c r="D2573" s="16" t="n">
        <v>25.37093544006348</v>
      </c>
      <c r="E2573" s="16" t="n">
        <v>1.418796730041504</v>
      </c>
      <c r="F2573" s="16" t="n">
        <v>1.467899567645726</v>
      </c>
      <c r="G2573" s="16" t="n">
        <v>0.03999999910593033</v>
      </c>
      <c r="H2573" s="16" t="n">
        <v>-999</v>
      </c>
    </row>
    <row r="2574" ht="16" customHeight="1" s="11">
      <c r="A2574" s="15" t="n">
        <v>43744</v>
      </c>
      <c r="B2574" s="16" t="n">
        <v>11796.417</v>
      </c>
      <c r="C2574" s="16" t="n">
        <v>15.13457679748535</v>
      </c>
      <c r="D2574" s="16" t="n">
        <v>24.9368839263916</v>
      </c>
      <c r="E2574" s="16" t="n">
        <v>1.469612598419189</v>
      </c>
      <c r="F2574" s="16" t="n">
        <v>1.155808154700589</v>
      </c>
      <c r="G2574" s="16" t="n">
        <v>0.1099999994039536</v>
      </c>
      <c r="H2574" s="16" t="n">
        <v>-999</v>
      </c>
    </row>
    <row r="2575" ht="16" customHeight="1" s="11">
      <c r="A2575" s="15" t="n">
        <v>43745</v>
      </c>
      <c r="B2575" s="16" t="n">
        <v>7667.364</v>
      </c>
      <c r="C2575" s="16" t="n">
        <v>16.31337928771973</v>
      </c>
      <c r="D2575" s="16" t="n">
        <v>20.9710636138916</v>
      </c>
      <c r="E2575" s="16" t="n">
        <v>1.652017211914063</v>
      </c>
      <c r="F2575" s="16" t="n">
        <v>1.301172575676106</v>
      </c>
      <c r="G2575" s="16" t="n">
        <v>7.739999771118164</v>
      </c>
      <c r="H2575" s="16" t="n">
        <v>-999</v>
      </c>
    </row>
    <row r="2576" ht="16" customHeight="1" s="11">
      <c r="A2576" s="15" t="n">
        <v>43746</v>
      </c>
      <c r="B2576" s="16" t="n">
        <v>5033.876</v>
      </c>
      <c r="C2576" s="16" t="n">
        <v>16.0715274810791</v>
      </c>
      <c r="D2576" s="16" t="n">
        <v>18.1397647857666</v>
      </c>
      <c r="E2576" s="16" t="n">
        <v>1.628240203857422</v>
      </c>
      <c r="F2576" s="16" t="n">
        <v>2.143939411229509</v>
      </c>
      <c r="G2576" s="16" t="n">
        <v>5.71999979019165</v>
      </c>
      <c r="H2576" s="16" t="n">
        <v>-999</v>
      </c>
    </row>
    <row r="2577" ht="16" customHeight="1" s="11">
      <c r="A2577" s="15" t="n">
        <v>43747</v>
      </c>
      <c r="B2577" s="16" t="n">
        <v>13395.136</v>
      </c>
      <c r="C2577" s="16" t="n">
        <v>15.0994815826416</v>
      </c>
      <c r="D2577" s="16" t="n">
        <v>23.49675941467285</v>
      </c>
      <c r="E2577" s="16" t="n">
        <v>1.493808650970459</v>
      </c>
      <c r="F2577" s="16" t="n">
        <v>0.950075066651101</v>
      </c>
      <c r="G2577" s="16" t="n">
        <v>0.07000000029802322</v>
      </c>
      <c r="H2577" s="16" t="n">
        <v>-999</v>
      </c>
    </row>
    <row r="2578" ht="16" customHeight="1" s="11">
      <c r="A2578" s="15" t="n">
        <v>43748</v>
      </c>
      <c r="B2578" s="16" t="n">
        <v>10014.418</v>
      </c>
      <c r="C2578" s="16" t="n">
        <v>13.07045936584473</v>
      </c>
      <c r="D2578" s="16" t="n">
        <v>24.1972599029541</v>
      </c>
      <c r="E2578" s="16" t="n">
        <v>1.662845420837402</v>
      </c>
      <c r="F2578" s="16" t="n">
        <v>1.127503981221774</v>
      </c>
      <c r="G2578" s="16" t="n">
        <v>0.4600000083446503</v>
      </c>
      <c r="H2578" s="16" t="n">
        <v>-999</v>
      </c>
    </row>
    <row r="2579" ht="16" customHeight="1" s="11">
      <c r="A2579" s="15" t="n">
        <v>43749</v>
      </c>
      <c r="B2579" s="16" t="n">
        <v>14965.703</v>
      </c>
      <c r="C2579" s="16" t="n">
        <v>15.3919620513916</v>
      </c>
      <c r="D2579" s="16" t="n">
        <v>25.67714881896973</v>
      </c>
      <c r="E2579" s="16" t="n">
        <v>1.889702033996582</v>
      </c>
      <c r="F2579" s="16" t="n">
        <v>1.385094172595907</v>
      </c>
      <c r="G2579" s="16" t="n">
        <v>1.759999990463257</v>
      </c>
      <c r="H2579" s="16" t="n">
        <v>-999</v>
      </c>
    </row>
    <row r="2580" ht="16" customHeight="1" s="11">
      <c r="A2580" s="15" t="n">
        <v>43750</v>
      </c>
      <c r="B2580" s="16" t="n">
        <v>15012.59</v>
      </c>
      <c r="C2580" s="16" t="n">
        <v>16.3115177154541</v>
      </c>
      <c r="D2580" s="16" t="n">
        <v>24.76958656311035</v>
      </c>
      <c r="E2580" s="16" t="n">
        <v>1.635155487060547</v>
      </c>
      <c r="F2580" s="16" t="n">
        <v>1.890646789724864</v>
      </c>
      <c r="G2580" s="16" t="n">
        <v>0.03999999910593033</v>
      </c>
      <c r="H2580" s="16" t="n">
        <v>-999</v>
      </c>
    </row>
    <row r="2581" ht="16" customHeight="1" s="11">
      <c r="A2581" s="15" t="n">
        <v>43751</v>
      </c>
      <c r="B2581" s="16" t="n">
        <v>15318.577</v>
      </c>
      <c r="C2581" s="16" t="n">
        <v>14.83065223693848</v>
      </c>
      <c r="D2581" s="16" t="n">
        <v>24.79924964904785</v>
      </c>
      <c r="E2581" s="16" t="n">
        <v>1.613142967224121</v>
      </c>
      <c r="F2581" s="16" t="n">
        <v>1.691318225669215</v>
      </c>
      <c r="G2581" s="16" t="n">
        <v>0</v>
      </c>
      <c r="H2581" s="16" t="n">
        <v>-999</v>
      </c>
    </row>
    <row r="2582" ht="16" customHeight="1" s="11">
      <c r="A2582" s="15" t="n">
        <v>43752</v>
      </c>
      <c r="B2582" s="16" t="n">
        <v>15999.259</v>
      </c>
      <c r="C2582" s="16" t="n">
        <v>13.19906044006348</v>
      </c>
      <c r="D2582" s="16" t="n">
        <v>25.8821964263916</v>
      </c>
      <c r="E2582" s="16" t="n">
        <v>1.456955623626709</v>
      </c>
      <c r="F2582" s="16" t="n">
        <v>1.372311584629543</v>
      </c>
      <c r="G2582" s="16" t="n">
        <v>0.01999999955296516</v>
      </c>
      <c r="H2582" s="16" t="n">
        <v>-999</v>
      </c>
    </row>
    <row r="2583" ht="16" customHeight="1" s="11">
      <c r="A2583" s="15" t="n">
        <v>43753</v>
      </c>
      <c r="B2583" s="16" t="n">
        <v>15554.763</v>
      </c>
      <c r="C2583" s="16" t="n">
        <v>12.4748477935791</v>
      </c>
      <c r="D2583" s="16" t="n">
        <v>25.67513465881348</v>
      </c>
      <c r="E2583" s="16" t="n">
        <v>1.452913188934326</v>
      </c>
      <c r="F2583" s="16" t="n">
        <v>1.148934628969743</v>
      </c>
      <c r="G2583" s="16" t="n">
        <v>0.01999999955296516</v>
      </c>
      <c r="H2583" s="16" t="n">
        <v>-999</v>
      </c>
    </row>
    <row r="2584" ht="16" customHeight="1" s="11">
      <c r="A2584" s="15" t="n">
        <v>43754</v>
      </c>
      <c r="B2584" s="16" t="n">
        <v>15363.897</v>
      </c>
      <c r="C2584" s="16" t="n">
        <v>12.4910831451416</v>
      </c>
      <c r="D2584" s="16" t="n">
        <v>25.71697425842285</v>
      </c>
      <c r="E2584" s="16" t="n">
        <v>1.526554965972901</v>
      </c>
      <c r="F2584" s="16" t="n">
        <v>1.060730961416239</v>
      </c>
      <c r="G2584" s="16" t="n">
        <v>0.009999999776482582</v>
      </c>
      <c r="H2584" s="16" t="n">
        <v>-999</v>
      </c>
    </row>
    <row r="2585" ht="16" customHeight="1" s="11">
      <c r="A2585" s="15" t="n">
        <v>43755</v>
      </c>
      <c r="B2585" s="16" t="n">
        <v>13359.147</v>
      </c>
      <c r="C2585" s="16" t="n">
        <v>14.17171669006348</v>
      </c>
      <c r="D2585" s="16" t="n">
        <v>25.36940956115723</v>
      </c>
      <c r="E2585" s="16" t="n">
        <v>1.613435173034668</v>
      </c>
      <c r="F2585" s="16" t="n">
        <v>0.7096596983347052</v>
      </c>
      <c r="G2585" s="16" t="n">
        <v>0.01999999955296516</v>
      </c>
      <c r="H2585" s="16" t="n">
        <v>-999</v>
      </c>
    </row>
    <row r="2586" ht="16" customHeight="1" s="11">
      <c r="A2586" s="15" t="n">
        <v>43756</v>
      </c>
      <c r="B2586" s="16" t="n">
        <v>10776.598</v>
      </c>
      <c r="C2586" s="16" t="n">
        <v>14.01888465881348</v>
      </c>
      <c r="D2586" s="16" t="n">
        <v>25.39910316467285</v>
      </c>
      <c r="E2586" s="16" t="n">
        <v>1.646278381347656</v>
      </c>
      <c r="F2586" s="16" t="n">
        <v>0.4381860450977387</v>
      </c>
      <c r="G2586" s="16" t="n">
        <v>0.2199999988079071</v>
      </c>
      <c r="H2586" s="16" t="n">
        <v>-999</v>
      </c>
    </row>
    <row r="2587" ht="16" customHeight="1" s="11">
      <c r="A2587" s="15" t="n">
        <v>43757</v>
      </c>
      <c r="B2587" s="16" t="n">
        <v>12606.27</v>
      </c>
      <c r="C2587" s="16" t="n">
        <v>13.42513465881348</v>
      </c>
      <c r="D2587" s="16" t="n">
        <v>25.29061317443848</v>
      </c>
      <c r="E2587" s="16" t="n">
        <v>1.578997707366943</v>
      </c>
      <c r="F2587" s="16" t="n">
        <v>0.6471423319571272</v>
      </c>
      <c r="G2587" s="16" t="n">
        <v>0.05000000074505806</v>
      </c>
      <c r="H2587" s="16" t="n">
        <v>-999</v>
      </c>
    </row>
    <row r="2588" ht="16" customHeight="1" s="11">
      <c r="A2588" s="15" t="n">
        <v>43758</v>
      </c>
      <c r="B2588" s="16" t="n">
        <v>14262.681</v>
      </c>
      <c r="C2588" s="16" t="n">
        <v>13.17962074279785</v>
      </c>
      <c r="D2588" s="16" t="n">
        <v>25.00460243225098</v>
      </c>
      <c r="E2588" s="16" t="n">
        <v>1.631702423095703</v>
      </c>
      <c r="F2588" s="16" t="n">
        <v>1.169264488452378</v>
      </c>
      <c r="G2588" s="16" t="n">
        <v>0.009999999776482582</v>
      </c>
      <c r="H2588" s="16" t="n">
        <v>-999</v>
      </c>
    </row>
    <row r="2589" ht="16" customHeight="1" s="11">
      <c r="A2589" s="15" t="n">
        <v>43759</v>
      </c>
      <c r="B2589" s="16" t="n">
        <v>13183.283</v>
      </c>
      <c r="C2589" s="16" t="n">
        <v>13.43194007873535</v>
      </c>
      <c r="D2589" s="16" t="n">
        <v>25.0220890045166</v>
      </c>
      <c r="E2589" s="16" t="n">
        <v>1.585226535797119</v>
      </c>
      <c r="F2589" s="16" t="n">
        <v>1.627821196269503</v>
      </c>
      <c r="G2589" s="16" t="n">
        <v>0.03999999910593033</v>
      </c>
      <c r="H2589" s="16" t="n">
        <v>-999</v>
      </c>
    </row>
    <row r="2590" ht="16" customHeight="1" s="11">
      <c r="A2590" s="15" t="n">
        <v>43760</v>
      </c>
      <c r="B2590" s="16" t="n">
        <v>13860.152</v>
      </c>
      <c r="C2590" s="16" t="n">
        <v>14.6070499420166</v>
      </c>
      <c r="D2590" s="16" t="n">
        <v>24.44011878967285</v>
      </c>
      <c r="E2590" s="16" t="n">
        <v>1.545244121551514</v>
      </c>
      <c r="F2590" s="16" t="n">
        <v>2.590829818581388</v>
      </c>
      <c r="G2590" s="16" t="n">
        <v>0.009999999776482582</v>
      </c>
      <c r="H2590" s="16" t="n">
        <v>-999</v>
      </c>
    </row>
    <row r="2591" ht="16" customHeight="1" s="11">
      <c r="A2591" s="15" t="n">
        <v>43761</v>
      </c>
      <c r="B2591" s="16" t="n">
        <v>14052.308</v>
      </c>
      <c r="C2591" s="16" t="n">
        <v>14.63872718811035</v>
      </c>
      <c r="D2591" s="16" t="n">
        <v>23.41414833068848</v>
      </c>
      <c r="E2591" s="16" t="n">
        <v>1.286914348602295</v>
      </c>
      <c r="F2591" s="16" t="n">
        <v>2.992172852933872</v>
      </c>
      <c r="G2591" s="16" t="n">
        <v>0.009999999776482582</v>
      </c>
      <c r="H2591" s="16" t="n">
        <v>-999</v>
      </c>
    </row>
    <row r="2592" ht="16" customHeight="1" s="11">
      <c r="A2592" s="15" t="n">
        <v>43762</v>
      </c>
      <c r="B2592" s="16" t="n">
        <v>14757.476</v>
      </c>
      <c r="C2592" s="16" t="n">
        <v>12.87990760803223</v>
      </c>
      <c r="D2592" s="16" t="n">
        <v>24.4007511138916</v>
      </c>
      <c r="E2592" s="16" t="n">
        <v>1.116413116455078</v>
      </c>
      <c r="F2592" s="16" t="n">
        <v>2.23973239518752</v>
      </c>
      <c r="G2592" s="16" t="n">
        <v>0</v>
      </c>
      <c r="H2592" s="16" t="n">
        <v>-999</v>
      </c>
    </row>
    <row r="2593" ht="16" customHeight="1" s="11">
      <c r="A2593" s="15" t="n">
        <v>43763</v>
      </c>
      <c r="B2593" s="16" t="n">
        <v>14700.232</v>
      </c>
      <c r="C2593" s="16" t="n">
        <v>10.5611515045166</v>
      </c>
      <c r="D2593" s="16" t="n">
        <v>23.8953800201416</v>
      </c>
      <c r="E2593" s="16" t="n">
        <v>1.204239082336426</v>
      </c>
      <c r="F2593" s="16" t="n">
        <v>1.816516085740238</v>
      </c>
      <c r="G2593" s="16" t="n">
        <v>0</v>
      </c>
      <c r="H2593" s="16" t="n">
        <v>-999</v>
      </c>
    </row>
    <row r="2594" ht="16" customHeight="1" s="11">
      <c r="A2594" s="15" t="n">
        <v>43764</v>
      </c>
      <c r="B2594" s="16" t="n">
        <v>13505.207</v>
      </c>
      <c r="C2594" s="16" t="n">
        <v>11.1990909576416</v>
      </c>
      <c r="D2594" s="16" t="n">
        <v>23.67836952209473</v>
      </c>
      <c r="E2594" s="16" t="n">
        <v>1.30234432220459</v>
      </c>
      <c r="F2594" s="16" t="n">
        <v>1.841101641466399</v>
      </c>
      <c r="G2594" s="16" t="n">
        <v>0</v>
      </c>
      <c r="H2594" s="16" t="n">
        <v>-999</v>
      </c>
    </row>
    <row r="2595" ht="16" customHeight="1" s="11">
      <c r="A2595" s="15" t="n">
        <v>43765</v>
      </c>
      <c r="B2595" s="16" t="n">
        <v>13659.354</v>
      </c>
      <c r="C2595" s="16" t="n">
        <v>10.97673988342285</v>
      </c>
      <c r="D2595" s="16" t="n">
        <v>24.47759437561035</v>
      </c>
      <c r="E2595" s="16" t="n">
        <v>1.303030776977539</v>
      </c>
      <c r="F2595" s="16" t="n">
        <v>1.353192635054343</v>
      </c>
      <c r="G2595" s="16" t="n">
        <v>0</v>
      </c>
      <c r="H2595" s="16" t="n">
        <v>-999</v>
      </c>
    </row>
    <row r="2596" ht="16" customHeight="1" s="11">
      <c r="A2596" s="15" t="n">
        <v>43766</v>
      </c>
      <c r="B2596" s="16" t="n">
        <v>13490.019</v>
      </c>
      <c r="C2596" s="16" t="n">
        <v>9.769800186157227</v>
      </c>
      <c r="D2596" s="16" t="n">
        <v>23.62688636779785</v>
      </c>
      <c r="E2596" s="16" t="n">
        <v>1.275470638275147</v>
      </c>
      <c r="F2596" s="16" t="n">
        <v>0.9540248028423489</v>
      </c>
      <c r="G2596" s="16" t="n">
        <v>0</v>
      </c>
      <c r="H2596" s="16" t="n">
        <v>-999</v>
      </c>
    </row>
    <row r="2597" ht="16" customHeight="1" s="11">
      <c r="A2597" s="15" t="n">
        <v>43767</v>
      </c>
      <c r="B2597" s="16" t="n">
        <v>13118.255</v>
      </c>
      <c r="C2597" s="16" t="n">
        <v>9.624658584594727</v>
      </c>
      <c r="D2597" s="16" t="n">
        <v>24.08077430725098</v>
      </c>
      <c r="E2597" s="16" t="n">
        <v>1.217518138885498</v>
      </c>
      <c r="F2597" s="16" t="n">
        <v>0.7386639491735532</v>
      </c>
      <c r="G2597" s="16" t="n">
        <v>0.02999999932944775</v>
      </c>
      <c r="H2597" s="16" t="n">
        <v>-999</v>
      </c>
    </row>
    <row r="2598" ht="16" customHeight="1" s="11">
      <c r="A2598" s="15" t="n">
        <v>43768</v>
      </c>
      <c r="B2598" s="16" t="n">
        <v>12308.035</v>
      </c>
      <c r="C2598" s="16" t="n">
        <v>10.1658878326416</v>
      </c>
      <c r="D2598" s="16" t="n">
        <v>24.4754581451416</v>
      </c>
      <c r="E2598" s="16" t="n">
        <v>1.392359256744385</v>
      </c>
      <c r="F2598" s="16" t="n">
        <v>1.067862065606993</v>
      </c>
      <c r="G2598" s="16" t="n">
        <v>0.009999999776482582</v>
      </c>
      <c r="H2598" s="16" t="n">
        <v>-999</v>
      </c>
    </row>
    <row r="2599" ht="16" customHeight="1" s="11">
      <c r="A2599" s="15" t="n">
        <v>43769</v>
      </c>
      <c r="B2599" s="16" t="n">
        <v>6116.238</v>
      </c>
      <c r="C2599" s="16" t="n">
        <v>14.08965492248535</v>
      </c>
      <c r="D2599" s="16" t="n">
        <v>20.37905311584473</v>
      </c>
      <c r="E2599" s="16" t="n">
        <v>1.643679428100586</v>
      </c>
      <c r="F2599" s="16" t="n">
        <v>0.7969521221444873</v>
      </c>
      <c r="G2599" s="16" t="n">
        <v>15.72999954223633</v>
      </c>
      <c r="H2599" s="16" t="n">
        <v>-999</v>
      </c>
    </row>
    <row r="2600" ht="16" customHeight="1" s="11">
      <c r="A2600" s="15" t="n">
        <v>43770</v>
      </c>
      <c r="B2600" s="16" t="n">
        <v>5640.126</v>
      </c>
      <c r="C2600" s="16" t="n">
        <v>13.7205753326416</v>
      </c>
      <c r="D2600" s="16" t="n">
        <v>17.11367225646973</v>
      </c>
      <c r="E2600" s="16" t="n">
        <v>1.473178291320801</v>
      </c>
      <c r="F2600" s="16" t="n">
        <v>1.671783365661909</v>
      </c>
      <c r="G2600" s="16" t="n">
        <v>3.950000047683716</v>
      </c>
      <c r="H2600" s="16" t="n">
        <v>-999</v>
      </c>
    </row>
    <row r="2601" ht="16" customHeight="1" s="11">
      <c r="A2601" s="15" t="n">
        <v>43771</v>
      </c>
      <c r="B2601" s="16" t="n">
        <v>10225.946</v>
      </c>
      <c r="C2601" s="16" t="n">
        <v>12.60955238342285</v>
      </c>
      <c r="D2601" s="16" t="n">
        <v>19.5899600982666</v>
      </c>
      <c r="E2601" s="16" t="n">
        <v>1.298077869415283</v>
      </c>
      <c r="F2601" s="16" t="n">
        <v>1.239450165958289</v>
      </c>
      <c r="G2601" s="16" t="n">
        <v>0.25</v>
      </c>
      <c r="H2601" s="16" t="n">
        <v>-999</v>
      </c>
    </row>
    <row r="2602" ht="16" customHeight="1" s="11">
      <c r="A2602" s="15" t="n">
        <v>43772</v>
      </c>
      <c r="B2602" s="16" t="n">
        <v>12296.737</v>
      </c>
      <c r="C2602" s="16" t="n">
        <v>8.928277969360352</v>
      </c>
      <c r="D2602" s="16" t="n">
        <v>21.9948673248291</v>
      </c>
      <c r="E2602" s="16" t="n">
        <v>1.336595821380615</v>
      </c>
      <c r="F2602" s="16" t="n">
        <v>1.60982975187436</v>
      </c>
      <c r="G2602" s="16" t="n">
        <v>0</v>
      </c>
      <c r="H2602" s="16" t="n">
        <v>-999</v>
      </c>
    </row>
    <row r="2603" ht="16" customHeight="1" s="11">
      <c r="A2603" s="15" t="n">
        <v>43773</v>
      </c>
      <c r="B2603" s="16" t="n">
        <v>8110.867</v>
      </c>
      <c r="C2603" s="16" t="n">
        <v>13.56234169006348</v>
      </c>
      <c r="D2603" s="16" t="n">
        <v>21.7558536529541</v>
      </c>
      <c r="E2603" s="16" t="n">
        <v>1.596428108215332</v>
      </c>
      <c r="F2603" s="16" t="n">
        <v>1.900048060986972</v>
      </c>
      <c r="G2603" s="16" t="n">
        <v>0.6200000047683716</v>
      </c>
      <c r="H2603" s="16" t="n">
        <v>-999</v>
      </c>
    </row>
    <row r="2604" ht="16" customHeight="1" s="11">
      <c r="A2604" s="15" t="n">
        <v>43774</v>
      </c>
      <c r="B2604" s="16" t="n">
        <v>11384.474</v>
      </c>
      <c r="C2604" s="16" t="n">
        <v>11.62517738342285</v>
      </c>
      <c r="D2604" s="16" t="n">
        <v>23.90886878967285</v>
      </c>
      <c r="E2604" s="16" t="n">
        <v>1.413761329650879</v>
      </c>
      <c r="F2604" s="16" t="n">
        <v>1.378973858345564</v>
      </c>
      <c r="G2604" s="16" t="n">
        <v>0</v>
      </c>
      <c r="H2604" s="16" t="n">
        <v>-999</v>
      </c>
    </row>
    <row r="2605" ht="16" customHeight="1" s="11">
      <c r="A2605" s="15" t="n">
        <v>43775</v>
      </c>
      <c r="B2605" s="16" t="n">
        <v>12133.464</v>
      </c>
      <c r="C2605" s="16" t="n">
        <v>10.88552284240723</v>
      </c>
      <c r="D2605" s="16" t="n">
        <v>24.42949867248535</v>
      </c>
      <c r="E2605" s="16" t="n">
        <v>1.344459533691406</v>
      </c>
      <c r="F2605" s="16" t="n">
        <v>1.58101487429485</v>
      </c>
      <c r="G2605" s="16" t="n">
        <v>0</v>
      </c>
      <c r="H2605" s="16" t="n">
        <v>-999</v>
      </c>
    </row>
    <row r="2606" ht="16" customHeight="1" s="11">
      <c r="A2606" s="15" t="n">
        <v>43776</v>
      </c>
      <c r="B2606" s="16" t="n">
        <v>10593.277</v>
      </c>
      <c r="C2606" s="16" t="n">
        <v>11.83675575256348</v>
      </c>
      <c r="D2606" s="16" t="n">
        <v>24.67388343811035</v>
      </c>
      <c r="E2606" s="16" t="n">
        <v>1.595779705047607</v>
      </c>
      <c r="F2606" s="16" t="n">
        <v>1.454395023563841</v>
      </c>
      <c r="G2606" s="16" t="n">
        <v>0.009999999776482582</v>
      </c>
      <c r="H2606" s="16" t="n">
        <v>-999</v>
      </c>
    </row>
    <row r="2607" ht="16" customHeight="1" s="11">
      <c r="A2607" s="15" t="n">
        <v>43777</v>
      </c>
      <c r="B2607" s="16" t="n">
        <v>9860.538</v>
      </c>
      <c r="C2607" s="16" t="n">
        <v>11.19671058654785</v>
      </c>
      <c r="D2607" s="16" t="n">
        <v>22.80935096740723</v>
      </c>
      <c r="E2607" s="16" t="n">
        <v>1.436757659912109</v>
      </c>
      <c r="F2607" s="16" t="n">
        <v>1.591206178426344</v>
      </c>
      <c r="G2607" s="16" t="n">
        <v>0.4699999988079071</v>
      </c>
      <c r="H2607" s="16" t="n">
        <v>-999</v>
      </c>
    </row>
    <row r="2608" ht="16" customHeight="1" s="11">
      <c r="A2608" s="15" t="n">
        <v>43778</v>
      </c>
      <c r="B2608" s="16" t="n">
        <v>11791.069</v>
      </c>
      <c r="C2608" s="16" t="n">
        <v>8.882013320922852</v>
      </c>
      <c r="D2608" s="16" t="n">
        <v>22.20534706115723</v>
      </c>
      <c r="E2608" s="16" t="n">
        <v>1.246395111083984</v>
      </c>
      <c r="F2608" s="16" t="n">
        <v>1.248151060151384</v>
      </c>
      <c r="G2608" s="16" t="n">
        <v>0</v>
      </c>
      <c r="H2608" s="16" t="n">
        <v>-999</v>
      </c>
    </row>
    <row r="2609" ht="16" customHeight="1" s="11">
      <c r="A2609" s="15" t="n">
        <v>43779</v>
      </c>
      <c r="B2609" s="16" t="n">
        <v>8841.255999999999</v>
      </c>
      <c r="C2609" s="16" t="n">
        <v>9.771448135375977</v>
      </c>
      <c r="D2609" s="16" t="n">
        <v>22.00576210021973</v>
      </c>
      <c r="E2609" s="16" t="n">
        <v>1.328419208526611</v>
      </c>
      <c r="F2609" s="16" t="n">
        <v>1.786869044771967</v>
      </c>
      <c r="G2609" s="16" t="n">
        <v>0.5400000214576721</v>
      </c>
      <c r="H2609" s="16" t="n">
        <v>-999</v>
      </c>
    </row>
    <row r="2610" ht="16" customHeight="1" s="11">
      <c r="A2610" s="15" t="n">
        <v>43780</v>
      </c>
      <c r="B2610" s="16" t="n">
        <v>11324.022</v>
      </c>
      <c r="C2610" s="16" t="n">
        <v>7.656701564788818</v>
      </c>
      <c r="D2610" s="16" t="n">
        <v>20.71343421936035</v>
      </c>
      <c r="E2610" s="16" t="n">
        <v>1.173180389404297</v>
      </c>
      <c r="F2610" s="16" t="n">
        <v>1.033891166010195</v>
      </c>
      <c r="G2610" s="16" t="n">
        <v>1.090000033378601</v>
      </c>
      <c r="H2610" s="16" t="n">
        <v>-999</v>
      </c>
    </row>
    <row r="2611" ht="16" customHeight="1" s="11">
      <c r="A2611" s="15" t="n">
        <v>43781</v>
      </c>
      <c r="B2611" s="16" t="n">
        <v>8543.898999999999</v>
      </c>
      <c r="C2611" s="16" t="n">
        <v>12.4760684967041</v>
      </c>
      <c r="D2611" s="16" t="n">
        <v>23.58437538146973</v>
      </c>
      <c r="E2611" s="16" t="n">
        <v>1.510567188262939</v>
      </c>
      <c r="F2611" s="16" t="n">
        <v>1.315529748988479</v>
      </c>
      <c r="G2611" s="16" t="n">
        <v>1.940000057220459</v>
      </c>
      <c r="H2611" s="16" t="n">
        <v>-999</v>
      </c>
    </row>
    <row r="2612" ht="16" customHeight="1" s="11">
      <c r="A2612" s="15" t="n">
        <v>43782</v>
      </c>
      <c r="B2612" s="16" t="n">
        <v>3657.226</v>
      </c>
      <c r="C2612" s="16" t="n">
        <v>13.01363563537598</v>
      </c>
      <c r="D2612" s="16" t="n">
        <v>17.16201210021973</v>
      </c>
      <c r="E2612" s="16" t="n">
        <v>1.543413162231445</v>
      </c>
      <c r="F2612" s="16" t="n">
        <v>1.235905721938166</v>
      </c>
      <c r="G2612" s="16" t="n">
        <v>5.820000171661377</v>
      </c>
      <c r="H2612" s="16" t="n">
        <v>-999</v>
      </c>
    </row>
    <row r="2613" ht="16" customHeight="1" s="11">
      <c r="A2613" s="15" t="n">
        <v>43783</v>
      </c>
      <c r="B2613" s="16" t="n">
        <v>9955.008</v>
      </c>
      <c r="C2613" s="16" t="n">
        <v>11.0154972076416</v>
      </c>
      <c r="D2613" s="16" t="n">
        <v>21.33284950256348</v>
      </c>
      <c r="E2613" s="16" t="n">
        <v>1.301032066345215</v>
      </c>
      <c r="F2613" s="16" t="n">
        <v>1.165398670775329</v>
      </c>
      <c r="G2613" s="16" t="n">
        <v>0.05000000074505806</v>
      </c>
      <c r="H2613" s="16" t="n">
        <v>-999</v>
      </c>
    </row>
    <row r="2614" ht="16" customHeight="1" s="11">
      <c r="A2614" s="15" t="n">
        <v>43784</v>
      </c>
      <c r="B2614" s="16" t="n">
        <v>10837.753</v>
      </c>
      <c r="C2614" s="16" t="n">
        <v>9.175439834594727</v>
      </c>
      <c r="D2614" s="16" t="n">
        <v>21.4588565826416</v>
      </c>
      <c r="E2614" s="16" t="n">
        <v>1.168489456176758</v>
      </c>
      <c r="F2614" s="16" t="n">
        <v>0.9506015268809935</v>
      </c>
      <c r="G2614" s="16" t="n">
        <v>0</v>
      </c>
      <c r="H2614" s="16" t="n">
        <v>-999</v>
      </c>
    </row>
    <row r="2615" ht="16" customHeight="1" s="11">
      <c r="A2615" s="15" t="n">
        <v>43785</v>
      </c>
      <c r="B2615" s="16" t="n">
        <v>8935.248</v>
      </c>
      <c r="C2615" s="16" t="n">
        <v>8.261468887329102</v>
      </c>
      <c r="D2615" s="16" t="n">
        <v>20.2849063873291</v>
      </c>
      <c r="E2615" s="16" t="n">
        <v>1.265648937225342</v>
      </c>
      <c r="F2615" s="16" t="n">
        <v>1.079396579752491</v>
      </c>
      <c r="G2615" s="16" t="n">
        <v>0</v>
      </c>
      <c r="H2615" s="16" t="n">
        <v>-999</v>
      </c>
    </row>
    <row r="2616" ht="16" customHeight="1" s="11">
      <c r="A2616" s="15" t="n">
        <v>43786</v>
      </c>
      <c r="B2616" s="16" t="n">
        <v>6199.078</v>
      </c>
      <c r="C2616" s="16" t="n">
        <v>10.33220863342285</v>
      </c>
      <c r="D2616" s="16" t="n">
        <v>19.5131778717041</v>
      </c>
      <c r="E2616" s="16" t="n">
        <v>1.322136878967285</v>
      </c>
      <c r="F2616" s="16" t="n">
        <v>0.8485672318761464</v>
      </c>
      <c r="G2616" s="16" t="n">
        <v>0.1000000014901161</v>
      </c>
      <c r="H2616" s="16" t="n">
        <v>-999</v>
      </c>
    </row>
    <row r="2617" ht="16" customHeight="1" s="11">
      <c r="A2617" s="15" t="n">
        <v>43787</v>
      </c>
      <c r="B2617" s="16" t="n">
        <v>9228.181</v>
      </c>
      <c r="C2617" s="16" t="n">
        <v>10.68816566467285</v>
      </c>
      <c r="D2617" s="16" t="n">
        <v>21.64412879943848</v>
      </c>
      <c r="E2617" s="16" t="n">
        <v>1.324844551086426</v>
      </c>
      <c r="F2617" s="16" t="n">
        <v>1.0094267783428</v>
      </c>
      <c r="G2617" s="16" t="n">
        <v>0.1400000005960464</v>
      </c>
      <c r="H2617" s="16" t="n">
        <v>-999</v>
      </c>
    </row>
    <row r="2618" ht="16" customHeight="1" s="11">
      <c r="A2618" s="15" t="n">
        <v>43788</v>
      </c>
      <c r="B2618" s="16" t="n">
        <v>7350.526</v>
      </c>
      <c r="C2618" s="16" t="n">
        <v>9.531579971313477</v>
      </c>
      <c r="D2618" s="16" t="n">
        <v>20.43596839904785</v>
      </c>
      <c r="E2618" s="16" t="n">
        <v>1.405922889709473</v>
      </c>
      <c r="F2618" s="16" t="n">
        <v>0.8753544497641107</v>
      </c>
      <c r="G2618" s="16" t="n">
        <v>2.75</v>
      </c>
      <c r="H2618" s="16" t="n">
        <v>-999</v>
      </c>
    </row>
    <row r="2619" ht="16" customHeight="1" s="11">
      <c r="A2619" s="15" t="n">
        <v>43789</v>
      </c>
      <c r="B2619" s="16" t="n">
        <v>7301.001</v>
      </c>
      <c r="C2619" s="16" t="n">
        <v>12.2541446685791</v>
      </c>
      <c r="D2619" s="16" t="n">
        <v>20.16964149475098</v>
      </c>
      <c r="E2619" s="16" t="n">
        <v>1.487949848175049</v>
      </c>
      <c r="F2619" s="16" t="n">
        <v>1.525197245255703</v>
      </c>
      <c r="G2619" s="16" t="n">
        <v>0.4799999892711639</v>
      </c>
      <c r="H2619" s="16" t="n">
        <v>-999</v>
      </c>
    </row>
    <row r="2620" ht="16" customHeight="1" s="11">
      <c r="A2620" s="15" t="n">
        <v>43790</v>
      </c>
      <c r="B2620" s="16" t="n">
        <v>6558.265</v>
      </c>
      <c r="C2620" s="16" t="n">
        <v>11.96230506896973</v>
      </c>
      <c r="D2620" s="16" t="n">
        <v>20.0391788482666</v>
      </c>
      <c r="E2620" s="16" t="n">
        <v>1.557678699493408</v>
      </c>
      <c r="F2620" s="16" t="n">
        <v>0.8614974479225905</v>
      </c>
      <c r="G2620" s="16" t="n">
        <v>12.05000019073486</v>
      </c>
      <c r="H2620" s="16" t="n">
        <v>-999</v>
      </c>
    </row>
    <row r="2621" ht="16" customHeight="1" s="11">
      <c r="A2621" s="15" t="n">
        <v>43791</v>
      </c>
      <c r="B2621" s="16" t="n">
        <v>9775.834999999999</v>
      </c>
      <c r="C2621" s="16" t="n">
        <v>10.75087928771973</v>
      </c>
      <c r="D2621" s="16" t="n">
        <v>19.9799747467041</v>
      </c>
      <c r="E2621" s="16" t="n">
        <v>1.272866916656494</v>
      </c>
      <c r="F2621" s="16" t="n">
        <v>0.9101313096217662</v>
      </c>
      <c r="G2621" s="16" t="n">
        <v>0.5799999833106995</v>
      </c>
      <c r="H2621" s="16" t="n">
        <v>-999</v>
      </c>
    </row>
    <row r="2622" ht="16" customHeight="1" s="11">
      <c r="A2622" s="15" t="n">
        <v>43792</v>
      </c>
      <c r="B2622" s="16" t="n">
        <v>7730.165</v>
      </c>
      <c r="C2622" s="16" t="n">
        <v>8.034723281860352</v>
      </c>
      <c r="D2622" s="16" t="n">
        <v>17.99480628967285</v>
      </c>
      <c r="E2622" s="16" t="n">
        <v>1.191269874572754</v>
      </c>
      <c r="F2622" s="16" t="n">
        <v>0.8716888376852219</v>
      </c>
      <c r="G2622" s="16" t="n">
        <v>0.2300000041723251</v>
      </c>
      <c r="H2622" s="16" t="n">
        <v>-999</v>
      </c>
    </row>
    <row r="2623" ht="16" customHeight="1" s="11">
      <c r="A2623" s="15" t="n">
        <v>43793</v>
      </c>
      <c r="B2623" s="16" t="n">
        <v>6961.125</v>
      </c>
      <c r="C2623" s="16" t="n">
        <v>8.966028213500977</v>
      </c>
      <c r="D2623" s="16" t="n">
        <v>17.15630531311035</v>
      </c>
      <c r="E2623" s="16" t="n">
        <v>1.313019847869873</v>
      </c>
      <c r="F2623" s="16" t="n">
        <v>1.024532282160871</v>
      </c>
      <c r="G2623" s="16" t="n">
        <v>3.559999942779541</v>
      </c>
      <c r="H2623" s="16" t="n">
        <v>-999</v>
      </c>
    </row>
    <row r="2624" ht="16" customHeight="1" s="11">
      <c r="A2624" s="15" t="n">
        <v>43794</v>
      </c>
      <c r="B2624" s="16" t="n">
        <v>5429.608</v>
      </c>
      <c r="C2624" s="16" t="n">
        <v>9.576745986938477</v>
      </c>
      <c r="D2624" s="16" t="n">
        <v>18.21944618225098</v>
      </c>
      <c r="E2624" s="16" t="n">
        <v>1.333697414398193</v>
      </c>
      <c r="F2624" s="16" t="n">
        <v>0.9615040832358918</v>
      </c>
      <c r="G2624" s="16" t="n">
        <v>28.22999954223633</v>
      </c>
      <c r="H2624" s="16" t="n">
        <v>-999</v>
      </c>
    </row>
    <row r="2625" ht="16" customHeight="1" s="11">
      <c r="A2625" s="15" t="n">
        <v>43795</v>
      </c>
      <c r="B2625" s="16" t="n">
        <v>7257.741</v>
      </c>
      <c r="C2625" s="16" t="n">
        <v>7.910607814788818</v>
      </c>
      <c r="D2625" s="16" t="n">
        <v>15.61275672912598</v>
      </c>
      <c r="E2625" s="16" t="n">
        <v>1.187786769866943</v>
      </c>
      <c r="F2625" s="16" t="n">
        <v>1.396012570711139</v>
      </c>
      <c r="G2625" s="16" t="n">
        <v>1.330000042915344</v>
      </c>
      <c r="H2625" s="16" t="n">
        <v>-999</v>
      </c>
    </row>
    <row r="2626" ht="16" customHeight="1" s="11">
      <c r="A2626" s="15" t="n">
        <v>43796</v>
      </c>
      <c r="B2626" s="16" t="n">
        <v>9583.203</v>
      </c>
      <c r="C2626" s="16" t="n">
        <v>8.031244277954102</v>
      </c>
      <c r="D2626" s="16" t="n">
        <v>18.51323890686035</v>
      </c>
      <c r="E2626" s="16" t="n">
        <v>1.099571895599365</v>
      </c>
      <c r="F2626" s="16" t="n">
        <v>1.115985651361158</v>
      </c>
      <c r="G2626" s="16" t="n">
        <v>0.05999999865889549</v>
      </c>
      <c r="H2626" s="16" t="n">
        <v>-999</v>
      </c>
    </row>
    <row r="2627" ht="16" customHeight="1" s="11">
      <c r="A2627" s="15" t="n">
        <v>43797</v>
      </c>
      <c r="B2627" s="16" t="n">
        <v>8296.903</v>
      </c>
      <c r="C2627" s="16" t="n">
        <v>7.646752834320068</v>
      </c>
      <c r="D2627" s="16" t="n">
        <v>19.62346839904785</v>
      </c>
      <c r="E2627" s="16" t="n">
        <v>1.29130744934082</v>
      </c>
      <c r="F2627" s="16" t="n">
        <v>1.719396161684241</v>
      </c>
      <c r="G2627" s="16" t="n">
        <v>0.02999999932944775</v>
      </c>
      <c r="H2627" s="16" t="n">
        <v>-999</v>
      </c>
    </row>
    <row r="2628" ht="16" customHeight="1" s="11">
      <c r="A2628" s="15" t="n">
        <v>43798</v>
      </c>
      <c r="B2628" s="16" t="n">
        <v>9527.413</v>
      </c>
      <c r="C2628" s="16" t="n">
        <v>10.48882484436035</v>
      </c>
      <c r="D2628" s="16" t="n">
        <v>21.20192909240723</v>
      </c>
      <c r="E2628" s="16" t="n">
        <v>1.27509937286377</v>
      </c>
      <c r="F2628" s="16" t="n">
        <v>1.743981717410402</v>
      </c>
      <c r="G2628" s="16" t="n">
        <v>0.239999994635582</v>
      </c>
      <c r="H2628" s="16" t="n">
        <v>-999</v>
      </c>
    </row>
    <row r="2629" ht="16" customHeight="1" s="11">
      <c r="A2629" s="15" t="n">
        <v>43799</v>
      </c>
      <c r="B2629" s="16" t="n">
        <v>9593.297</v>
      </c>
      <c r="C2629" s="16" t="n">
        <v>9.891382217407227</v>
      </c>
      <c r="D2629" s="16" t="n">
        <v>19.88002967834473</v>
      </c>
      <c r="E2629" s="16" t="n">
        <v>1.247414779663086</v>
      </c>
      <c r="F2629" s="16" t="n">
        <v>1.504035393646582</v>
      </c>
      <c r="G2629" s="16" t="n">
        <v>0.4099999964237213</v>
      </c>
      <c r="H2629" s="16" t="n">
        <v>-999</v>
      </c>
    </row>
    <row r="2630" ht="16" customHeight="1" s="11">
      <c r="A2630" s="15" t="n">
        <v>43800</v>
      </c>
      <c r="B2630" s="16" t="n">
        <v>9746.679</v>
      </c>
      <c r="C2630" s="16" t="n">
        <v>6.171502590179443</v>
      </c>
      <c r="D2630" s="16" t="n">
        <v>13.4333438873291</v>
      </c>
      <c r="E2630" s="16" t="n">
        <v>0.7865568637847901</v>
      </c>
      <c r="F2630" s="16" t="n">
        <v>1.818865632875532</v>
      </c>
      <c r="G2630" s="16" t="n">
        <v>0.2199999988079071</v>
      </c>
      <c r="H2630" s="16" t="n">
        <v>-999</v>
      </c>
    </row>
    <row r="2631" ht="16" customHeight="1" s="11">
      <c r="A2631" s="15" t="n">
        <v>43801</v>
      </c>
      <c r="B2631" s="16" t="n">
        <v>7320.02</v>
      </c>
      <c r="C2631" s="16" t="n">
        <v>4.404199123382568</v>
      </c>
      <c r="D2631" s="16" t="n">
        <v>12.98946571350098</v>
      </c>
      <c r="E2631" s="16" t="n">
        <v>0.8564154624938966</v>
      </c>
      <c r="F2631" s="16" t="n">
        <v>0.9456459673552763</v>
      </c>
      <c r="G2631" s="16" t="n">
        <v>0</v>
      </c>
      <c r="H2631" s="16" t="n">
        <v>-999</v>
      </c>
    </row>
    <row r="2632" ht="16" customHeight="1" s="11">
      <c r="A2632" s="15" t="n">
        <v>43802</v>
      </c>
      <c r="B2632" s="16" t="n">
        <v>8099.345</v>
      </c>
      <c r="C2632" s="16" t="n">
        <v>5.358666896820068</v>
      </c>
      <c r="D2632" s="16" t="n">
        <v>17.5745792388916</v>
      </c>
      <c r="E2632" s="16" t="n">
        <v>1.120979309082031</v>
      </c>
      <c r="F2632" s="16" t="n">
        <v>1.018891930433064</v>
      </c>
      <c r="G2632" s="16" t="n">
        <v>0.05999999865889549</v>
      </c>
      <c r="H2632" s="16" t="n">
        <v>-999</v>
      </c>
    </row>
    <row r="2633" ht="16" customHeight="1" s="11">
      <c r="A2633" s="15" t="n">
        <v>43803</v>
      </c>
      <c r="B2633" s="16" t="n">
        <v>2231.113</v>
      </c>
      <c r="C2633" s="16" t="n">
        <v>8.305139541625977</v>
      </c>
      <c r="D2633" s="16" t="n">
        <v>11.3791446685791</v>
      </c>
      <c r="E2633" s="16" t="n">
        <v>1.056409072875977</v>
      </c>
      <c r="F2633" s="16" t="n">
        <v>2.486378841629888</v>
      </c>
      <c r="G2633" s="16" t="n">
        <v>8.560000419616699</v>
      </c>
      <c r="H2633" s="16" t="n">
        <v>-999</v>
      </c>
    </row>
    <row r="2634" ht="16" customHeight="1" s="11">
      <c r="A2634" s="15" t="n">
        <v>43804</v>
      </c>
      <c r="B2634" s="16" t="n">
        <v>3659.52</v>
      </c>
      <c r="C2634" s="16" t="n">
        <v>7.723596096038818</v>
      </c>
      <c r="D2634" s="16" t="n">
        <v>10.84182167053223</v>
      </c>
      <c r="E2634" s="16" t="n">
        <v>0.8907638549804688</v>
      </c>
      <c r="F2634" s="16" t="n">
        <v>1.855306990772981</v>
      </c>
      <c r="G2634" s="16" t="n">
        <v>1.009999990463257</v>
      </c>
      <c r="H2634" s="16" t="n">
        <v>-999</v>
      </c>
    </row>
    <row r="2635" ht="16" customHeight="1" s="11">
      <c r="A2635" s="15" t="n">
        <v>43805</v>
      </c>
      <c r="B2635" s="16" t="n">
        <v>9025.097</v>
      </c>
      <c r="C2635" s="16" t="n">
        <v>5.659234523773193</v>
      </c>
      <c r="D2635" s="16" t="n">
        <v>12.9333438873291</v>
      </c>
      <c r="E2635" s="16" t="n">
        <v>0.9141518592834473</v>
      </c>
      <c r="F2635" s="16" t="n">
        <v>1.062248516425047</v>
      </c>
      <c r="G2635" s="16" t="n">
        <v>0</v>
      </c>
      <c r="H2635" s="16" t="n">
        <v>-999</v>
      </c>
    </row>
    <row r="2636" ht="16" customHeight="1" s="11">
      <c r="A2636" s="15" t="n">
        <v>43806</v>
      </c>
      <c r="B2636" s="16" t="n">
        <v>7469.314</v>
      </c>
      <c r="C2636" s="16" t="n">
        <v>4.745263576507568</v>
      </c>
      <c r="D2636" s="16" t="n">
        <v>16.9363956451416</v>
      </c>
      <c r="E2636" s="16" t="n">
        <v>1.113456535339356</v>
      </c>
      <c r="F2636" s="16" t="n">
        <v>0.9030270079768732</v>
      </c>
      <c r="G2636" s="16" t="n">
        <v>0.02999999932944775</v>
      </c>
      <c r="H2636" s="16" t="n">
        <v>-999</v>
      </c>
    </row>
    <row r="2637" ht="16" customHeight="1" s="11">
      <c r="A2637" s="15" t="n">
        <v>43807</v>
      </c>
      <c r="B2637" s="16" t="n">
        <v>8588.449000000001</v>
      </c>
      <c r="C2637" s="16" t="n">
        <v>6.846124172210693</v>
      </c>
      <c r="D2637" s="16" t="n">
        <v>16.5812931060791</v>
      </c>
      <c r="E2637" s="16" t="n">
        <v>1.004561138153076</v>
      </c>
      <c r="F2637" s="16" t="n">
        <v>1.031822146479508</v>
      </c>
      <c r="G2637" s="16" t="n">
        <v>0.009999999776482582</v>
      </c>
      <c r="H2637" s="16" t="n">
        <v>-999</v>
      </c>
    </row>
    <row r="2638" ht="16" customHeight="1" s="11">
      <c r="A2638" s="15" t="n">
        <v>43808</v>
      </c>
      <c r="B2638" s="16" t="n">
        <v>7339.989</v>
      </c>
      <c r="C2638" s="16" t="n">
        <v>4.449761867523193</v>
      </c>
      <c r="D2638" s="16" t="n">
        <v>15.43462562561035</v>
      </c>
      <c r="E2638" s="16" t="n">
        <v>0.9712019920349122</v>
      </c>
      <c r="F2638" s="16" t="n">
        <v>0.8405361444361774</v>
      </c>
      <c r="G2638" s="16" t="n">
        <v>0.01999999955296516</v>
      </c>
      <c r="H2638" s="16" t="n">
        <v>-999</v>
      </c>
    </row>
    <row r="2639" ht="16" customHeight="1" s="11">
      <c r="A2639" s="15" t="n">
        <v>43809</v>
      </c>
      <c r="B2639" s="16" t="n">
        <v>4466.113</v>
      </c>
      <c r="C2639" s="16" t="n">
        <v>7.311273097991943</v>
      </c>
      <c r="D2639" s="16" t="n">
        <v>13.07451820373535</v>
      </c>
      <c r="E2639" s="16" t="n">
        <v>1.109976005554199</v>
      </c>
      <c r="F2639" s="16" t="n">
        <v>1.00997541703716</v>
      </c>
      <c r="G2639" s="16" t="n">
        <v>5.360000133514404</v>
      </c>
      <c r="H2639" s="16" t="n">
        <v>-999</v>
      </c>
    </row>
    <row r="2640" ht="16" customHeight="1" s="11">
      <c r="A2640" s="15" t="n">
        <v>43810</v>
      </c>
      <c r="B2640" s="16" t="n">
        <v>6689.568</v>
      </c>
      <c r="C2640" s="16" t="n">
        <v>8.277154922485352</v>
      </c>
      <c r="D2640" s="16" t="n">
        <v>13.7059268951416</v>
      </c>
      <c r="E2640" s="16" t="n">
        <v>1.086201667785645</v>
      </c>
      <c r="F2640" s="16" t="n">
        <v>1.331157431479595</v>
      </c>
      <c r="G2640" s="16" t="n">
        <v>8.729999542236328</v>
      </c>
      <c r="H2640" s="16" t="n">
        <v>-999</v>
      </c>
    </row>
    <row r="2641" ht="16" customHeight="1" s="11">
      <c r="A2641" s="15" t="n">
        <v>43811</v>
      </c>
      <c r="B2641" s="16" t="n">
        <v>4674.32</v>
      </c>
      <c r="C2641" s="16" t="n">
        <v>6.178643703460693</v>
      </c>
      <c r="D2641" s="16" t="n">
        <v>12.8134708404541</v>
      </c>
      <c r="E2641" s="16" t="n">
        <v>0.9923093795776368</v>
      </c>
      <c r="F2641" s="16" t="n">
        <v>1.261214004460081</v>
      </c>
      <c r="G2641" s="16" t="n">
        <v>0.3700000047683716</v>
      </c>
      <c r="H2641" s="16" t="n">
        <v>-999</v>
      </c>
    </row>
    <row r="2642" ht="16" customHeight="1" s="11">
      <c r="A2642" s="15" t="n">
        <v>43812</v>
      </c>
      <c r="B2642" s="16" t="n">
        <v>7466.076</v>
      </c>
      <c r="C2642" s="16" t="n">
        <v>5.608087062835693</v>
      </c>
      <c r="D2642" s="16" t="n">
        <v>14.96184730529785</v>
      </c>
      <c r="E2642" s="16" t="n">
        <v>0.9628602981567383</v>
      </c>
      <c r="F2642" s="16" t="n">
        <v>1.438669550314342</v>
      </c>
      <c r="G2642" s="16" t="n">
        <v>0.03999999910593033</v>
      </c>
      <c r="H2642" s="16" t="n">
        <v>-999</v>
      </c>
    </row>
    <row r="2643" ht="16" customHeight="1" s="11">
      <c r="A2643" s="15" t="n">
        <v>43813</v>
      </c>
      <c r="B2643" s="16" t="n">
        <v>3584.618</v>
      </c>
      <c r="C2643" s="16" t="n">
        <v>6.624322414398193</v>
      </c>
      <c r="D2643" s="16" t="n">
        <v>12.85820960998535</v>
      </c>
      <c r="E2643" s="16" t="n">
        <v>1.134737014770508</v>
      </c>
      <c r="F2643" s="16" t="n">
        <v>1.848592310801154</v>
      </c>
      <c r="G2643" s="16" t="n">
        <v>12.17000007629395</v>
      </c>
      <c r="H2643" s="16" t="n">
        <v>-999</v>
      </c>
    </row>
    <row r="2644" ht="16" customHeight="1" s="11">
      <c r="A2644" s="15" t="n">
        <v>43814</v>
      </c>
      <c r="B2644" s="16" t="n">
        <v>6362.867</v>
      </c>
      <c r="C2644" s="16" t="n">
        <v>6.582849025726318</v>
      </c>
      <c r="D2644" s="16" t="n">
        <v>17.30755043029785</v>
      </c>
      <c r="E2644" s="16" t="n">
        <v>1.149612903594971</v>
      </c>
      <c r="F2644" s="16" t="n">
        <v>1.304033426330055</v>
      </c>
      <c r="G2644" s="16" t="n">
        <v>0.1000000014901161</v>
      </c>
      <c r="H2644" s="16" t="n">
        <v>-999</v>
      </c>
    </row>
    <row r="2645" ht="16" customHeight="1" s="11">
      <c r="A2645" s="15" t="n">
        <v>43815</v>
      </c>
      <c r="B2645" s="16" t="n">
        <v>7619.765</v>
      </c>
      <c r="C2645" s="16" t="n">
        <v>5.348260402679443</v>
      </c>
      <c r="D2645" s="16" t="n">
        <v>17.65056800842285</v>
      </c>
      <c r="E2645" s="16" t="n">
        <v>1.095573329925537</v>
      </c>
      <c r="F2645" s="16" t="n">
        <v>0.9684573315552268</v>
      </c>
      <c r="G2645" s="16" t="n">
        <v>0.009999999776482582</v>
      </c>
      <c r="H2645" s="16" t="n">
        <v>-999</v>
      </c>
    </row>
    <row r="2646" ht="16" customHeight="1" s="11">
      <c r="A2646" s="15" t="n">
        <v>43816</v>
      </c>
      <c r="B2646" s="16" t="n">
        <v>6863.191</v>
      </c>
      <c r="C2646" s="16" t="n">
        <v>5.530663967132568</v>
      </c>
      <c r="D2646" s="16" t="n">
        <v>16.19808387756348</v>
      </c>
      <c r="E2646" s="16" t="n">
        <v>1.09437084197998</v>
      </c>
      <c r="F2646" s="16" t="n">
        <v>0.8012197211160477</v>
      </c>
      <c r="G2646" s="16" t="n">
        <v>0.03999999910593033</v>
      </c>
      <c r="H2646" s="16" t="n">
        <v>-999</v>
      </c>
    </row>
    <row r="2647" ht="16" customHeight="1" s="11">
      <c r="A2647" s="15" t="n">
        <v>43817</v>
      </c>
      <c r="B2647" s="16" t="n">
        <v>7443.445</v>
      </c>
      <c r="C2647" s="16" t="n">
        <v>5.925225734710693</v>
      </c>
      <c r="D2647" s="16" t="n">
        <v>15.1007022857666</v>
      </c>
      <c r="E2647" s="16" t="n">
        <v>1.069650650024414</v>
      </c>
      <c r="F2647" s="16" t="n">
        <v>0.8263689009855323</v>
      </c>
      <c r="G2647" s="16" t="n">
        <v>0.07999999821186066</v>
      </c>
      <c r="H2647" s="16" t="n">
        <v>-999</v>
      </c>
    </row>
    <row r="2648" ht="16" customHeight="1" s="11">
      <c r="A2648" s="15" t="n">
        <v>43818</v>
      </c>
      <c r="B2648" s="16" t="n">
        <v>5008.933</v>
      </c>
      <c r="C2648" s="16" t="n">
        <v>6.458337306976318</v>
      </c>
      <c r="D2648" s="16" t="n">
        <v>13.9168643951416</v>
      </c>
      <c r="E2648" s="16" t="n">
        <v>1.152626037597656</v>
      </c>
      <c r="F2648" s="16" t="n">
        <v>0.6099336762571487</v>
      </c>
      <c r="G2648" s="16" t="n">
        <v>0.119999997317791</v>
      </c>
      <c r="H2648" s="16" t="n">
        <v>-999</v>
      </c>
    </row>
    <row r="2649" ht="16" customHeight="1" s="11">
      <c r="A2649" s="15" t="n">
        <v>43819</v>
      </c>
      <c r="B2649" s="16" t="n">
        <v>6652.261</v>
      </c>
      <c r="C2649" s="16" t="n">
        <v>8.551446914672852</v>
      </c>
      <c r="D2649" s="16" t="n">
        <v>17.1602725982666</v>
      </c>
      <c r="E2649" s="16" t="n">
        <v>1.221538925170899</v>
      </c>
      <c r="F2649" s="16" t="n">
        <v>1.33248522788895</v>
      </c>
      <c r="G2649" s="16" t="n">
        <v>0.05999999865889549</v>
      </c>
      <c r="H2649" s="16" t="n">
        <v>-999</v>
      </c>
    </row>
    <row r="2650" ht="16" customHeight="1" s="11">
      <c r="A2650" s="15" t="n">
        <v>43820</v>
      </c>
      <c r="B2650" s="16" t="n">
        <v>7769.029</v>
      </c>
      <c r="C2650" s="16" t="n">
        <v>7.815057277679443</v>
      </c>
      <c r="D2650" s="16" t="n">
        <v>17.0790958404541</v>
      </c>
      <c r="E2650" s="16" t="n">
        <v>1.140890216827393</v>
      </c>
      <c r="F2650" s="16" t="n">
        <v>1.90273054198268</v>
      </c>
      <c r="G2650" s="16" t="n">
        <v>0.009999999776482582</v>
      </c>
      <c r="H2650" s="16" t="n">
        <v>-999</v>
      </c>
    </row>
    <row r="2651" ht="16" customHeight="1" s="11">
      <c r="A2651" s="15" t="n">
        <v>43821</v>
      </c>
      <c r="B2651" s="16" t="n">
        <v>5613.824</v>
      </c>
      <c r="C2651" s="16" t="n">
        <v>10.4332218170166</v>
      </c>
      <c r="D2651" s="16" t="n">
        <v>18.02388954162598</v>
      </c>
      <c r="E2651" s="16" t="n">
        <v>1.191833114624024</v>
      </c>
      <c r="F2651" s="16" t="n">
        <v>2.841717061449454</v>
      </c>
      <c r="G2651" s="16" t="n">
        <v>3.660000085830688</v>
      </c>
      <c r="H2651" s="16" t="n">
        <v>-999</v>
      </c>
    </row>
    <row r="2652" ht="16" customHeight="1" s="11">
      <c r="A2652" s="15" t="n">
        <v>43822</v>
      </c>
      <c r="B2652" s="16" t="n">
        <v>5954.348</v>
      </c>
      <c r="C2652" s="16" t="n">
        <v>7.998254299163818</v>
      </c>
      <c r="D2652" s="16" t="n">
        <v>14.4996280670166</v>
      </c>
      <c r="E2652" s="16" t="n">
        <v>1.028900909423828</v>
      </c>
      <c r="F2652" s="16" t="n">
        <v>1.92096449375763</v>
      </c>
      <c r="G2652" s="16" t="n">
        <v>0.07999999821186066</v>
      </c>
      <c r="H2652" s="16" t="n">
        <v>-999</v>
      </c>
    </row>
    <row r="2653" ht="16" customHeight="1" s="11">
      <c r="A2653" s="15" t="n">
        <v>43823</v>
      </c>
      <c r="B2653" s="16" t="n">
        <v>7120.623</v>
      </c>
      <c r="C2653" s="16" t="n">
        <v>6.462548732757568</v>
      </c>
      <c r="D2653" s="16" t="n">
        <v>13.7673282623291</v>
      </c>
      <c r="E2653" s="16" t="n">
        <v>0.7109865665435792</v>
      </c>
      <c r="F2653" s="16" t="n">
        <v>2.427080649398774</v>
      </c>
      <c r="G2653" s="16" t="n">
        <v>0.009999999776482582</v>
      </c>
      <c r="H2653" s="16" t="n">
        <v>-999</v>
      </c>
    </row>
    <row r="2654" ht="16" customHeight="1" s="11">
      <c r="A2654" s="15" t="n">
        <v>43824</v>
      </c>
      <c r="B2654" s="16" t="n">
        <v>8560.370000000001</v>
      </c>
      <c r="C2654" s="16" t="n">
        <v>5.285302639007568</v>
      </c>
      <c r="D2654" s="16" t="n">
        <v>12.82024574279785</v>
      </c>
      <c r="E2654" s="16" t="n">
        <v>0.6077686786651612</v>
      </c>
      <c r="F2654" s="16" t="n">
        <v>1.986194183582139</v>
      </c>
      <c r="G2654" s="16" t="n">
        <v>0</v>
      </c>
      <c r="H2654" s="16" t="n">
        <v>-999</v>
      </c>
    </row>
    <row r="2655" ht="16" customHeight="1" s="11">
      <c r="A2655" s="15" t="n">
        <v>43825</v>
      </c>
      <c r="B2655" s="16" t="n">
        <v>8506.332</v>
      </c>
      <c r="C2655" s="16" t="n">
        <v>4.919549465179443</v>
      </c>
      <c r="D2655" s="16" t="n">
        <v>12.60091590881348</v>
      </c>
      <c r="E2655" s="16" t="n">
        <v>0.6245362281799317</v>
      </c>
      <c r="F2655" s="16" t="n">
        <v>2.179681847787273</v>
      </c>
      <c r="G2655" s="16" t="n">
        <v>0.009999999776482582</v>
      </c>
      <c r="H2655" s="16" t="n">
        <v>-999</v>
      </c>
    </row>
    <row r="2656" ht="16" customHeight="1" s="11">
      <c r="A2656" s="15" t="n">
        <v>43826</v>
      </c>
      <c r="B2656" s="16" t="n">
        <v>7143.74</v>
      </c>
      <c r="C2656" s="16" t="n">
        <v>3.800805568695068</v>
      </c>
      <c r="D2656" s="16" t="n">
        <v>11.20528602600098</v>
      </c>
      <c r="E2656" s="16" t="n">
        <v>0.69723219871521</v>
      </c>
      <c r="F2656" s="16" t="n">
        <v>1.42783113168101</v>
      </c>
      <c r="G2656" s="16" t="n">
        <v>0</v>
      </c>
      <c r="H2656" s="16" t="n">
        <v>-999</v>
      </c>
    </row>
    <row r="2657" ht="16" customHeight="1" s="11">
      <c r="A2657" s="15" t="n">
        <v>43827</v>
      </c>
      <c r="B2657" s="16" t="n">
        <v>8663.504999999999</v>
      </c>
      <c r="C2657" s="16" t="n">
        <v>4.642724514007568</v>
      </c>
      <c r="D2657" s="16" t="n">
        <v>8.768518447875977</v>
      </c>
      <c r="E2657" s="16" t="n">
        <v>0.6582008838653565</v>
      </c>
      <c r="F2657" s="16" t="n">
        <v>2.574136199697672</v>
      </c>
      <c r="G2657" s="16" t="n">
        <v>2.900000095367432</v>
      </c>
      <c r="H2657" s="16" t="n">
        <v>-999</v>
      </c>
    </row>
    <row r="2658" ht="16" customHeight="1" s="11">
      <c r="A2658" s="15" t="n">
        <v>43828</v>
      </c>
      <c r="B2658" s="16" t="n">
        <v>4631.834</v>
      </c>
      <c r="C2658" s="16" t="n">
        <v>4.187982082366943</v>
      </c>
      <c r="D2658" s="16" t="n">
        <v>5.214684963226318</v>
      </c>
      <c r="E2658" s="16" t="n">
        <v>0.6921195507049561</v>
      </c>
      <c r="F2658" s="16" t="n">
        <v>3.432961527992124</v>
      </c>
      <c r="G2658" s="16" t="n">
        <v>14.34000015258789</v>
      </c>
      <c r="H2658" s="16" t="n">
        <v>-999</v>
      </c>
    </row>
    <row r="2659" ht="16" customHeight="1" s="11">
      <c r="A2659" s="15" t="n">
        <v>43829</v>
      </c>
      <c r="B2659" s="16" t="n">
        <v>1913.116</v>
      </c>
      <c r="C2659" s="16" t="n">
        <v>2.559655666351318</v>
      </c>
      <c r="D2659" s="16" t="n">
        <v>4.640222072601318</v>
      </c>
      <c r="E2659" s="16" t="n">
        <v>0.6636162281036377</v>
      </c>
      <c r="F2659" s="16" t="n">
        <v>3.474143254368167</v>
      </c>
      <c r="G2659" s="16" t="n">
        <v>31.10000038146973</v>
      </c>
      <c r="H2659" s="16" t="n">
        <v>-999</v>
      </c>
    </row>
    <row r="2660" ht="16" customHeight="1" s="11">
      <c r="A2660" s="15" t="n">
        <v>43830</v>
      </c>
      <c r="B2660" s="16" t="n">
        <v>7805.767</v>
      </c>
      <c r="C2660" s="16" t="n">
        <v>-0.3893493711948395</v>
      </c>
      <c r="D2660" s="16" t="n">
        <v>7.784966945648193</v>
      </c>
      <c r="E2660" s="16" t="n">
        <v>0.5687834739685059</v>
      </c>
      <c r="F2660" s="16" t="n">
        <v>1.919579838273349</v>
      </c>
      <c r="G2660" s="16" t="n">
        <v>5.519999980926514</v>
      </c>
      <c r="H2660" s="16" t="n">
        <v>-999</v>
      </c>
    </row>
    <row r="2661" ht="16" customHeight="1" s="11">
      <c r="A2661" s="15" t="n">
        <v>43831</v>
      </c>
      <c r="B2661" s="16" t="n">
        <v>7012.176</v>
      </c>
      <c r="C2661" s="16" t="n">
        <v>-2.612188816070557</v>
      </c>
      <c r="D2661" s="16" t="n">
        <v>9.834650039672852</v>
      </c>
      <c r="E2661" s="16" t="n">
        <v>0.6235095024108888</v>
      </c>
      <c r="F2661" s="16" t="n">
        <v>1.896632406196805</v>
      </c>
      <c r="G2661" s="16" t="n">
        <v>2.920000076293945</v>
      </c>
      <c r="H2661" s="16" t="n">
        <v>-999</v>
      </c>
    </row>
    <row r="2662" ht="16" customHeight="1" s="11">
      <c r="A2662" s="15" t="n">
        <v>43832</v>
      </c>
      <c r="B2662" s="16" t="n">
        <v>7270.643</v>
      </c>
      <c r="C2662" s="16" t="n">
        <v>4.000909328460693</v>
      </c>
      <c r="D2662" s="16" t="n">
        <v>6.549493312835693</v>
      </c>
      <c r="E2662" s="16" t="n">
        <v>0.6271656513214112</v>
      </c>
      <c r="F2662" s="16" t="n">
        <v>3.179211122429412</v>
      </c>
      <c r="G2662" s="16" t="n">
        <v>4.889999866485596</v>
      </c>
      <c r="H2662" s="16" t="n">
        <v>-999</v>
      </c>
    </row>
    <row r="2663" ht="16" customHeight="1" s="11">
      <c r="A2663" s="15" t="n">
        <v>43833</v>
      </c>
      <c r="B2663" s="16" t="n">
        <v>9982.356</v>
      </c>
      <c r="C2663" s="16" t="n">
        <v>1.029168725013733</v>
      </c>
      <c r="D2663" s="16" t="n">
        <v>9.198694229125977</v>
      </c>
      <c r="E2663" s="16" t="n">
        <v>0.5116498470306396</v>
      </c>
      <c r="F2663" s="16" t="n">
        <v>2.339183370053233</v>
      </c>
      <c r="G2663" s="16" t="n">
        <v>0</v>
      </c>
      <c r="H2663" s="16" t="n">
        <v>-999</v>
      </c>
    </row>
    <row r="2664" ht="16" customHeight="1" s="11">
      <c r="A2664" s="15" t="n">
        <v>43834</v>
      </c>
      <c r="B2664" s="16" t="n">
        <v>10336.063</v>
      </c>
      <c r="C2664" s="16" t="n">
        <v>-0.7153686285018921</v>
      </c>
      <c r="D2664" s="16" t="n">
        <v>15.54213905334473</v>
      </c>
      <c r="E2664" s="16" t="n">
        <v>0.5823299407958985</v>
      </c>
      <c r="F2664" s="16" t="n">
        <v>1.313120088795054</v>
      </c>
      <c r="G2664" s="16" t="n">
        <v>0</v>
      </c>
      <c r="H2664" s="16" t="n">
        <v>-999</v>
      </c>
    </row>
    <row r="2665" ht="16" customHeight="1" s="11">
      <c r="A2665" s="15" t="n">
        <v>43835</v>
      </c>
      <c r="B2665" s="16" t="n">
        <v>4917.341</v>
      </c>
      <c r="C2665" s="16" t="n">
        <v>1.802392601966858</v>
      </c>
      <c r="D2665" s="16" t="n">
        <v>10.40981483459473</v>
      </c>
      <c r="E2665" s="16" t="n">
        <v>0.7259600162506104</v>
      </c>
      <c r="F2665" s="16" t="n">
        <v>2.74109002854904</v>
      </c>
      <c r="G2665" s="16" t="n">
        <v>12.85999965667725</v>
      </c>
      <c r="H2665" s="16" t="n">
        <v>-999</v>
      </c>
    </row>
    <row r="2666" ht="16" customHeight="1" s="11">
      <c r="A2666" s="15" t="n">
        <v>43836</v>
      </c>
      <c r="B2666" s="16" t="n">
        <v>5557.139</v>
      </c>
      <c r="C2666" s="16" t="n">
        <v>4.145837306976318</v>
      </c>
      <c r="D2666" s="16" t="n">
        <v>5.760888576507568</v>
      </c>
      <c r="E2666" s="16" t="n">
        <v>0.6161216259002686</v>
      </c>
      <c r="F2666" s="16" t="n">
        <v>4.673538171556827</v>
      </c>
      <c r="G2666" s="16" t="n">
        <v>17.05999946594238</v>
      </c>
      <c r="H2666" s="16" t="n">
        <v>-999</v>
      </c>
    </row>
    <row r="2667" ht="16" customHeight="1" s="11">
      <c r="A2667" s="15" t="n">
        <v>43837</v>
      </c>
      <c r="B2667" s="16" t="n">
        <v>8152.622</v>
      </c>
      <c r="C2667" s="16" t="n">
        <v>1.714563012123108</v>
      </c>
      <c r="D2667" s="16" t="n">
        <v>6.745141506195068</v>
      </c>
      <c r="E2667" s="16" t="n">
        <v>0.503443193435669</v>
      </c>
      <c r="F2667" s="16" t="n">
        <v>2.967205896123791</v>
      </c>
      <c r="G2667" s="16" t="n">
        <v>1.039999961853027</v>
      </c>
      <c r="H2667" s="16" t="n">
        <v>-999</v>
      </c>
    </row>
    <row r="2668" ht="16" customHeight="1" s="11">
      <c r="A2668" s="15" t="n">
        <v>43838</v>
      </c>
      <c r="B2668" s="16" t="n">
        <v>8886.425999999999</v>
      </c>
      <c r="C2668" s="16" t="n">
        <v>-0.4278015196323395</v>
      </c>
      <c r="D2668" s="16" t="n">
        <v>7.680047512054443</v>
      </c>
      <c r="E2668" s="16" t="n">
        <v>0.4929125308990479</v>
      </c>
      <c r="F2668" s="16" t="n">
        <v>2.663156959559835</v>
      </c>
      <c r="G2668" s="16" t="n">
        <v>0.2099999934434891</v>
      </c>
      <c r="H2668" s="16" t="n">
        <v>-999</v>
      </c>
    </row>
    <row r="2669" ht="16" customHeight="1" s="11">
      <c r="A2669" s="15" t="n">
        <v>43839</v>
      </c>
      <c r="B2669" s="16" t="n">
        <v>9074.632</v>
      </c>
      <c r="C2669" s="16" t="n">
        <v>-0.7866271734237671</v>
      </c>
      <c r="D2669" s="16" t="n">
        <v>8.725763320922852</v>
      </c>
      <c r="E2669" s="16" t="n">
        <v>0.4946771144866944</v>
      </c>
      <c r="F2669" s="16" t="n">
        <v>1.813448435890584</v>
      </c>
      <c r="G2669" s="16" t="n">
        <v>0</v>
      </c>
      <c r="H2669" s="16" t="n">
        <v>-999</v>
      </c>
    </row>
    <row r="2670" ht="16" customHeight="1" s="11">
      <c r="A2670" s="15" t="n">
        <v>43840</v>
      </c>
      <c r="B2670" s="16" t="n">
        <v>10588.995</v>
      </c>
      <c r="C2670" s="16" t="n">
        <v>-2.167883396148682</v>
      </c>
      <c r="D2670" s="16" t="n">
        <v>12.20363807678223</v>
      </c>
      <c r="E2670" s="16" t="n">
        <v>0.4879269599914551</v>
      </c>
      <c r="F2670" s="16" t="n">
        <v>0.7249207511130231</v>
      </c>
      <c r="G2670" s="16" t="n">
        <v>0</v>
      </c>
      <c r="H2670" s="16" t="n">
        <v>-999</v>
      </c>
    </row>
    <row r="2671" ht="16" customHeight="1" s="11">
      <c r="A2671" s="15" t="n">
        <v>43841</v>
      </c>
      <c r="B2671" s="16" t="n">
        <v>10210.412</v>
      </c>
      <c r="C2671" s="16" t="n">
        <v>-1.271887183189392</v>
      </c>
      <c r="D2671" s="16" t="n">
        <v>12.73403358459473</v>
      </c>
      <c r="E2671" s="16" t="n">
        <v>0.6087337493896485</v>
      </c>
      <c r="F2671" s="16" t="n">
        <v>0.749532766860498</v>
      </c>
      <c r="G2671" s="16" t="n">
        <v>0.03999999910593033</v>
      </c>
      <c r="H2671" s="16" t="n">
        <v>-999</v>
      </c>
    </row>
    <row r="2672" ht="16" customHeight="1" s="11">
      <c r="A2672" s="15" t="n">
        <v>43842</v>
      </c>
      <c r="B2672" s="16" t="n">
        <v>7591.987</v>
      </c>
      <c r="C2672" s="16" t="n">
        <v>1.650628685951233</v>
      </c>
      <c r="D2672" s="16" t="n">
        <v>11.25420570373535</v>
      </c>
      <c r="E2672" s="16" t="n">
        <v>0.7703364372253418</v>
      </c>
      <c r="F2672" s="16" t="n">
        <v>1.511063997366422</v>
      </c>
      <c r="G2672" s="16" t="n">
        <v>0.5699999928474426</v>
      </c>
      <c r="H2672" s="16" t="n">
        <v>-999</v>
      </c>
    </row>
    <row r="2673" ht="16" customHeight="1" s="11">
      <c r="A2673" s="15" t="n">
        <v>43843</v>
      </c>
      <c r="B2673" s="16" t="n">
        <v>6049.689</v>
      </c>
      <c r="C2673" s="16" t="n">
        <v>3.855126857757568</v>
      </c>
      <c r="D2673" s="16" t="n">
        <v>12.1003360748291</v>
      </c>
      <c r="E2673" s="16" t="n">
        <v>0.8685713768005372</v>
      </c>
      <c r="F2673" s="16" t="n">
        <v>1.423450328346418</v>
      </c>
      <c r="G2673" s="16" t="n">
        <v>0.6800000071525574</v>
      </c>
      <c r="H2673" s="16" t="n">
        <v>-999</v>
      </c>
    </row>
    <row r="2674" ht="16" customHeight="1" s="11">
      <c r="A2674" s="15" t="n">
        <v>43844</v>
      </c>
      <c r="B2674" s="16" t="n">
        <v>8851.308999999999</v>
      </c>
      <c r="C2674" s="16" t="n">
        <v>1.871636986732483</v>
      </c>
      <c r="D2674" s="16" t="n">
        <v>12.57912635803223</v>
      </c>
      <c r="E2674" s="16" t="n">
        <v>0.8088571548461915</v>
      </c>
      <c r="F2674" s="16" t="n">
        <v>1.048357347759889</v>
      </c>
      <c r="G2674" s="16" t="n">
        <v>0</v>
      </c>
      <c r="H2674" s="16" t="n">
        <v>-999</v>
      </c>
    </row>
    <row r="2675" ht="16" customHeight="1" s="11">
      <c r="A2675" s="15" t="n">
        <v>43845</v>
      </c>
      <c r="B2675" s="16" t="n">
        <v>5229.075</v>
      </c>
      <c r="C2675" s="16" t="n">
        <v>2.215417385101318</v>
      </c>
      <c r="D2675" s="16" t="n">
        <v>10.8724308013916</v>
      </c>
      <c r="E2675" s="16" t="n">
        <v>0.8503447532653809</v>
      </c>
      <c r="F2675" s="16" t="n">
        <v>2.154581648928116</v>
      </c>
      <c r="G2675" s="16" t="n">
        <v>0.2199999988079071</v>
      </c>
      <c r="H2675" s="16" t="n">
        <v>-999</v>
      </c>
    </row>
    <row r="2676" ht="16" customHeight="1" s="11">
      <c r="A2676" s="15" t="n">
        <v>43846</v>
      </c>
      <c r="B2676" s="16" t="n">
        <v>7674.753</v>
      </c>
      <c r="C2676" s="16" t="n">
        <v>4.813653469085693</v>
      </c>
      <c r="D2676" s="16" t="n">
        <v>12.27095985412598</v>
      </c>
      <c r="E2676" s="16" t="n">
        <v>0.8284646034240724</v>
      </c>
      <c r="F2676" s="16" t="n">
        <v>3.157160077094331</v>
      </c>
      <c r="G2676" s="16" t="n">
        <v>0.25</v>
      </c>
      <c r="H2676" s="16" t="n">
        <v>-999</v>
      </c>
    </row>
    <row r="2677" ht="16" customHeight="1" s="11">
      <c r="A2677" s="15" t="n">
        <v>43847</v>
      </c>
      <c r="B2677" s="16" t="n">
        <v>4483.424</v>
      </c>
      <c r="C2677" s="16" t="n">
        <v>5.473962306976318</v>
      </c>
      <c r="D2677" s="16" t="n">
        <v>10.4139347076416</v>
      </c>
      <c r="E2677" s="16" t="n">
        <v>0.7498372554779054</v>
      </c>
      <c r="F2677" s="16" t="n">
        <v>3.013433694137293</v>
      </c>
      <c r="G2677" s="16" t="n">
        <v>0.8100000023841858</v>
      </c>
      <c r="H2677" s="16" t="n">
        <v>-999</v>
      </c>
    </row>
    <row r="2678" ht="16" customHeight="1" s="11">
      <c r="A2678" s="15" t="n">
        <v>43848</v>
      </c>
      <c r="B2678" s="16" t="n">
        <v>4761.512</v>
      </c>
      <c r="C2678" s="16" t="n">
        <v>4.593804836273193</v>
      </c>
      <c r="D2678" s="16" t="n">
        <v>9.119226455688477</v>
      </c>
      <c r="E2678" s="16" t="n">
        <v>0.7176805019378663</v>
      </c>
      <c r="F2678" s="16" t="n">
        <v>2.388739992884048</v>
      </c>
      <c r="G2678" s="16" t="n">
        <v>0.6000000238418579</v>
      </c>
      <c r="H2678" s="16" t="n">
        <v>-999</v>
      </c>
    </row>
    <row r="2679" ht="16" customHeight="1" s="11">
      <c r="A2679" s="15" t="n">
        <v>43849</v>
      </c>
      <c r="B2679" s="16" t="n">
        <v>5166.289</v>
      </c>
      <c r="C2679" s="16" t="n">
        <v>4.366204738616943</v>
      </c>
      <c r="D2679" s="16" t="n">
        <v>9.494134902954102</v>
      </c>
      <c r="E2679" s="16" t="n">
        <v>0.7591681480407715</v>
      </c>
      <c r="F2679" s="16" t="n">
        <v>1.611176558396115</v>
      </c>
      <c r="G2679" s="16" t="n">
        <v>0.6800000071525574</v>
      </c>
      <c r="H2679" s="16" t="n">
        <v>-999</v>
      </c>
    </row>
    <row r="2680" ht="16" customHeight="1" s="11">
      <c r="A2680" s="15" t="n">
        <v>43850</v>
      </c>
      <c r="B2680" s="16" t="n">
        <v>5918.177</v>
      </c>
      <c r="C2680" s="16" t="n">
        <v>4.547814846038818</v>
      </c>
      <c r="D2680" s="16" t="n">
        <v>8.406610488891602</v>
      </c>
      <c r="E2680" s="16" t="n">
        <v>0.76566162109375</v>
      </c>
      <c r="F2680" s="16" t="n">
        <v>2.012546138401049</v>
      </c>
      <c r="G2680" s="16" t="n">
        <v>1.970000028610229</v>
      </c>
      <c r="H2680" s="16" t="n">
        <v>-999</v>
      </c>
    </row>
    <row r="2681" ht="16" customHeight="1" s="11">
      <c r="A2681" s="15" t="n">
        <v>43851</v>
      </c>
      <c r="B2681" s="16" t="n">
        <v>7389.386</v>
      </c>
      <c r="C2681" s="16" t="n">
        <v>0.5833374261856079</v>
      </c>
      <c r="D2681" s="16" t="n">
        <v>8.236566543579102</v>
      </c>
      <c r="E2681" s="16" t="n">
        <v>0.6406907081604004</v>
      </c>
      <c r="F2681" s="16" t="n">
        <v>1.948980946616334</v>
      </c>
      <c r="G2681" s="16" t="n">
        <v>0.5400000214576721</v>
      </c>
      <c r="H2681" s="16" t="n">
        <v>-999</v>
      </c>
    </row>
    <row r="2682" ht="16" customHeight="1" s="11">
      <c r="A2682" s="15" t="n">
        <v>43852</v>
      </c>
      <c r="B2682" s="16" t="n">
        <v>11805.47</v>
      </c>
      <c r="C2682" s="16" t="n">
        <v>-1.443212866783142</v>
      </c>
      <c r="D2682" s="16" t="n">
        <v>12.45662879943848</v>
      </c>
      <c r="E2682" s="16" t="n">
        <v>0.5251775741577148</v>
      </c>
      <c r="F2682" s="16" t="n">
        <v>1.204045458604606</v>
      </c>
      <c r="G2682" s="16" t="n">
        <v>0</v>
      </c>
      <c r="H2682" s="16" t="n">
        <v>-999</v>
      </c>
    </row>
    <row r="2683" ht="16" customHeight="1" s="11">
      <c r="A2683" s="15" t="n">
        <v>43853</v>
      </c>
      <c r="B2683" s="16" t="n">
        <v>11788.726</v>
      </c>
      <c r="C2683" s="16" t="n">
        <v>-1.454595923423767</v>
      </c>
      <c r="D2683" s="16" t="n">
        <v>15.22649574279785</v>
      </c>
      <c r="E2683" s="16" t="n">
        <v>0.6347619056701661</v>
      </c>
      <c r="F2683" s="16" t="n">
        <v>2.13447888322064</v>
      </c>
      <c r="G2683" s="16" t="n">
        <v>0</v>
      </c>
      <c r="H2683" s="16" t="n">
        <v>-999</v>
      </c>
    </row>
    <row r="2684" ht="16" customHeight="1" s="11">
      <c r="A2684" s="15" t="n">
        <v>43854</v>
      </c>
      <c r="B2684" s="16" t="n">
        <v>10967.374</v>
      </c>
      <c r="C2684" s="16" t="n">
        <v>0.7612854242324829</v>
      </c>
      <c r="D2684" s="16" t="n">
        <v>12.24480628967285</v>
      </c>
      <c r="E2684" s="16" t="n">
        <v>0.6508403301239014</v>
      </c>
      <c r="F2684" s="16" t="n">
        <v>1.100963209745917</v>
      </c>
      <c r="G2684" s="16" t="n">
        <v>0</v>
      </c>
      <c r="H2684" s="16" t="n">
        <v>-999</v>
      </c>
    </row>
    <row r="2685" ht="16" customHeight="1" s="11">
      <c r="A2685" s="15" t="n">
        <v>43855</v>
      </c>
      <c r="B2685" s="16" t="n">
        <v>10422.248</v>
      </c>
      <c r="C2685" s="16" t="n">
        <v>-0.5935424566268921</v>
      </c>
      <c r="D2685" s="16" t="n">
        <v>14.94561195373535</v>
      </c>
      <c r="E2685" s="16" t="n">
        <v>0.7897441387176514</v>
      </c>
      <c r="F2685" s="16" t="n">
        <v>1.414155410956387</v>
      </c>
      <c r="G2685" s="16" t="n">
        <v>0</v>
      </c>
      <c r="H2685" s="16" t="n">
        <v>-999</v>
      </c>
    </row>
    <row r="2686" ht="16" customHeight="1" s="11">
      <c r="A2686" s="15" t="n">
        <v>43856</v>
      </c>
      <c r="B2686" s="16" t="n">
        <v>7421.965</v>
      </c>
      <c r="C2686" s="16" t="n">
        <v>2.332269191741943</v>
      </c>
      <c r="D2686" s="16" t="n">
        <v>13.96889686584473</v>
      </c>
      <c r="E2686" s="16" t="n">
        <v>0.9191926956176758</v>
      </c>
      <c r="F2686" s="16" t="n">
        <v>1.373537736879353</v>
      </c>
      <c r="G2686" s="16" t="n">
        <v>0.6000000238418579</v>
      </c>
      <c r="H2686" s="16" t="n">
        <v>-999</v>
      </c>
    </row>
    <row r="2687" ht="16" customHeight="1" s="11">
      <c r="A2687" s="15" t="n">
        <v>43857</v>
      </c>
      <c r="B2687" s="16" t="n">
        <v>4409.864</v>
      </c>
      <c r="C2687" s="16" t="n">
        <v>4.687127590179443</v>
      </c>
      <c r="D2687" s="16" t="n">
        <v>11.80605506896973</v>
      </c>
      <c r="E2687" s="16" t="n">
        <v>1.02417516708374</v>
      </c>
      <c r="F2687" s="16" t="n">
        <v>1.542439759727189</v>
      </c>
      <c r="G2687" s="16" t="n">
        <v>3.240000009536743</v>
      </c>
      <c r="H2687" s="16" t="n">
        <v>-999</v>
      </c>
    </row>
    <row r="2688" ht="16" customHeight="1" s="11">
      <c r="A2688" s="15" t="n">
        <v>43858</v>
      </c>
      <c r="B2688" s="16" t="n">
        <v>12080.551</v>
      </c>
      <c r="C2688" s="16" t="n">
        <v>3.278253078460693</v>
      </c>
      <c r="D2688" s="16" t="n">
        <v>16.92385292053223</v>
      </c>
      <c r="E2688" s="16" t="n">
        <v>0.8566437721252442</v>
      </c>
      <c r="F2688" s="16" t="n">
        <v>1.903728829777099</v>
      </c>
      <c r="G2688" s="16" t="n">
        <v>0</v>
      </c>
      <c r="H2688" s="16" t="n">
        <v>-999</v>
      </c>
    </row>
    <row r="2689" ht="16" customHeight="1" s="11">
      <c r="A2689" s="15" t="n">
        <v>43859</v>
      </c>
      <c r="B2689" s="16" t="n">
        <v>10651.189</v>
      </c>
      <c r="C2689" s="16" t="n">
        <v>5.189324855804443</v>
      </c>
      <c r="D2689" s="16" t="n">
        <v>16.91164588928223</v>
      </c>
      <c r="E2689" s="16" t="n">
        <v>1.021083831787109</v>
      </c>
      <c r="F2689" s="16" t="n">
        <v>2.144776027437389</v>
      </c>
      <c r="G2689" s="16" t="n">
        <v>0.05999999865889549</v>
      </c>
      <c r="H2689" s="16" t="n">
        <v>-999</v>
      </c>
    </row>
    <row r="2690" ht="16" customHeight="1" s="11">
      <c r="A2690" s="15" t="n">
        <v>43860</v>
      </c>
      <c r="B2690" s="16" t="n">
        <v>11752.794</v>
      </c>
      <c r="C2690" s="16" t="n">
        <v>5.169457912445068</v>
      </c>
      <c r="D2690" s="16" t="n">
        <v>16.85244178771973</v>
      </c>
      <c r="E2690" s="16" t="n">
        <v>0.8470615386962891</v>
      </c>
      <c r="F2690" s="16" t="n">
        <v>1.599142814722271</v>
      </c>
      <c r="G2690" s="16" t="n">
        <v>0.3400000035762787</v>
      </c>
      <c r="H2690" s="16" t="n">
        <v>-999</v>
      </c>
    </row>
    <row r="2691" ht="16" customHeight="1" s="11">
      <c r="A2691" s="15" t="n">
        <v>43861</v>
      </c>
      <c r="B2691" s="16" t="n">
        <v>12439.627</v>
      </c>
      <c r="C2691" s="16" t="n">
        <v>1.853509545326233</v>
      </c>
      <c r="D2691" s="16" t="n">
        <v>15.8240909576416</v>
      </c>
      <c r="E2691" s="16" t="n">
        <v>0.746681022644043</v>
      </c>
      <c r="F2691" s="16" t="n">
        <v>1.727964241983945</v>
      </c>
      <c r="G2691" s="16" t="n">
        <v>0</v>
      </c>
      <c r="H2691" s="16" t="n">
        <v>-999</v>
      </c>
    </row>
    <row r="2692" ht="16" customHeight="1" s="11">
      <c r="A2692" s="15" t="n">
        <v>43862</v>
      </c>
      <c r="B2692" s="16" t="n">
        <v>12510.318</v>
      </c>
      <c r="C2692" s="16" t="n">
        <v>3.428582668304443</v>
      </c>
      <c r="D2692" s="16" t="n">
        <v>18.75179481506348</v>
      </c>
      <c r="E2692" s="16" t="n">
        <v>0.8526092529296876</v>
      </c>
      <c r="F2692" s="16" t="n">
        <v>1.431931493042131</v>
      </c>
      <c r="G2692" s="16" t="n">
        <v>0</v>
      </c>
      <c r="H2692" s="16" t="n">
        <v>-999</v>
      </c>
    </row>
    <row r="2693" ht="16" customHeight="1" s="11">
      <c r="A2693" s="15" t="n">
        <v>43863</v>
      </c>
      <c r="B2693" s="16" t="n">
        <v>11587.977</v>
      </c>
      <c r="C2693" s="16" t="n">
        <v>3.350945949554443</v>
      </c>
      <c r="D2693" s="16" t="n">
        <v>17.60735511779785</v>
      </c>
      <c r="E2693" s="16" t="n">
        <v>0.9253105163574219</v>
      </c>
      <c r="F2693" s="16" t="n">
        <v>1.343217035756795</v>
      </c>
      <c r="G2693" s="16" t="n">
        <v>0</v>
      </c>
      <c r="H2693" s="16" t="n">
        <v>-999</v>
      </c>
    </row>
    <row r="2694" ht="16" customHeight="1" s="11">
      <c r="A2694" s="15" t="n">
        <v>43864</v>
      </c>
      <c r="B2694" s="16" t="n">
        <v>12187.091</v>
      </c>
      <c r="C2694" s="16" t="n">
        <v>3.806481838226318</v>
      </c>
      <c r="D2694" s="16" t="n">
        <v>17.85921669006348</v>
      </c>
      <c r="E2694" s="16" t="n">
        <v>0.9574673652648926</v>
      </c>
      <c r="F2694" s="16" t="n">
        <v>1.705069729950028</v>
      </c>
      <c r="G2694" s="16" t="n">
        <v>0</v>
      </c>
      <c r="H2694" s="16" t="n">
        <v>-999</v>
      </c>
    </row>
    <row r="2695" ht="16" customHeight="1" s="11">
      <c r="A2695" s="15" t="n">
        <v>43865</v>
      </c>
      <c r="B2695" s="16" t="n">
        <v>12836.712</v>
      </c>
      <c r="C2695" s="16" t="n">
        <v>4.744744777679443</v>
      </c>
      <c r="D2695" s="16" t="n">
        <v>18.8138370513916</v>
      </c>
      <c r="E2695" s="16" t="n">
        <v>1.013141822814941</v>
      </c>
      <c r="F2695" s="16" t="n">
        <v>1.938100825619314</v>
      </c>
      <c r="G2695" s="16" t="n">
        <v>0</v>
      </c>
      <c r="H2695" s="16" t="n">
        <v>-999</v>
      </c>
    </row>
    <row r="2696" ht="16" customHeight="1" s="11">
      <c r="A2696" s="15" t="n">
        <v>43866</v>
      </c>
      <c r="B2696" s="16" t="n">
        <v>7091.991</v>
      </c>
      <c r="C2696" s="16" t="n">
        <v>4.222985744476318</v>
      </c>
      <c r="D2696" s="16" t="n">
        <v>12.39141273498535</v>
      </c>
      <c r="E2696" s="16" t="n">
        <v>0.8807342529296875</v>
      </c>
      <c r="F2696" s="16" t="n">
        <v>1.624934913167883</v>
      </c>
      <c r="G2696" s="16" t="n">
        <v>7.639999866485596</v>
      </c>
      <c r="H2696" s="16" t="n">
        <v>-999</v>
      </c>
    </row>
    <row r="2697" ht="16" customHeight="1" s="11">
      <c r="A2697" s="15" t="n">
        <v>43867</v>
      </c>
      <c r="B2697" s="16" t="n">
        <v>4931.468</v>
      </c>
      <c r="C2697" s="16" t="n">
        <v>2.690606594085693</v>
      </c>
      <c r="D2697" s="16" t="n">
        <v>5.680627346038818</v>
      </c>
      <c r="E2697" s="16" t="n">
        <v>0.6451061248779297</v>
      </c>
      <c r="F2697" s="16" t="n">
        <v>2.851964710869054</v>
      </c>
      <c r="G2697" s="16" t="n">
        <v>8.970000267028809</v>
      </c>
      <c r="H2697" s="16" t="n">
        <v>-999</v>
      </c>
    </row>
    <row r="2698" ht="16" customHeight="1" s="11">
      <c r="A2698" s="15" t="n">
        <v>43868</v>
      </c>
      <c r="B2698" s="16" t="n">
        <v>13785.6</v>
      </c>
      <c r="C2698" s="16" t="n">
        <v>1.196008324623108</v>
      </c>
      <c r="D2698" s="16" t="n">
        <v>8.489862442016602</v>
      </c>
      <c r="E2698" s="16" t="n">
        <v>0.4625717163085938</v>
      </c>
      <c r="F2698" s="16" t="n">
        <v>1.874024587209355</v>
      </c>
      <c r="G2698" s="16" t="n">
        <v>1.169999957084656</v>
      </c>
      <c r="H2698" s="16" t="n">
        <v>-999</v>
      </c>
    </row>
    <row r="2699" ht="16" customHeight="1" s="11">
      <c r="A2699" s="15" t="n">
        <v>43869</v>
      </c>
      <c r="B2699" s="16" t="n">
        <v>7795.642</v>
      </c>
      <c r="C2699" s="16" t="n">
        <v>1.404473900794983</v>
      </c>
      <c r="D2699" s="16" t="n">
        <v>7.836450099945068</v>
      </c>
      <c r="E2699" s="16" t="n">
        <v>0.5949820041656494</v>
      </c>
      <c r="F2699" s="16" t="n">
        <v>1.77839498746062</v>
      </c>
      <c r="G2699" s="16" t="n">
        <v>0.8199999928474426</v>
      </c>
      <c r="H2699" s="16" t="n">
        <v>-999</v>
      </c>
    </row>
    <row r="2700" ht="16" customHeight="1" s="11">
      <c r="A2700" s="15" t="n">
        <v>43870</v>
      </c>
      <c r="B2700" s="16" t="n">
        <v>12998.941</v>
      </c>
      <c r="C2700" s="16" t="n">
        <v>-0.7731994390487671</v>
      </c>
      <c r="D2700" s="16" t="n">
        <v>11.22023963928223</v>
      </c>
      <c r="E2700" s="16" t="n">
        <v>0.6213397502899171</v>
      </c>
      <c r="F2700" s="16" t="n">
        <v>1.152600497942043</v>
      </c>
      <c r="G2700" s="16" t="n">
        <v>0</v>
      </c>
      <c r="H2700" s="16" t="n">
        <v>-999</v>
      </c>
    </row>
    <row r="2701" ht="16" customHeight="1" s="11">
      <c r="A2701" s="15" t="n">
        <v>43871</v>
      </c>
      <c r="B2701" s="16" t="n">
        <v>13696.355</v>
      </c>
      <c r="C2701" s="16" t="n">
        <v>-0.3298706114292145</v>
      </c>
      <c r="D2701" s="16" t="n">
        <v>15.6990909576416</v>
      </c>
      <c r="E2701" s="16" t="n">
        <v>0.7490237712860108</v>
      </c>
      <c r="F2701" s="16" t="n">
        <v>1.729223876008298</v>
      </c>
      <c r="G2701" s="16" t="n">
        <v>0</v>
      </c>
      <c r="H2701" s="16" t="n">
        <v>-999</v>
      </c>
    </row>
    <row r="2702" ht="16" customHeight="1" s="11">
      <c r="A2702" s="15" t="n">
        <v>43872</v>
      </c>
      <c r="B2702" s="16" t="n">
        <v>13135.462</v>
      </c>
      <c r="C2702" s="16" t="n">
        <v>4.040154933929443</v>
      </c>
      <c r="D2702" s="16" t="n">
        <v>19.43340492248535</v>
      </c>
      <c r="E2702" s="16" t="n">
        <v>0.9854706764221192</v>
      </c>
      <c r="F2702" s="16" t="n">
        <v>1.930754187856887</v>
      </c>
      <c r="G2702" s="16" t="n">
        <v>0</v>
      </c>
      <c r="H2702" s="16" t="n">
        <v>-999</v>
      </c>
    </row>
    <row r="2703" ht="16" customHeight="1" s="11">
      <c r="A2703" s="15" t="n">
        <v>43873</v>
      </c>
      <c r="B2703" s="16" t="n">
        <v>10414.007</v>
      </c>
      <c r="C2703" s="16" t="n">
        <v>6.490930080413818</v>
      </c>
      <c r="D2703" s="16" t="n">
        <v>18.24953651428223</v>
      </c>
      <c r="E2703" s="16" t="n">
        <v>1.103696823120117</v>
      </c>
      <c r="F2703" s="16" t="n">
        <v>1.304959612707173</v>
      </c>
      <c r="G2703" s="16" t="n">
        <v>0.2199999988079071</v>
      </c>
      <c r="H2703" s="16" t="n">
        <v>-999</v>
      </c>
    </row>
    <row r="2704" ht="16" customHeight="1" s="11">
      <c r="A2704" s="15" t="n">
        <v>43874</v>
      </c>
      <c r="B2704" s="16" t="n">
        <v>10231.064</v>
      </c>
      <c r="C2704" s="16" t="n">
        <v>7.038690090179443</v>
      </c>
      <c r="D2704" s="16" t="n">
        <v>16.3924503326416</v>
      </c>
      <c r="E2704" s="16" t="n">
        <v>0.9768369674682618</v>
      </c>
      <c r="F2704" s="16" t="n">
        <v>1.280937766755472</v>
      </c>
      <c r="G2704" s="16" t="n">
        <v>0.3499999940395355</v>
      </c>
      <c r="H2704" s="16" t="n">
        <v>-999</v>
      </c>
    </row>
    <row r="2705" ht="16" customHeight="1" s="11">
      <c r="A2705" s="15" t="n">
        <v>43875</v>
      </c>
      <c r="B2705" s="16" t="n">
        <v>4634.887</v>
      </c>
      <c r="C2705" s="16" t="n">
        <v>6.166223049163818</v>
      </c>
      <c r="D2705" s="16" t="n">
        <v>13.46010780334473</v>
      </c>
      <c r="E2705" s="16" t="n">
        <v>1.086548328399658</v>
      </c>
      <c r="F2705" s="16" t="n">
        <v>1.2895174928898</v>
      </c>
      <c r="G2705" s="16" t="n">
        <v>2.950000047683716</v>
      </c>
      <c r="H2705" s="16" t="n">
        <v>-999</v>
      </c>
    </row>
    <row r="2706" ht="16" customHeight="1" s="11">
      <c r="A2706" s="15" t="n">
        <v>43876</v>
      </c>
      <c r="B2706" s="16" t="n">
        <v>3425.716</v>
      </c>
      <c r="C2706" s="16" t="n">
        <v>7.852654933929443</v>
      </c>
      <c r="D2706" s="16" t="n">
        <v>11.32912635803223</v>
      </c>
      <c r="E2706" s="16" t="n">
        <v>1.026020622253418</v>
      </c>
      <c r="F2706" s="16" t="n">
        <v>2.683784815399013</v>
      </c>
      <c r="G2706" s="16" t="n">
        <v>7.179999828338623</v>
      </c>
      <c r="H2706" s="16" t="n">
        <v>-999</v>
      </c>
    </row>
    <row r="2707" ht="16" customHeight="1" s="11">
      <c r="A2707" s="15" t="n">
        <v>43877</v>
      </c>
      <c r="B2707" s="16" t="n">
        <v>10457.769</v>
      </c>
      <c r="C2707" s="16" t="n">
        <v>4.821618556976318</v>
      </c>
      <c r="D2707" s="16" t="n">
        <v>12.6092472076416</v>
      </c>
      <c r="E2707" s="16" t="n">
        <v>0.8056547164916993</v>
      </c>
      <c r="F2707" s="16" t="n">
        <v>2.755956450232781</v>
      </c>
      <c r="G2707" s="16" t="n">
        <v>0.9200000166893005</v>
      </c>
      <c r="H2707" s="16" t="n">
        <v>-999</v>
      </c>
    </row>
    <row r="2708" ht="16" customHeight="1" s="11">
      <c r="A2708" s="15" t="n">
        <v>43878</v>
      </c>
      <c r="B2708" s="16" t="n">
        <v>14294.899</v>
      </c>
      <c r="C2708" s="16" t="n">
        <v>3.790307521820068</v>
      </c>
      <c r="D2708" s="16" t="n">
        <v>13.94106483459473</v>
      </c>
      <c r="E2708" s="16" t="n">
        <v>0.7574222564697266</v>
      </c>
      <c r="F2708" s="16" t="n">
        <v>1.905710848072657</v>
      </c>
      <c r="G2708" s="16" t="n">
        <v>0</v>
      </c>
      <c r="H2708" s="16" t="n">
        <v>-999</v>
      </c>
    </row>
    <row r="2709" ht="16" customHeight="1" s="11">
      <c r="A2709" s="15" t="n">
        <v>43879</v>
      </c>
      <c r="B2709" s="16" t="n">
        <v>14573.939</v>
      </c>
      <c r="C2709" s="16" t="n">
        <v>0.7251220941543579</v>
      </c>
      <c r="D2709" s="16" t="n">
        <v>16.94536781311035</v>
      </c>
      <c r="E2709" s="16" t="n">
        <v>0.7233738899230957</v>
      </c>
      <c r="F2709" s="16" t="n">
        <v>0.8727586274789836</v>
      </c>
      <c r="G2709" s="16" t="n">
        <v>0</v>
      </c>
      <c r="H2709" s="16" t="n">
        <v>-999</v>
      </c>
    </row>
    <row r="2710" ht="16" customHeight="1" s="11">
      <c r="A2710" s="15" t="n">
        <v>43880</v>
      </c>
      <c r="B2710" s="16" t="n">
        <v>14109.394</v>
      </c>
      <c r="C2710" s="16" t="n">
        <v>2.782128810882568</v>
      </c>
      <c r="D2710" s="16" t="n">
        <v>16.2448673248291</v>
      </c>
      <c r="E2710" s="16" t="n">
        <v>0.8699736595153809</v>
      </c>
      <c r="F2710" s="16" t="n">
        <v>0.7920602721846517</v>
      </c>
      <c r="G2710" s="16" t="n">
        <v>0</v>
      </c>
      <c r="H2710" s="16" t="n">
        <v>-999</v>
      </c>
    </row>
    <row r="2711" ht="16" customHeight="1" s="11">
      <c r="A2711" s="15" t="n">
        <v>43881</v>
      </c>
      <c r="B2711" s="16" t="n">
        <v>12429.976</v>
      </c>
      <c r="C2711" s="16" t="n">
        <v>5.132531642913818</v>
      </c>
      <c r="D2711" s="16" t="n">
        <v>14.78243446350098</v>
      </c>
      <c r="E2711" s="16" t="n">
        <v>0.9342899322509766</v>
      </c>
      <c r="F2711" s="16" t="n">
        <v>2.066649603340979</v>
      </c>
      <c r="G2711" s="16" t="n">
        <v>19.14999961853027</v>
      </c>
      <c r="H2711" s="16" t="n">
        <v>-999</v>
      </c>
    </row>
    <row r="2712" ht="16" customHeight="1" s="11">
      <c r="A2712" s="15" t="n">
        <v>43882</v>
      </c>
      <c r="B2712" s="16" t="n">
        <v>8456.395</v>
      </c>
      <c r="C2712" s="16" t="n">
        <v>3.668817043304443</v>
      </c>
      <c r="D2712" s="16" t="n">
        <v>9.938470840454102</v>
      </c>
      <c r="E2712" s="16" t="n">
        <v>0.7668881416320801</v>
      </c>
      <c r="F2712" s="16" t="n">
        <v>2.370724914295111</v>
      </c>
      <c r="G2712" s="16" t="n">
        <v>3.259999990463257</v>
      </c>
      <c r="H2712" s="16" t="n">
        <v>-999</v>
      </c>
    </row>
    <row r="2713" ht="16" customHeight="1" s="11">
      <c r="A2713" s="15" t="n">
        <v>43883</v>
      </c>
      <c r="B2713" s="16" t="n">
        <v>8861.035</v>
      </c>
      <c r="C2713" s="16" t="n">
        <v>2.676110744476318</v>
      </c>
      <c r="D2713" s="16" t="n">
        <v>7.558526515960693</v>
      </c>
      <c r="E2713" s="16" t="n">
        <v>0.7196014404296875</v>
      </c>
      <c r="F2713" s="16" t="n">
        <v>2.298606199503971</v>
      </c>
      <c r="G2713" s="16" t="n">
        <v>3.390000104904175</v>
      </c>
      <c r="H2713" s="16" t="n">
        <v>-999</v>
      </c>
    </row>
    <row r="2714" ht="16" customHeight="1" s="11">
      <c r="A2714" s="15" t="n">
        <v>43884</v>
      </c>
      <c r="B2714" s="16" t="n">
        <v>12594.921</v>
      </c>
      <c r="C2714" s="16" t="n">
        <v>3.451470851898193</v>
      </c>
      <c r="D2714" s="16" t="n">
        <v>12.52077674865723</v>
      </c>
      <c r="E2714" s="16" t="n">
        <v>0.6893388748168946</v>
      </c>
      <c r="F2714" s="16" t="n">
        <v>1.92932774437778</v>
      </c>
      <c r="G2714" s="16" t="n">
        <v>2.640000104904175</v>
      </c>
      <c r="H2714" s="16" t="n">
        <v>-999</v>
      </c>
    </row>
    <row r="2715" ht="16" customHeight="1" s="11">
      <c r="A2715" s="15" t="n">
        <v>43885</v>
      </c>
      <c r="B2715" s="16" t="n">
        <v>16029.137</v>
      </c>
      <c r="C2715" s="16" t="n">
        <v>1.902856469154358</v>
      </c>
      <c r="D2715" s="16" t="n">
        <v>19.00985145568848</v>
      </c>
      <c r="E2715" s="16" t="n">
        <v>0.8558002471923829</v>
      </c>
      <c r="F2715" s="16" t="n">
        <v>1.576644946114649</v>
      </c>
      <c r="G2715" s="16" t="n">
        <v>0</v>
      </c>
      <c r="H2715" s="16" t="n">
        <v>-999</v>
      </c>
    </row>
    <row r="2716" ht="16" customHeight="1" s="11">
      <c r="A2716" s="15" t="n">
        <v>43886</v>
      </c>
      <c r="B2716" s="16" t="n">
        <v>16163.235</v>
      </c>
      <c r="C2716" s="16" t="n">
        <v>6.434197902679443</v>
      </c>
      <c r="D2716" s="16" t="n">
        <v>18.80263710021973</v>
      </c>
      <c r="E2716" s="16" t="n">
        <v>0.9202434539794923</v>
      </c>
      <c r="F2716" s="16" t="n">
        <v>1.536027015144204</v>
      </c>
      <c r="G2716" s="16" t="n">
        <v>0</v>
      </c>
      <c r="H2716" s="16" t="n">
        <v>-999</v>
      </c>
    </row>
    <row r="2717" ht="16" customHeight="1" s="11">
      <c r="A2717" s="15" t="n">
        <v>43887</v>
      </c>
      <c r="B2717" s="16" t="n">
        <v>14676.186</v>
      </c>
      <c r="C2717" s="16" t="n">
        <v>5.958795070648193</v>
      </c>
      <c r="D2717" s="16" t="n">
        <v>18.99758338928223</v>
      </c>
      <c r="E2717" s="16" t="n">
        <v>0.9552403450012208</v>
      </c>
      <c r="F2717" s="16" t="n">
        <v>2.209407498139252</v>
      </c>
      <c r="G2717" s="16" t="n">
        <v>0</v>
      </c>
      <c r="H2717" s="16" t="n">
        <v>-999</v>
      </c>
    </row>
    <row r="2718" ht="16" customHeight="1" s="11">
      <c r="A2718" s="15" t="n">
        <v>43888</v>
      </c>
      <c r="B2718" s="16" t="n">
        <v>15355.58</v>
      </c>
      <c r="C2718" s="16" t="n">
        <v>5.985192775726318</v>
      </c>
      <c r="D2718" s="16" t="n">
        <v>16.44240760803223</v>
      </c>
      <c r="E2718" s="16" t="n">
        <v>0.8209410667419434</v>
      </c>
      <c r="F2718" s="16" t="n">
        <v>2.882224185728702</v>
      </c>
      <c r="G2718" s="16" t="n">
        <v>0.009999999776482582</v>
      </c>
      <c r="H2718" s="16" t="n">
        <v>-999</v>
      </c>
    </row>
    <row r="2719" ht="16" customHeight="1" s="11">
      <c r="A2719" s="15" t="n">
        <v>43889</v>
      </c>
      <c r="B2719" s="16" t="n">
        <v>14399.776</v>
      </c>
      <c r="C2719" s="16" t="n">
        <v>1.857812523841858</v>
      </c>
      <c r="D2719" s="16" t="n">
        <v>15.65078163146973</v>
      </c>
      <c r="E2719" s="16" t="n">
        <v>0.7490639209747315</v>
      </c>
      <c r="F2719" s="16" t="n">
        <v>2.449380196293248</v>
      </c>
      <c r="G2719" s="16" t="n">
        <v>0.07999999821186066</v>
      </c>
      <c r="H2719" s="16" t="n">
        <v>-999</v>
      </c>
    </row>
    <row r="2720" ht="16" customHeight="1" s="11">
      <c r="A2720" s="15" t="n">
        <v>43890</v>
      </c>
      <c r="B2720" s="16" t="n">
        <v>17669.856</v>
      </c>
      <c r="C2720" s="16" t="n">
        <v>3.802697658538818</v>
      </c>
      <c r="D2720" s="16" t="n">
        <v>12.82692909240723</v>
      </c>
      <c r="E2720" s="16" t="n">
        <v>0.5042345523834229</v>
      </c>
      <c r="F2720" s="16" t="n">
        <v>2.55361641035331</v>
      </c>
      <c r="G2720" s="16" t="n">
        <v>0.3700000047683716</v>
      </c>
      <c r="H2720" s="16" t="n">
        <v>-999</v>
      </c>
    </row>
    <row r="2721" ht="16" customHeight="1" s="11">
      <c r="A2721" s="15" t="n">
        <v>43891</v>
      </c>
      <c r="B2721" s="16" t="n">
        <v>17578.146</v>
      </c>
      <c r="C2721" s="16" t="n">
        <v>0.1076599135994911</v>
      </c>
      <c r="D2721" s="16" t="n">
        <v>16.42775917053223</v>
      </c>
      <c r="E2721" s="16" t="n">
        <v>0.6744790077209473</v>
      </c>
      <c r="F2721" s="16" t="n">
        <v>1.559080458568277</v>
      </c>
      <c r="G2721" s="16" t="n">
        <v>0</v>
      </c>
      <c r="H2721" s="16" t="n">
        <v>-999</v>
      </c>
    </row>
    <row r="2722" ht="16" customHeight="1" s="11">
      <c r="A2722" s="15" t="n">
        <v>43892</v>
      </c>
      <c r="B2722" s="16" t="n">
        <v>15106.35</v>
      </c>
      <c r="C2722" s="16" t="n">
        <v>4.411462306976318</v>
      </c>
      <c r="D2722" s="16" t="n">
        <v>19.48366737365723</v>
      </c>
      <c r="E2722" s="16" t="n">
        <v>0.9563263893127442</v>
      </c>
      <c r="F2722" s="16" t="n">
        <v>1.887767699638748</v>
      </c>
      <c r="G2722" s="16" t="n">
        <v>0</v>
      </c>
      <c r="H2722" s="16" t="n">
        <v>-999</v>
      </c>
    </row>
    <row r="2723" ht="16" customHeight="1" s="11">
      <c r="A2723" s="15" t="n">
        <v>43893</v>
      </c>
      <c r="B2723" s="16" t="n">
        <v>17160.474</v>
      </c>
      <c r="C2723" s="16" t="n">
        <v>7.560784816741943</v>
      </c>
      <c r="D2723" s="16" t="n">
        <v>22.68755531311035</v>
      </c>
      <c r="E2723" s="16" t="n">
        <v>1.013203430175781</v>
      </c>
      <c r="F2723" s="16" t="n">
        <v>2.424874106262165</v>
      </c>
      <c r="G2723" s="16" t="n">
        <v>0</v>
      </c>
      <c r="H2723" s="16" t="n">
        <v>-999</v>
      </c>
    </row>
    <row r="2724" ht="16" customHeight="1" s="11">
      <c r="A2724" s="15" t="n">
        <v>43894</v>
      </c>
      <c r="B2724" s="16" t="n">
        <v>12625.571</v>
      </c>
      <c r="C2724" s="16" t="n">
        <v>6.625360012054443</v>
      </c>
      <c r="D2724" s="16" t="n">
        <v>17.31313514709473</v>
      </c>
      <c r="E2724" s="16" t="n">
        <v>1.027395534515381</v>
      </c>
      <c r="F2724" s="16" t="n">
        <v>2.014414096022207</v>
      </c>
      <c r="G2724" s="16" t="n">
        <v>5.429999828338623</v>
      </c>
      <c r="H2724" s="16" t="n">
        <v>-999</v>
      </c>
    </row>
    <row r="2725" ht="16" customHeight="1" s="11">
      <c r="A2725" s="15" t="n">
        <v>43895</v>
      </c>
      <c r="B2725" s="16" t="n">
        <v>14944.343</v>
      </c>
      <c r="C2725" s="16" t="n">
        <v>4.204308986663818</v>
      </c>
      <c r="D2725" s="16" t="n">
        <v>16.48208045959473</v>
      </c>
      <c r="E2725" s="16" t="n">
        <v>0.7975718021392822</v>
      </c>
      <c r="F2725" s="16" t="n">
        <v>1.301005937483626</v>
      </c>
      <c r="G2725" s="16" t="n">
        <v>0</v>
      </c>
      <c r="H2725" s="16" t="n">
        <v>-999</v>
      </c>
    </row>
    <row r="2726" ht="16" customHeight="1" s="11">
      <c r="A2726" s="15" t="n">
        <v>43896</v>
      </c>
      <c r="B2726" s="16" t="n">
        <v>16953.734</v>
      </c>
      <c r="C2726" s="16" t="n">
        <v>2.010797023773193</v>
      </c>
      <c r="D2726" s="16" t="n">
        <v>17.25155067443848</v>
      </c>
      <c r="E2726" s="16" t="n">
        <v>0.8582318305969239</v>
      </c>
      <c r="F2726" s="16" t="n">
        <v>1.925726098758184</v>
      </c>
      <c r="G2726" s="16" t="n">
        <v>0</v>
      </c>
      <c r="H2726" s="16" t="n">
        <v>-999</v>
      </c>
    </row>
    <row r="2727" ht="16" customHeight="1" s="11">
      <c r="A2727" s="15" t="n">
        <v>43897</v>
      </c>
      <c r="B2727" s="16" t="n">
        <v>15764.64</v>
      </c>
      <c r="C2727" s="16" t="n">
        <v>5.696893215179443</v>
      </c>
      <c r="D2727" s="16" t="n">
        <v>19.19265174865723</v>
      </c>
      <c r="E2727" s="16" t="n">
        <v>1.073874187469482</v>
      </c>
      <c r="F2727" s="16" t="n">
        <v>2.270445543810664</v>
      </c>
      <c r="G2727" s="16" t="n">
        <v>0</v>
      </c>
      <c r="H2727" s="16" t="n">
        <v>-999</v>
      </c>
    </row>
    <row r="2728" ht="16" customHeight="1" s="11">
      <c r="A2728" s="15" t="n">
        <v>43898</v>
      </c>
      <c r="B2728" s="16" t="n">
        <v>13255.74</v>
      </c>
      <c r="C2728" s="16" t="n">
        <v>9.745111465454102</v>
      </c>
      <c r="D2728" s="16" t="n">
        <v>19.19259071350098</v>
      </c>
      <c r="E2728" s="16" t="n">
        <v>1.233844661712647</v>
      </c>
      <c r="F2728" s="16" t="n">
        <v>1.748323558577687</v>
      </c>
      <c r="G2728" s="16" t="n">
        <v>2.460000038146973</v>
      </c>
      <c r="H2728" s="16" t="n">
        <v>-999</v>
      </c>
    </row>
    <row r="2729" ht="16" customHeight="1" s="11">
      <c r="A2729" s="15" t="n">
        <v>43899</v>
      </c>
      <c r="B2729" s="16" t="n">
        <v>4761.377</v>
      </c>
      <c r="C2729" s="16" t="n">
        <v>7.053826808929443</v>
      </c>
      <c r="D2729" s="16" t="n">
        <v>11.78362464904785</v>
      </c>
      <c r="E2729" s="16" t="n">
        <v>1.005912494659424</v>
      </c>
      <c r="F2729" s="16" t="n">
        <v>1.338964165340788</v>
      </c>
      <c r="G2729" s="16" t="n">
        <v>28.23999977111816</v>
      </c>
      <c r="H2729" s="16" t="n">
        <v>-999</v>
      </c>
    </row>
    <row r="2730" ht="16" customHeight="1" s="11">
      <c r="A2730" s="15" t="n">
        <v>43900</v>
      </c>
      <c r="B2730" s="16" t="n">
        <v>17167.808</v>
      </c>
      <c r="C2730" s="16" t="n">
        <v>5.593804836273193</v>
      </c>
      <c r="D2730" s="16" t="n">
        <v>16.82247352600098</v>
      </c>
      <c r="E2730" s="16" t="n">
        <v>0.8499871253967286</v>
      </c>
      <c r="F2730" s="16" t="n">
        <v>1.571458096888063</v>
      </c>
      <c r="G2730" s="16" t="n">
        <v>0</v>
      </c>
      <c r="H2730" s="16" t="n">
        <v>-999</v>
      </c>
    </row>
    <row r="2731" ht="16" customHeight="1" s="11">
      <c r="A2731" s="15" t="n">
        <v>43901</v>
      </c>
      <c r="B2731" s="16" t="n">
        <v>15952.561</v>
      </c>
      <c r="C2731" s="16" t="n">
        <v>6.326501369476318</v>
      </c>
      <c r="D2731" s="16" t="n">
        <v>16.32683753967285</v>
      </c>
      <c r="E2731" s="16" t="n">
        <v>0.9144304275512696</v>
      </c>
      <c r="F2731" s="16" t="n">
        <v>1.058453001911424</v>
      </c>
      <c r="G2731" s="16" t="n">
        <v>0.8100000023841858</v>
      </c>
      <c r="H2731" s="16" t="n">
        <v>-999</v>
      </c>
    </row>
    <row r="2732" ht="16" customHeight="1" s="11">
      <c r="A2732" s="15" t="n">
        <v>43902</v>
      </c>
      <c r="B2732" s="16" t="n">
        <v>19259.7</v>
      </c>
      <c r="C2732" s="16" t="n">
        <v>5.452844142913818</v>
      </c>
      <c r="D2732" s="16" t="n">
        <v>18.61553382873535</v>
      </c>
      <c r="E2732" s="16" t="n">
        <v>0.8595800399780273</v>
      </c>
      <c r="F2732" s="16" t="n">
        <v>2.251780182367822</v>
      </c>
      <c r="G2732" s="16" t="n">
        <v>0</v>
      </c>
      <c r="H2732" s="16" t="n">
        <v>-999</v>
      </c>
    </row>
    <row r="2733" ht="16" customHeight="1" s="11">
      <c r="A2733" s="15" t="n">
        <v>43903</v>
      </c>
      <c r="B2733" s="16" t="n">
        <v>19588.51</v>
      </c>
      <c r="C2733" s="16" t="n">
        <v>8.409173965454102</v>
      </c>
      <c r="D2733" s="16" t="n">
        <v>22.26568031311035</v>
      </c>
      <c r="E2733" s="16" t="n">
        <v>0.9533427238464356</v>
      </c>
      <c r="F2733" s="16" t="n">
        <v>1.625985778480382</v>
      </c>
      <c r="G2733" s="16" t="n">
        <v>0</v>
      </c>
      <c r="H2733" s="16" t="n">
        <v>-999</v>
      </c>
    </row>
    <row r="2734" ht="16" customHeight="1" s="11">
      <c r="A2734" s="15" t="n">
        <v>43904</v>
      </c>
      <c r="B2734" s="16" t="n">
        <v>19053.136</v>
      </c>
      <c r="C2734" s="16" t="n">
        <v>7.539208889007568</v>
      </c>
      <c r="D2734" s="16" t="n">
        <v>22.8575382232666</v>
      </c>
      <c r="E2734" s="16" t="n">
        <v>1.064132213592529</v>
      </c>
      <c r="F2734" s="16" t="n">
        <v>0.9675896312446379</v>
      </c>
      <c r="G2734" s="16" t="n">
        <v>0</v>
      </c>
      <c r="H2734" s="16" t="n">
        <v>-999</v>
      </c>
    </row>
    <row r="2735" ht="16" customHeight="1" s="11">
      <c r="A2735" s="15" t="n">
        <v>43905</v>
      </c>
      <c r="B2735" s="16" t="n">
        <v>9193.297</v>
      </c>
      <c r="C2735" s="16" t="n">
        <v>8.291406631469727</v>
      </c>
      <c r="D2735" s="16" t="n">
        <v>15.17986488342285</v>
      </c>
      <c r="E2735" s="16" t="n">
        <v>1.094400215148926</v>
      </c>
      <c r="F2735" s="16" t="n">
        <v>2.434565838340766</v>
      </c>
      <c r="G2735" s="16" t="n">
        <v>3.599999904632568</v>
      </c>
      <c r="H2735" s="16" t="n">
        <v>-999</v>
      </c>
    </row>
    <row r="2736" ht="16" customHeight="1" s="11">
      <c r="A2736" s="15" t="n">
        <v>43906</v>
      </c>
      <c r="B2736" s="16" t="n">
        <v>8666.949000000001</v>
      </c>
      <c r="C2736" s="16" t="n">
        <v>6.244592189788818</v>
      </c>
      <c r="D2736" s="16" t="n">
        <v>8.560174942016602</v>
      </c>
      <c r="E2736" s="16" t="n">
        <v>0.680274772644043</v>
      </c>
      <c r="F2736" s="16" t="n">
        <v>3.957090878337193</v>
      </c>
      <c r="G2736" s="16" t="n">
        <v>8.020000457763672</v>
      </c>
      <c r="H2736" s="16" t="n">
        <v>-999</v>
      </c>
    </row>
    <row r="2737" ht="16" customHeight="1" s="11">
      <c r="A2737" s="15" t="n">
        <v>43907</v>
      </c>
      <c r="B2737" s="16" t="n">
        <v>20128.878</v>
      </c>
      <c r="C2737" s="16" t="n">
        <v>3.676019191741943</v>
      </c>
      <c r="D2737" s="16" t="n">
        <v>13.58156776428223</v>
      </c>
      <c r="E2737" s="16" t="n">
        <v>0.6520335197448731</v>
      </c>
      <c r="F2737" s="16" t="n">
        <v>1.911906603354642</v>
      </c>
      <c r="G2737" s="16" t="n">
        <v>0</v>
      </c>
      <c r="H2737" s="16" t="n">
        <v>-999</v>
      </c>
    </row>
    <row r="2738" ht="16" customHeight="1" s="11">
      <c r="A2738" s="15" t="n">
        <v>43908</v>
      </c>
      <c r="B2738" s="16" t="n">
        <v>20189.374</v>
      </c>
      <c r="C2738" s="16" t="n">
        <v>2.015283107757568</v>
      </c>
      <c r="D2738" s="16" t="n">
        <v>16.46975135803223</v>
      </c>
      <c r="E2738" s="16" t="n">
        <v>0.7344467163085938</v>
      </c>
      <c r="F2738" s="16" t="n">
        <v>1.711529914182877</v>
      </c>
      <c r="G2738" s="16" t="n">
        <v>0.009999999776482582</v>
      </c>
      <c r="H2738" s="16" t="n">
        <v>-999</v>
      </c>
    </row>
    <row r="2739" ht="16" customHeight="1" s="11">
      <c r="A2739" s="15" t="n">
        <v>43909</v>
      </c>
      <c r="B2739" s="16" t="n">
        <v>18560.482</v>
      </c>
      <c r="C2739" s="16" t="n">
        <v>5.009759426116943</v>
      </c>
      <c r="D2739" s="16" t="n">
        <v>14.73336219787598</v>
      </c>
      <c r="E2739" s="16" t="n">
        <v>0.6531143188476562</v>
      </c>
      <c r="F2739" s="16" t="n">
        <v>1.991019669410848</v>
      </c>
      <c r="G2739" s="16" t="n">
        <v>0.2099999934434891</v>
      </c>
      <c r="H2739" s="16" t="n">
        <v>-999</v>
      </c>
    </row>
    <row r="2740" ht="16" customHeight="1" s="11">
      <c r="A2740" s="15" t="n">
        <v>43910</v>
      </c>
      <c r="B2740" s="16" t="n">
        <v>20840.438</v>
      </c>
      <c r="C2740" s="16" t="n">
        <v>1.851159691810608</v>
      </c>
      <c r="D2740" s="16" t="n">
        <v>18.73867225646973</v>
      </c>
      <c r="E2740" s="16" t="n">
        <v>0.6958044528961183</v>
      </c>
      <c r="F2740" s="16" t="n">
        <v>1.86222461653935</v>
      </c>
      <c r="G2740" s="16" t="n">
        <v>0</v>
      </c>
      <c r="H2740" s="16" t="n">
        <v>-999</v>
      </c>
    </row>
    <row r="2741" ht="16" customHeight="1" s="11">
      <c r="A2741" s="15" t="n">
        <v>43911</v>
      </c>
      <c r="B2741" s="16" t="n">
        <v>20947.36</v>
      </c>
      <c r="C2741" s="16" t="n">
        <v>5.605981349945068</v>
      </c>
      <c r="D2741" s="16" t="n">
        <v>21.55022621154785</v>
      </c>
      <c r="E2741" s="16" t="n">
        <v>0.835913372039795</v>
      </c>
      <c r="F2741" s="16" t="n">
        <v>1.316054154071085</v>
      </c>
      <c r="G2741" s="16" t="n">
        <v>0</v>
      </c>
      <c r="H2741" s="16" t="n">
        <v>-999</v>
      </c>
    </row>
    <row r="2742" ht="16" customHeight="1" s="11">
      <c r="A2742" s="15" t="n">
        <v>43912</v>
      </c>
      <c r="B2742" s="16" t="n">
        <v>15155.19</v>
      </c>
      <c r="C2742" s="16" t="n">
        <v>6.114800930023193</v>
      </c>
      <c r="D2742" s="16" t="n">
        <v>18.44027137756348</v>
      </c>
      <c r="E2742" s="16" t="n">
        <v>1.028038024902344</v>
      </c>
      <c r="F2742" s="16" t="n">
        <v>1.276000018506237</v>
      </c>
      <c r="G2742" s="16" t="n">
        <v>0.07999999821186066</v>
      </c>
      <c r="H2742" s="16" t="n">
        <v>-999</v>
      </c>
    </row>
    <row r="2743" ht="16" customHeight="1" s="11">
      <c r="A2743" s="15" t="n">
        <v>43913</v>
      </c>
      <c r="B2743" s="16" t="n">
        <v>6124.355</v>
      </c>
      <c r="C2743" s="16" t="n">
        <v>8.989465713500977</v>
      </c>
      <c r="D2743" s="16" t="n">
        <v>13.57888221740723</v>
      </c>
      <c r="E2743" s="16" t="n">
        <v>1.170984268188477</v>
      </c>
      <c r="F2743" s="16" t="n">
        <v>1.426668260841397</v>
      </c>
      <c r="G2743" s="16" t="n">
        <v>6.21999979019165</v>
      </c>
      <c r="H2743" s="16" t="n">
        <v>-999</v>
      </c>
    </row>
    <row r="2744" ht="16" customHeight="1" s="11">
      <c r="A2744" s="15" t="n">
        <v>43914</v>
      </c>
      <c r="B2744" s="16" t="n">
        <v>10403.969</v>
      </c>
      <c r="C2744" s="16" t="n">
        <v>7.807366847991943</v>
      </c>
      <c r="D2744" s="16" t="n">
        <v>14.45449256896973</v>
      </c>
      <c r="E2744" s="16" t="n">
        <v>0.9876311302185059</v>
      </c>
      <c r="F2744" s="16" t="n">
        <v>1.747339485552</v>
      </c>
      <c r="G2744" s="16" t="n">
        <v>1.220000028610229</v>
      </c>
      <c r="H2744" s="16" t="n">
        <v>-999</v>
      </c>
    </row>
    <row r="2745" ht="16" customHeight="1" s="11">
      <c r="A2745" s="15" t="n">
        <v>43915</v>
      </c>
      <c r="B2745" s="16" t="n">
        <v>7968.451</v>
      </c>
      <c r="C2745" s="16" t="n">
        <v>7.423821926116943</v>
      </c>
      <c r="D2745" s="16" t="n">
        <v>11.11007118225098</v>
      </c>
      <c r="E2745" s="16" t="n">
        <v>0.9887092590332032</v>
      </c>
      <c r="F2745" s="16" t="n">
        <v>2.387554515424284</v>
      </c>
      <c r="G2745" s="16" t="n">
        <v>4.710000038146973</v>
      </c>
      <c r="H2745" s="16" t="n">
        <v>-999</v>
      </c>
    </row>
    <row r="2746" ht="16" customHeight="1" s="11">
      <c r="A2746" s="15" t="n">
        <v>43916</v>
      </c>
      <c r="B2746" s="16" t="n">
        <v>2284.077</v>
      </c>
      <c r="C2746" s="16" t="n">
        <v>9.137079238891602</v>
      </c>
      <c r="D2746" s="16" t="n">
        <v>10.81173133850098</v>
      </c>
      <c r="E2746" s="16" t="n">
        <v>1.099496173858643</v>
      </c>
      <c r="F2746" s="16" t="n">
        <v>1.850501028843494</v>
      </c>
      <c r="G2746" s="16" t="n">
        <v>23.89999961853027</v>
      </c>
      <c r="H2746" s="16" t="n">
        <v>-999</v>
      </c>
    </row>
    <row r="2747" ht="16" customHeight="1" s="11">
      <c r="A2747" s="15" t="n">
        <v>43917</v>
      </c>
      <c r="B2747" s="16" t="n">
        <v>2055.597</v>
      </c>
      <c r="C2747" s="16" t="n">
        <v>8.436975479125977</v>
      </c>
      <c r="D2747" s="16" t="n">
        <v>10.85344886779785</v>
      </c>
      <c r="E2747" s="16" t="n">
        <v>1.073146343231201</v>
      </c>
      <c r="F2747" s="16" t="n">
        <v>1.969104777583497</v>
      </c>
      <c r="G2747" s="16" t="n">
        <v>24.76000022888184</v>
      </c>
      <c r="H2747" s="16" t="n">
        <v>-999</v>
      </c>
    </row>
    <row r="2748" ht="16" customHeight="1" s="11">
      <c r="A2748" s="15" t="n">
        <v>43918</v>
      </c>
      <c r="B2748" s="16" t="n">
        <v>15562.574</v>
      </c>
      <c r="C2748" s="16" t="n">
        <v>6.027307033538818</v>
      </c>
      <c r="D2748" s="16" t="n">
        <v>14.70842933654785</v>
      </c>
      <c r="E2748" s="16" t="n">
        <v>0.9777515411376954</v>
      </c>
      <c r="F2748" s="16" t="n">
        <v>0.8869552424095983</v>
      </c>
      <c r="G2748" s="16" t="n">
        <v>4.829999923706055</v>
      </c>
      <c r="H2748" s="16" t="n">
        <v>-999</v>
      </c>
    </row>
    <row r="2749" ht="16" customHeight="1" s="11">
      <c r="A2749" s="15" t="n">
        <v>43919</v>
      </c>
      <c r="B2749" s="16" t="n">
        <v>17389.306</v>
      </c>
      <c r="C2749" s="16" t="n">
        <v>5.705499172210693</v>
      </c>
      <c r="D2749" s="16" t="n">
        <v>15.97112464904785</v>
      </c>
      <c r="E2749" s="16" t="n">
        <v>0.9561306953430176</v>
      </c>
      <c r="F2749" s="16" t="n">
        <v>1.246606188809892</v>
      </c>
      <c r="G2749" s="16" t="n">
        <v>0.5199999809265137</v>
      </c>
      <c r="H2749" s="16" t="n">
        <v>-999</v>
      </c>
    </row>
    <row r="2750" ht="16" customHeight="1" s="11">
      <c r="A2750" s="15" t="n">
        <v>43920</v>
      </c>
      <c r="B2750" s="16" t="n">
        <v>19946.314</v>
      </c>
      <c r="C2750" s="16" t="n">
        <v>4.573022365570068</v>
      </c>
      <c r="D2750" s="16" t="n">
        <v>18.8343448638916</v>
      </c>
      <c r="E2750" s="16" t="n">
        <v>0.941130542755127</v>
      </c>
      <c r="F2750" s="16" t="n">
        <v>1.317113154341593</v>
      </c>
      <c r="G2750" s="16" t="n">
        <v>0.1000000014901161</v>
      </c>
      <c r="H2750" s="16" t="n">
        <v>-999</v>
      </c>
    </row>
    <row r="2751" ht="16" customHeight="1" s="11">
      <c r="A2751" s="15" t="n">
        <v>43921</v>
      </c>
      <c r="B2751" s="16" t="n">
        <v>19832.784</v>
      </c>
      <c r="C2751" s="16" t="n">
        <v>6.927117824554443</v>
      </c>
      <c r="D2751" s="16" t="n">
        <v>17.6777286529541</v>
      </c>
      <c r="E2751" s="16" t="n">
        <v>0.9904411315917969</v>
      </c>
      <c r="F2751" s="16" t="n">
        <v>1.942396939759474</v>
      </c>
      <c r="G2751" s="16" t="n">
        <v>0.7699999809265137</v>
      </c>
      <c r="H2751" s="16" t="n">
        <v>-999</v>
      </c>
    </row>
    <row r="2752" ht="16" customHeight="1" s="11">
      <c r="A2752" s="15" t="n">
        <v>43922</v>
      </c>
      <c r="B2752" s="16" t="n">
        <v>10603.636</v>
      </c>
      <c r="C2752" s="16" t="n">
        <v>8.458337783813477</v>
      </c>
      <c r="D2752" s="16" t="n">
        <v>14.75747108459473</v>
      </c>
      <c r="E2752" s="16" t="n">
        <v>1.094610118865967</v>
      </c>
      <c r="F2752" s="16" t="n">
        <v>1.356145881705048</v>
      </c>
      <c r="G2752" s="16" t="n">
        <v>8.800000190734863</v>
      </c>
      <c r="H2752" s="16" t="n">
        <v>-999</v>
      </c>
    </row>
    <row r="2753" ht="16" customHeight="1" s="11">
      <c r="A2753" s="15" t="n">
        <v>43923</v>
      </c>
      <c r="B2753" s="16" t="n">
        <v>16871.392</v>
      </c>
      <c r="C2753" s="16" t="n">
        <v>6.028741359710693</v>
      </c>
      <c r="D2753" s="16" t="n">
        <v>13.2775821685791</v>
      </c>
      <c r="E2753" s="16" t="n">
        <v>0.79303617477417</v>
      </c>
      <c r="F2753" s="16" t="n">
        <v>2.076522017118517</v>
      </c>
      <c r="G2753" s="16" t="n">
        <v>0.1400000005960464</v>
      </c>
      <c r="H2753" s="16" t="n">
        <v>-999</v>
      </c>
    </row>
    <row r="2754" ht="16" customHeight="1" s="11">
      <c r="A2754" s="15" t="n">
        <v>43924</v>
      </c>
      <c r="B2754" s="16" t="n">
        <v>8941.062</v>
      </c>
      <c r="C2754" s="16" t="n">
        <v>5.931268215179443</v>
      </c>
      <c r="D2754" s="16" t="n">
        <v>11.82732582092285</v>
      </c>
      <c r="E2754" s="16" t="n">
        <v>0.992854118347168</v>
      </c>
      <c r="F2754" s="16" t="n">
        <v>0.9777766538192854</v>
      </c>
      <c r="G2754" s="16" t="n">
        <v>3.630000114440918</v>
      </c>
      <c r="H2754" s="16" t="n">
        <v>-999</v>
      </c>
    </row>
    <row r="2755" ht="16" customHeight="1" s="11">
      <c r="A2755" s="15" t="n">
        <v>43925</v>
      </c>
      <c r="B2755" s="16" t="n">
        <v>1073.072</v>
      </c>
      <c r="C2755" s="16" t="n">
        <v>8.906305313110352</v>
      </c>
      <c r="D2755" s="16" t="n">
        <v>9.607538223266602</v>
      </c>
      <c r="E2755" s="16" t="n">
        <v>1.05162525177002</v>
      </c>
      <c r="F2755" s="16" t="n">
        <v>2.451668089009948</v>
      </c>
      <c r="G2755" s="16" t="n">
        <v>49.72000122070312</v>
      </c>
      <c r="H2755" s="16" t="n">
        <v>-999</v>
      </c>
    </row>
    <row r="2756" ht="16" customHeight="1" s="11">
      <c r="A2756" s="15" t="n">
        <v>43926</v>
      </c>
      <c r="B2756" s="16" t="n">
        <v>3202.727</v>
      </c>
      <c r="C2756" s="16" t="n">
        <v>8.202936172485352</v>
      </c>
      <c r="D2756" s="16" t="n">
        <v>11.23296546936035</v>
      </c>
      <c r="E2756" s="16" t="n">
        <v>1.013923454284668</v>
      </c>
      <c r="F2756" s="16" t="n">
        <v>3.742289624148285</v>
      </c>
      <c r="G2756" s="16" t="n">
        <v>38.63999938964844</v>
      </c>
      <c r="H2756" s="16" t="n">
        <v>-999</v>
      </c>
    </row>
    <row r="2757" ht="16" customHeight="1" s="11">
      <c r="A2757" s="15" t="n">
        <v>43927</v>
      </c>
      <c r="B2757" s="16" t="n">
        <v>6469.036</v>
      </c>
      <c r="C2757" s="16" t="n">
        <v>8.606897354125977</v>
      </c>
      <c r="D2757" s="16" t="n">
        <v>8.985895156860352</v>
      </c>
      <c r="E2757" s="16" t="n">
        <v>0.8617838859558106</v>
      </c>
      <c r="F2757" s="16" t="n">
        <v>4.301780181229471</v>
      </c>
      <c r="G2757" s="16" t="n">
        <v>23.70999908447266</v>
      </c>
      <c r="H2757" s="16" t="n">
        <v>-999</v>
      </c>
    </row>
    <row r="2758" ht="16" customHeight="1" s="11">
      <c r="A2758" s="15" t="n">
        <v>43928</v>
      </c>
      <c r="B2758" s="16" t="n">
        <v>8769.959999999999</v>
      </c>
      <c r="C2758" s="16" t="n">
        <v>8.342828750610352</v>
      </c>
      <c r="D2758" s="16" t="n">
        <v>12.50774574279785</v>
      </c>
      <c r="E2758" s="16" t="n">
        <v>0.6795062541961671</v>
      </c>
      <c r="F2758" s="16" t="n">
        <v>4.950011313092761</v>
      </c>
      <c r="G2758" s="16" t="n">
        <v>4.679999828338623</v>
      </c>
      <c r="H2758" s="16" t="n">
        <v>-999</v>
      </c>
    </row>
    <row r="2759" ht="16" customHeight="1" s="11">
      <c r="A2759" s="15" t="n">
        <v>43929</v>
      </c>
      <c r="B2759" s="16" t="n">
        <v>19896.38</v>
      </c>
      <c r="C2759" s="16" t="n">
        <v>8.782129287719727</v>
      </c>
      <c r="D2759" s="16" t="n">
        <v>14.5794620513916</v>
      </c>
      <c r="E2759" s="16" t="n">
        <v>0.6209970951080322</v>
      </c>
      <c r="F2759" s="16" t="n">
        <v>4.252071648761729</v>
      </c>
      <c r="G2759" s="16" t="n">
        <v>0</v>
      </c>
      <c r="H2759" s="16" t="n">
        <v>-999</v>
      </c>
    </row>
    <row r="2760" ht="16" customHeight="1" s="11">
      <c r="A2760" s="15" t="n">
        <v>43930</v>
      </c>
      <c r="B2760" s="16" t="n">
        <v>24240.766</v>
      </c>
      <c r="C2760" s="16" t="n">
        <v>7.896752834320068</v>
      </c>
      <c r="D2760" s="16" t="n">
        <v>17.3022403717041</v>
      </c>
      <c r="E2760" s="16" t="n">
        <v>0.6580151557922364</v>
      </c>
      <c r="F2760" s="16" t="n">
        <v>3.184853529304506</v>
      </c>
      <c r="G2760" s="16" t="n">
        <v>0</v>
      </c>
      <c r="H2760" s="16" t="n">
        <v>-999</v>
      </c>
    </row>
    <row r="2761" ht="16" customHeight="1" s="11">
      <c r="A2761" s="15" t="n">
        <v>43931</v>
      </c>
      <c r="B2761" s="16" t="n">
        <v>24572.976</v>
      </c>
      <c r="C2761" s="16" t="n">
        <v>7.227502346038818</v>
      </c>
      <c r="D2761" s="16" t="n">
        <v>21.94875526428223</v>
      </c>
      <c r="E2761" s="16" t="n">
        <v>0.7252984523773194</v>
      </c>
      <c r="F2761" s="16" t="n">
        <v>1.909216244294336</v>
      </c>
      <c r="G2761" s="16" t="n">
        <v>0</v>
      </c>
      <c r="H2761" s="16" t="n">
        <v>-999</v>
      </c>
    </row>
    <row r="2762" ht="16" customHeight="1" s="11">
      <c r="A2762" s="15" t="n">
        <v>43932</v>
      </c>
      <c r="B2762" s="16" t="n">
        <v>24379.95</v>
      </c>
      <c r="C2762" s="16" t="n">
        <v>6.492455959320068</v>
      </c>
      <c r="D2762" s="16" t="n">
        <v>23.61824989318848</v>
      </c>
      <c r="E2762" s="16" t="n">
        <v>0.9005285263061524</v>
      </c>
      <c r="F2762" s="16" t="n">
        <v>1.089934090570625</v>
      </c>
      <c r="G2762" s="16" t="n">
        <v>0</v>
      </c>
      <c r="H2762" s="16" t="n">
        <v>-999</v>
      </c>
    </row>
    <row r="2763" ht="16" customHeight="1" s="11">
      <c r="A2763" s="15" t="n">
        <v>43933</v>
      </c>
      <c r="B2763" s="16" t="n">
        <v>22510.57</v>
      </c>
      <c r="C2763" s="16" t="n">
        <v>9.441064834594727</v>
      </c>
      <c r="D2763" s="16" t="n">
        <v>20.62667274475098</v>
      </c>
      <c r="E2763" s="16" t="n">
        <v>1.085086822509766</v>
      </c>
      <c r="F2763" s="16" t="n">
        <v>1.594976003598886</v>
      </c>
      <c r="G2763" s="16" t="n">
        <v>0.3100000023841858</v>
      </c>
      <c r="H2763" s="16" t="n">
        <v>-999</v>
      </c>
    </row>
    <row r="2764" ht="16" customHeight="1" s="11">
      <c r="A2764" s="15" t="n">
        <v>43934</v>
      </c>
      <c r="B2764" s="16" t="n">
        <v>22731.534</v>
      </c>
      <c r="C2764" s="16" t="n">
        <v>7.432092189788818</v>
      </c>
      <c r="D2764" s="16" t="n">
        <v>22.42208290100098</v>
      </c>
      <c r="E2764" s="16" t="n">
        <v>0.9841469764709473</v>
      </c>
      <c r="F2764" s="16" t="n">
        <v>1.056821643121626</v>
      </c>
      <c r="G2764" s="16" t="n">
        <v>0.09000000357627869</v>
      </c>
      <c r="H2764" s="16" t="n">
        <v>-999</v>
      </c>
    </row>
    <row r="2765" ht="16" customHeight="1" s="11">
      <c r="A2765" s="15" t="n">
        <v>43935</v>
      </c>
      <c r="B2765" s="16" t="n">
        <v>19506.592</v>
      </c>
      <c r="C2765" s="16" t="n">
        <v>7.125756740570068</v>
      </c>
      <c r="D2765" s="16" t="n">
        <v>22.2664737701416</v>
      </c>
      <c r="E2765" s="16" t="n">
        <v>0.9417187690734864</v>
      </c>
      <c r="F2765" s="16" t="n">
        <v>1.776634240022909</v>
      </c>
      <c r="G2765" s="16" t="n">
        <v>0.07999999821186066</v>
      </c>
      <c r="H2765" s="16" t="n">
        <v>-999</v>
      </c>
    </row>
    <row r="2766" ht="16" customHeight="1" s="11">
      <c r="A2766" s="15" t="n">
        <v>43936</v>
      </c>
      <c r="B2766" s="16" t="n">
        <v>10494.166</v>
      </c>
      <c r="C2766" s="16" t="n">
        <v>10.2287540435791</v>
      </c>
      <c r="D2766" s="16" t="n">
        <v>14.4112491607666</v>
      </c>
      <c r="E2766" s="16" t="n">
        <v>0.9806258201599122</v>
      </c>
      <c r="F2766" s="16" t="n">
        <v>3.187497476288592</v>
      </c>
      <c r="G2766" s="16" t="n">
        <v>0.3799999952316284</v>
      </c>
      <c r="H2766" s="16" t="n">
        <v>-999</v>
      </c>
    </row>
    <row r="2767" ht="16" customHeight="1" s="11">
      <c r="A2767" s="15" t="n">
        <v>43937</v>
      </c>
      <c r="B2767" s="16" t="n">
        <v>21107.664</v>
      </c>
      <c r="C2767" s="16" t="n">
        <v>8.721612930297852</v>
      </c>
      <c r="D2767" s="16" t="n">
        <v>16.8107852935791</v>
      </c>
      <c r="E2767" s="16" t="n">
        <v>0.8626616477966309</v>
      </c>
      <c r="F2767" s="16" t="n">
        <v>2.175828617887353</v>
      </c>
      <c r="G2767" s="16" t="n">
        <v>0.1400000005960464</v>
      </c>
      <c r="H2767" s="16" t="n">
        <v>-999</v>
      </c>
    </row>
    <row r="2768" ht="16" customHeight="1" s="11">
      <c r="A2768" s="15" t="n">
        <v>43938</v>
      </c>
      <c r="B2768" s="16" t="n">
        <v>24386.568</v>
      </c>
      <c r="C2768" s="16" t="n">
        <v>5.357812404632568</v>
      </c>
      <c r="D2768" s="16" t="n">
        <v>22.3945255279541</v>
      </c>
      <c r="E2768" s="16" t="n">
        <v>0.93278226852417</v>
      </c>
      <c r="F2768" s="16" t="n">
        <v>0.9402720140944818</v>
      </c>
      <c r="G2768" s="16" t="n">
        <v>0</v>
      </c>
      <c r="H2768" s="16" t="n">
        <v>-999</v>
      </c>
    </row>
    <row r="2769" ht="16" customHeight="1" s="11">
      <c r="A2769" s="15" t="n">
        <v>43939</v>
      </c>
      <c r="B2769" s="16" t="n">
        <v>25075.828</v>
      </c>
      <c r="C2769" s="16" t="n">
        <v>6.792352199554443</v>
      </c>
      <c r="D2769" s="16" t="n">
        <v>24.37969398498535</v>
      </c>
      <c r="E2769" s="16" t="n">
        <v>1.136386013031006</v>
      </c>
      <c r="F2769" s="16" t="n">
        <v>1.058875762834485</v>
      </c>
      <c r="G2769" s="16" t="n">
        <v>0</v>
      </c>
      <c r="H2769" s="16" t="n">
        <v>-999</v>
      </c>
    </row>
    <row r="2770" ht="16" customHeight="1" s="11">
      <c r="A2770" s="15" t="n">
        <v>43940</v>
      </c>
      <c r="B2770" s="16" t="n">
        <v>22595.38</v>
      </c>
      <c r="C2770" s="16" t="n">
        <v>9.015192031860352</v>
      </c>
      <c r="D2770" s="16" t="n">
        <v>25.3145694732666</v>
      </c>
      <c r="E2770" s="16" t="n">
        <v>1.06085262298584</v>
      </c>
      <c r="F2770" s="16" t="n">
        <v>1.339466391958927</v>
      </c>
      <c r="G2770" s="16" t="n">
        <v>0</v>
      </c>
      <c r="H2770" s="16" t="n">
        <v>-999</v>
      </c>
    </row>
    <row r="2771" ht="16" customHeight="1" s="11">
      <c r="A2771" s="15" t="n">
        <v>43941</v>
      </c>
      <c r="B2771" s="16" t="n">
        <v>16796.054</v>
      </c>
      <c r="C2771" s="16" t="n">
        <v>10.55007362365723</v>
      </c>
      <c r="D2771" s="16" t="n">
        <v>23.61007118225098</v>
      </c>
      <c r="E2771" s="16" t="n">
        <v>1.397812461853027</v>
      </c>
      <c r="F2771" s="16" t="n">
        <v>1.11337698440549</v>
      </c>
      <c r="G2771" s="16" t="n">
        <v>0</v>
      </c>
      <c r="H2771" s="16" t="n">
        <v>-999</v>
      </c>
    </row>
    <row r="2772" ht="16" customHeight="1" s="11">
      <c r="A2772" s="15" t="n">
        <v>43942</v>
      </c>
      <c r="B2772" s="16" t="n">
        <v>8296.764999999999</v>
      </c>
      <c r="C2772" s="16" t="n">
        <v>11.5253849029541</v>
      </c>
      <c r="D2772" s="16" t="n">
        <v>15.26387977600098</v>
      </c>
      <c r="E2772" s="16" t="n">
        <v>1.203112506866455</v>
      </c>
      <c r="F2772" s="16" t="n">
        <v>2.811719617868836</v>
      </c>
      <c r="G2772" s="16" t="n">
        <v>3.299999952316284</v>
      </c>
      <c r="H2772" s="16" t="n">
        <v>-999</v>
      </c>
    </row>
    <row r="2773" ht="16" customHeight="1" s="11">
      <c r="A2773" s="15" t="n">
        <v>43943</v>
      </c>
      <c r="B2773" s="16" t="n">
        <v>9010.897999999999</v>
      </c>
      <c r="C2773" s="16" t="n">
        <v>10.58635902404785</v>
      </c>
      <c r="D2773" s="16" t="n">
        <v>12.0970401763916</v>
      </c>
      <c r="E2773" s="16" t="n">
        <v>0.9432775497436524</v>
      </c>
      <c r="F2773" s="16" t="n">
        <v>3.115795100085242</v>
      </c>
      <c r="G2773" s="16" t="n">
        <v>2.400000095367432</v>
      </c>
      <c r="H2773" s="16" t="n">
        <v>-999</v>
      </c>
    </row>
    <row r="2774" ht="16" customHeight="1" s="11">
      <c r="A2774" s="15" t="n">
        <v>43944</v>
      </c>
      <c r="B2774" s="16" t="n">
        <v>20062.912</v>
      </c>
      <c r="C2774" s="16" t="n">
        <v>9.384393692016602</v>
      </c>
      <c r="D2774" s="16" t="n">
        <v>13.99111366271973</v>
      </c>
      <c r="E2774" s="16" t="n">
        <v>0.7958670616149903</v>
      </c>
      <c r="F2774" s="16" t="n">
        <v>3.162817212524978</v>
      </c>
      <c r="G2774" s="16" t="n">
        <v>1.649999976158142</v>
      </c>
      <c r="H2774" s="16" t="n">
        <v>-999</v>
      </c>
    </row>
    <row r="2775" ht="16" customHeight="1" s="11">
      <c r="A2775" s="15" t="n">
        <v>43945</v>
      </c>
      <c r="B2775" s="16" t="n">
        <v>25780.582</v>
      </c>
      <c r="C2775" s="16" t="n">
        <v>7.915856838226318</v>
      </c>
      <c r="D2775" s="16" t="n">
        <v>17.56463050842285</v>
      </c>
      <c r="E2775" s="16" t="n">
        <v>0.7564033031463624</v>
      </c>
      <c r="F2775" s="16" t="n">
        <v>2.279406328504364</v>
      </c>
      <c r="G2775" s="16" t="n">
        <v>0</v>
      </c>
      <c r="H2775" s="16" t="n">
        <v>-999</v>
      </c>
    </row>
    <row r="2776" ht="16" customHeight="1" s="11">
      <c r="A2776" s="15" t="n">
        <v>43946</v>
      </c>
      <c r="B2776" s="16" t="n">
        <v>25914.894</v>
      </c>
      <c r="C2776" s="16" t="n">
        <v>5.393640041351318</v>
      </c>
      <c r="D2776" s="16" t="n">
        <v>23.00039100646973</v>
      </c>
      <c r="E2776" s="16" t="n">
        <v>0.9220484733581543</v>
      </c>
      <c r="F2776" s="16" t="n">
        <v>1.316397706192479</v>
      </c>
      <c r="G2776" s="16" t="n">
        <v>0</v>
      </c>
      <c r="H2776" s="16" t="n">
        <v>-999</v>
      </c>
    </row>
    <row r="2777" ht="16" customHeight="1" s="11">
      <c r="A2777" s="15" t="n">
        <v>43947</v>
      </c>
      <c r="B2777" s="16" t="n">
        <v>23754.218</v>
      </c>
      <c r="C2777" s="16" t="n">
        <v>8.206933975219727</v>
      </c>
      <c r="D2777" s="16" t="n">
        <v>22.86223793029785</v>
      </c>
      <c r="E2777" s="16" t="n">
        <v>0.9941850662231446</v>
      </c>
      <c r="F2777" s="16" t="n">
        <v>1.307844354448327</v>
      </c>
      <c r="G2777" s="16" t="n">
        <v>0</v>
      </c>
      <c r="H2777" s="16" t="n">
        <v>-999</v>
      </c>
    </row>
    <row r="2778" ht="16" customHeight="1" s="11">
      <c r="A2778" s="15" t="n">
        <v>43948</v>
      </c>
      <c r="B2778" s="16" t="n">
        <v>22592.578</v>
      </c>
      <c r="C2778" s="16" t="n">
        <v>8.595483779907227</v>
      </c>
      <c r="D2778" s="16" t="n">
        <v>22.81514930725098</v>
      </c>
      <c r="E2778" s="16" t="n">
        <v>1.214686012268066</v>
      </c>
      <c r="F2778" s="16" t="n">
        <v>1.290174026816701</v>
      </c>
      <c r="G2778" s="16" t="n">
        <v>3.190000057220459</v>
      </c>
      <c r="H2778" s="16" t="n">
        <v>-999</v>
      </c>
    </row>
    <row r="2779" ht="16" customHeight="1" s="11">
      <c r="A2779" s="15" t="n">
        <v>43949</v>
      </c>
      <c r="B2779" s="16" t="n">
        <v>23186.572</v>
      </c>
      <c r="C2779" s="16" t="n">
        <v>9.937341690063477</v>
      </c>
      <c r="D2779" s="16" t="n">
        <v>24.15676307678223</v>
      </c>
      <c r="E2779" s="16" t="n">
        <v>1.207379055023194</v>
      </c>
      <c r="F2779" s="16" t="n">
        <v>1.05663222704672</v>
      </c>
      <c r="G2779" s="16" t="n">
        <v>0.1299999952316284</v>
      </c>
      <c r="H2779" s="16" t="n">
        <v>-999</v>
      </c>
    </row>
    <row r="2780" ht="16" customHeight="1" s="11">
      <c r="A2780" s="15" t="n">
        <v>43950</v>
      </c>
      <c r="B2780" s="16" t="n">
        <v>22206.722</v>
      </c>
      <c r="C2780" s="16" t="n">
        <v>10.86675453186035</v>
      </c>
      <c r="D2780" s="16" t="n">
        <v>25.03475379943848</v>
      </c>
      <c r="E2780" s="16" t="n">
        <v>1.22844295501709</v>
      </c>
      <c r="F2780" s="16" t="n">
        <v>1.825642309790502</v>
      </c>
      <c r="G2780" s="16" t="n">
        <v>0.1000000014901161</v>
      </c>
      <c r="H2780" s="16" t="n">
        <v>-999</v>
      </c>
    </row>
    <row r="2781" ht="16" customHeight="1" s="11">
      <c r="A2781" s="15" t="n">
        <v>43951</v>
      </c>
      <c r="B2781" s="16" t="n">
        <v>25116.892</v>
      </c>
      <c r="C2781" s="16" t="n">
        <v>12.57552528381348</v>
      </c>
      <c r="D2781" s="16" t="n">
        <v>24.84722328186035</v>
      </c>
      <c r="E2781" s="16" t="n">
        <v>1.202093315124512</v>
      </c>
      <c r="F2781" s="16" t="n">
        <v>1.415746009325003</v>
      </c>
      <c r="G2781" s="16" t="n">
        <v>0.119999997317791</v>
      </c>
      <c r="H2781" s="16" t="n">
        <v>-999</v>
      </c>
    </row>
    <row r="2782" ht="16" customHeight="1" s="11">
      <c r="A2782" s="15" t="n">
        <v>43952</v>
      </c>
      <c r="B2782" s="16" t="n">
        <v>25988.892</v>
      </c>
      <c r="C2782" s="16" t="n">
        <v>11.00664710998535</v>
      </c>
      <c r="D2782" s="16" t="n">
        <v>25.63869667053223</v>
      </c>
      <c r="E2782" s="16" t="n">
        <v>1.170195865631104</v>
      </c>
      <c r="F2782" s="16" t="n">
        <v>1.582446455642173</v>
      </c>
      <c r="G2782" s="16" t="n">
        <v>0</v>
      </c>
      <c r="H2782" s="16" t="n">
        <v>-999</v>
      </c>
    </row>
    <row r="2783" ht="16" customHeight="1" s="11">
      <c r="A2783" s="15" t="n">
        <v>43953</v>
      </c>
      <c r="B2783" s="16" t="n">
        <v>22384.414</v>
      </c>
      <c r="C2783" s="16" t="n">
        <v>12.41030311584473</v>
      </c>
      <c r="D2783" s="16" t="n">
        <v>24.60506629943848</v>
      </c>
      <c r="E2783" s="16" t="n">
        <v>1.195045661926269</v>
      </c>
      <c r="F2783" s="16" t="n">
        <v>1.901453096681845</v>
      </c>
      <c r="G2783" s="16" t="n">
        <v>0.2300000041723251</v>
      </c>
      <c r="H2783" s="16" t="n">
        <v>-999</v>
      </c>
    </row>
    <row r="2784" ht="16" customHeight="1" s="11">
      <c r="A2784" s="15" t="n">
        <v>43954</v>
      </c>
      <c r="B2784" s="16" t="n">
        <v>24797.606</v>
      </c>
      <c r="C2784" s="16" t="n">
        <v>13.4672794342041</v>
      </c>
      <c r="D2784" s="16" t="n">
        <v>24.97991371154785</v>
      </c>
      <c r="E2784" s="16" t="n">
        <v>1.163018608093262</v>
      </c>
      <c r="F2784" s="16" t="n">
        <v>1.572254980248405</v>
      </c>
      <c r="G2784" s="16" t="n">
        <v>1.070000052452087</v>
      </c>
      <c r="H2784" s="16" t="n">
        <v>-999</v>
      </c>
    </row>
    <row r="2785" ht="16" customHeight="1" s="11">
      <c r="A2785" s="15" t="n">
        <v>43955</v>
      </c>
      <c r="B2785" s="16" t="n">
        <v>23453.072</v>
      </c>
      <c r="C2785" s="16" t="n">
        <v>12.7785587310791</v>
      </c>
      <c r="D2785" s="16" t="n">
        <v>21.22112464904785</v>
      </c>
      <c r="E2785" s="16" t="n">
        <v>0.9939819335937501</v>
      </c>
      <c r="F2785" s="16" t="n">
        <v>2.204454079391958</v>
      </c>
      <c r="G2785" s="16" t="n">
        <v>1.169999957084656</v>
      </c>
      <c r="H2785" s="16" t="n">
        <v>-999</v>
      </c>
    </row>
    <row r="2786" ht="16" customHeight="1" s="11">
      <c r="A2786" s="15" t="n">
        <v>43956</v>
      </c>
      <c r="B2786" s="16" t="n">
        <v>26934.584</v>
      </c>
      <c r="C2786" s="16" t="n">
        <v>11.78505897521973</v>
      </c>
      <c r="D2786" s="16" t="n">
        <v>24.2421817779541</v>
      </c>
      <c r="E2786" s="16" t="n">
        <v>0.8446798324584961</v>
      </c>
      <c r="F2786" s="16" t="n">
        <v>1.50541371242673</v>
      </c>
      <c r="G2786" s="16" t="n">
        <v>0</v>
      </c>
      <c r="H2786" s="16" t="n">
        <v>-999</v>
      </c>
    </row>
    <row r="2787" ht="16" customHeight="1" s="11">
      <c r="A2787" s="15" t="n">
        <v>43957</v>
      </c>
      <c r="B2787" s="16" t="n">
        <v>25988.628</v>
      </c>
      <c r="C2787" s="16" t="n">
        <v>10.84603309631348</v>
      </c>
      <c r="D2787" s="16" t="n">
        <v>26.95513343811035</v>
      </c>
      <c r="E2787" s="16" t="n">
        <v>1.149480152130127</v>
      </c>
      <c r="F2787" s="16" t="n">
        <v>1.761392240172559</v>
      </c>
      <c r="G2787" s="16" t="n">
        <v>0</v>
      </c>
      <c r="H2787" s="16" t="n">
        <v>-999</v>
      </c>
    </row>
    <row r="2788" ht="16" customHeight="1" s="11">
      <c r="A2788" s="15" t="n">
        <v>43958</v>
      </c>
      <c r="B2788" s="16" t="n">
        <v>15174.488</v>
      </c>
      <c r="C2788" s="16" t="n">
        <v>12.8287296295166</v>
      </c>
      <c r="D2788" s="16" t="n">
        <v>17.13143348693848</v>
      </c>
      <c r="E2788" s="16" t="n">
        <v>0.9076178550720215</v>
      </c>
      <c r="F2788" s="16" t="n">
        <v>2.601446709463463</v>
      </c>
      <c r="G2788" s="16" t="n">
        <v>0.2199999988079071</v>
      </c>
      <c r="H2788" s="16" t="n">
        <v>-999</v>
      </c>
    </row>
    <row r="2789" ht="16" customHeight="1" s="11">
      <c r="A2789" s="15" t="n">
        <v>43959</v>
      </c>
      <c r="B2789" s="16" t="n">
        <v>27017.016</v>
      </c>
      <c r="C2789" s="16" t="n">
        <v>9.994379043579102</v>
      </c>
      <c r="D2789" s="16" t="n">
        <v>23.34426307678223</v>
      </c>
      <c r="E2789" s="16" t="n">
        <v>0.8727533340454102</v>
      </c>
      <c r="F2789" s="16" t="n">
        <v>1.767796764166398</v>
      </c>
      <c r="G2789" s="16" t="n">
        <v>0</v>
      </c>
      <c r="H2789" s="16" t="n">
        <v>-999</v>
      </c>
    </row>
    <row r="2790" ht="16" customHeight="1" s="11">
      <c r="A2790" s="15" t="n">
        <v>43960</v>
      </c>
      <c r="B2790" s="16" t="n">
        <v>26935.3</v>
      </c>
      <c r="C2790" s="16" t="n">
        <v>9.907922744750977</v>
      </c>
      <c r="D2790" s="16" t="n">
        <v>26.43438148498535</v>
      </c>
      <c r="E2790" s="16" t="n">
        <v>0.945838451385498</v>
      </c>
      <c r="F2790" s="16" t="n">
        <v>0.980579104037843</v>
      </c>
      <c r="G2790" s="16" t="n">
        <v>0</v>
      </c>
      <c r="H2790" s="16" t="n">
        <v>-999</v>
      </c>
    </row>
    <row r="2791" ht="16" customHeight="1" s="11">
      <c r="A2791" s="15" t="n">
        <v>43961</v>
      </c>
      <c r="B2791" s="16" t="n">
        <v>23232.002</v>
      </c>
      <c r="C2791" s="16" t="n">
        <v>10.40822792053223</v>
      </c>
      <c r="D2791" s="16" t="n">
        <v>27.33437538146973</v>
      </c>
      <c r="E2791" s="16" t="n">
        <v>1.002845001220703</v>
      </c>
      <c r="F2791" s="16" t="n">
        <v>1.227440827158472</v>
      </c>
      <c r="G2791" s="16" t="n">
        <v>0</v>
      </c>
      <c r="H2791" s="16" t="n">
        <v>-999</v>
      </c>
    </row>
    <row r="2792" ht="16" customHeight="1" s="11">
      <c r="A2792" s="15" t="n">
        <v>43962</v>
      </c>
      <c r="B2792" s="16" t="n">
        <v>26827.256</v>
      </c>
      <c r="C2792" s="16" t="n">
        <v>14.1016788482666</v>
      </c>
      <c r="D2792" s="16" t="n">
        <v>30.68856239318848</v>
      </c>
      <c r="E2792" s="16" t="n">
        <v>1.041878890991211</v>
      </c>
      <c r="F2792" s="16" t="n">
        <v>1.780015813620575</v>
      </c>
      <c r="G2792" s="16" t="n">
        <v>0</v>
      </c>
      <c r="H2792" s="16" t="n">
        <v>-999</v>
      </c>
    </row>
    <row r="2793" ht="16" customHeight="1" s="11">
      <c r="A2793" s="15" t="n">
        <v>43963</v>
      </c>
      <c r="B2793" s="16" t="n">
        <v>25545.2</v>
      </c>
      <c r="C2793" s="16" t="n">
        <v>15.77959632873535</v>
      </c>
      <c r="D2793" s="16" t="n">
        <v>31.44060707092285</v>
      </c>
      <c r="E2793" s="16" t="n">
        <v>1.077005481719971</v>
      </c>
      <c r="F2793" s="16" t="n">
        <v>2.235296359769603</v>
      </c>
      <c r="G2793" s="16" t="n">
        <v>0</v>
      </c>
      <c r="H2793" s="16" t="n">
        <v>-999</v>
      </c>
    </row>
    <row r="2794" ht="16" customHeight="1" s="11">
      <c r="A2794" s="15" t="n">
        <v>43964</v>
      </c>
      <c r="B2794" s="16" t="n">
        <v>27251.864</v>
      </c>
      <c r="C2794" s="16" t="n">
        <v>12.48894691467285</v>
      </c>
      <c r="D2794" s="16" t="n">
        <v>29.40069007873535</v>
      </c>
      <c r="E2794" s="16" t="n">
        <v>1.298579120635986</v>
      </c>
      <c r="F2794" s="16" t="n">
        <v>1.359901492108858</v>
      </c>
      <c r="G2794" s="16" t="n">
        <v>0</v>
      </c>
      <c r="H2794" s="16" t="n">
        <v>-999</v>
      </c>
    </row>
    <row r="2795" ht="16" customHeight="1" s="11">
      <c r="A2795" s="15" t="n">
        <v>43965</v>
      </c>
      <c r="B2795" s="16" t="n">
        <v>26440.508</v>
      </c>
      <c r="C2795" s="16" t="n">
        <v>14.50701332092285</v>
      </c>
      <c r="D2795" s="16" t="n">
        <v>32.49840545654297</v>
      </c>
      <c r="E2795" s="16" t="n">
        <v>1.347070980072022</v>
      </c>
      <c r="F2795" s="16" t="n">
        <v>1.223090337246356</v>
      </c>
      <c r="G2795" s="16" t="n">
        <v>0</v>
      </c>
      <c r="H2795" s="16" t="n">
        <v>-999</v>
      </c>
    </row>
    <row r="2796" ht="16" customHeight="1" s="11">
      <c r="A2796" s="15" t="n">
        <v>43966</v>
      </c>
      <c r="B2796" s="16" t="n">
        <v>27246.868</v>
      </c>
      <c r="C2796" s="16" t="n">
        <v>16.23125648498535</v>
      </c>
      <c r="D2796" s="16" t="n">
        <v>35.77593231201172</v>
      </c>
      <c r="E2796" s="16" t="n">
        <v>1.11926851272583</v>
      </c>
      <c r="F2796" s="16" t="n">
        <v>1.510032655953145</v>
      </c>
      <c r="G2796" s="16" t="n">
        <v>0</v>
      </c>
      <c r="H2796" s="16" t="n">
        <v>-999</v>
      </c>
    </row>
    <row r="2797" ht="16" customHeight="1" s="11">
      <c r="A2797" s="15" t="n">
        <v>43967</v>
      </c>
      <c r="B2797" s="16" t="n">
        <v>25920.726</v>
      </c>
      <c r="C2797" s="16" t="n">
        <v>18.05629920959473</v>
      </c>
      <c r="D2797" s="16" t="n">
        <v>35.89430999755859</v>
      </c>
      <c r="E2797" s="16" t="n">
        <v>1.268959617614746</v>
      </c>
      <c r="F2797" s="16" t="n">
        <v>1.060592667130085</v>
      </c>
      <c r="G2797" s="16" t="n">
        <v>0</v>
      </c>
      <c r="H2797" s="16" t="n">
        <v>-999</v>
      </c>
    </row>
    <row r="2798" ht="16" customHeight="1" s="11">
      <c r="A2798" s="15" t="n">
        <v>43968</v>
      </c>
      <c r="B2798" s="16" t="n">
        <v>25047.024</v>
      </c>
      <c r="C2798" s="16" t="n">
        <v>17.43706703186035</v>
      </c>
      <c r="D2798" s="16" t="n">
        <v>35.06783294677734</v>
      </c>
      <c r="E2798" s="16" t="n">
        <v>1.604973602294922</v>
      </c>
      <c r="F2798" s="16" t="n">
        <v>0.7783905456396141</v>
      </c>
      <c r="G2798" s="16" t="n">
        <v>0</v>
      </c>
      <c r="H2798" s="16" t="n">
        <v>-999</v>
      </c>
    </row>
    <row r="2799" ht="16" customHeight="1" s="11">
      <c r="A2799" s="15" t="n">
        <v>43969</v>
      </c>
      <c r="B2799" s="16" t="n">
        <v>25878.972</v>
      </c>
      <c r="C2799" s="16" t="n">
        <v>18.53634071350098</v>
      </c>
      <c r="D2799" s="16" t="n">
        <v>31.59517860412598</v>
      </c>
      <c r="E2799" s="16" t="n">
        <v>1.771689033508301</v>
      </c>
      <c r="F2799" s="16" t="n">
        <v>1.41112672327404</v>
      </c>
      <c r="G2799" s="16" t="n">
        <v>0</v>
      </c>
      <c r="H2799" s="16" t="n">
        <v>-999</v>
      </c>
    </row>
    <row r="2800" ht="16" customHeight="1" s="11">
      <c r="A2800" s="15" t="n">
        <v>43970</v>
      </c>
      <c r="B2800" s="16" t="n">
        <v>22937.606</v>
      </c>
      <c r="C2800" s="16" t="n">
        <v>17.57369422912598</v>
      </c>
      <c r="D2800" s="16" t="n">
        <v>28.5292911529541</v>
      </c>
      <c r="E2800" s="16" t="n">
        <v>1.716965675354004</v>
      </c>
      <c r="F2800" s="16" t="n">
        <v>1.289246898497077</v>
      </c>
      <c r="G2800" s="16" t="n">
        <v>0</v>
      </c>
      <c r="H2800" s="16" t="n">
        <v>-999</v>
      </c>
    </row>
    <row r="2801" ht="16" customHeight="1" s="11">
      <c r="A2801" s="15" t="n">
        <v>43971</v>
      </c>
      <c r="B2801" s="16" t="n">
        <v>25029.878</v>
      </c>
      <c r="C2801" s="16" t="n">
        <v>15.95522499084473</v>
      </c>
      <c r="D2801" s="16" t="n">
        <v>32.10051727294922</v>
      </c>
      <c r="E2801" s="16" t="n">
        <v>1.561167335510254</v>
      </c>
      <c r="F2801" s="16" t="n">
        <v>1.521177205901029</v>
      </c>
      <c r="G2801" s="16" t="n">
        <v>0</v>
      </c>
      <c r="H2801" s="16" t="n">
        <v>-999</v>
      </c>
    </row>
    <row r="2802" ht="16" customHeight="1" s="11">
      <c r="A2802" s="15" t="n">
        <v>43972</v>
      </c>
      <c r="B2802" s="16" t="n">
        <v>22800.352</v>
      </c>
      <c r="C2802" s="16" t="n">
        <v>16.56362342834473</v>
      </c>
      <c r="D2802" s="16" t="n">
        <v>26.89385414123535</v>
      </c>
      <c r="E2802" s="16" t="n">
        <v>1.507516765594483</v>
      </c>
      <c r="F2802" s="16" t="n">
        <v>1.952409446077043</v>
      </c>
      <c r="G2802" s="16" t="n">
        <v>9.930000305175781</v>
      </c>
      <c r="H2802" s="16" t="n">
        <v>-999</v>
      </c>
    </row>
    <row r="2803" ht="16" customHeight="1" s="11">
      <c r="A2803" s="15" t="n">
        <v>43973</v>
      </c>
      <c r="B2803" s="16" t="n">
        <v>21327.704</v>
      </c>
      <c r="C2803" s="16" t="n">
        <v>14.5554141998291</v>
      </c>
      <c r="D2803" s="16" t="n">
        <v>19.7117862701416</v>
      </c>
      <c r="E2803" s="16" t="n">
        <v>1.288223648071289</v>
      </c>
      <c r="F2803" s="16" t="n">
        <v>2.432839514620103</v>
      </c>
      <c r="G2803" s="16" t="n">
        <v>5.699999809265137</v>
      </c>
      <c r="H2803" s="16" t="n">
        <v>-999</v>
      </c>
    </row>
    <row r="2804" ht="16" customHeight="1" s="11">
      <c r="A2804" s="15" t="n">
        <v>43974</v>
      </c>
      <c r="B2804" s="16" t="n">
        <v>26535.558</v>
      </c>
      <c r="C2804" s="16" t="n">
        <v>11.07174110412598</v>
      </c>
      <c r="D2804" s="16" t="n">
        <v>24.40242958068848</v>
      </c>
      <c r="E2804" s="16" t="n">
        <v>1.131482219696045</v>
      </c>
      <c r="F2804" s="16" t="n">
        <v>1.580929243157912</v>
      </c>
      <c r="G2804" s="16" t="n">
        <v>0.009999999776482582</v>
      </c>
      <c r="H2804" s="16" t="n">
        <v>-999</v>
      </c>
    </row>
    <row r="2805" ht="16" customHeight="1" s="11">
      <c r="A2805" s="15" t="n">
        <v>43975</v>
      </c>
      <c r="B2805" s="16" t="n">
        <v>25603.458</v>
      </c>
      <c r="C2805" s="16" t="n">
        <v>12.08608436584473</v>
      </c>
      <c r="D2805" s="16" t="n">
        <v>27.0167179107666</v>
      </c>
      <c r="E2805" s="16" t="n">
        <v>1.299143409729004</v>
      </c>
      <c r="F2805" s="16" t="n">
        <v>1.179586037543154</v>
      </c>
      <c r="G2805" s="16" t="n">
        <v>0</v>
      </c>
      <c r="H2805" s="16" t="n">
        <v>-999</v>
      </c>
    </row>
    <row r="2806" ht="16" customHeight="1" s="11">
      <c r="A2806" s="15" t="n">
        <v>43976</v>
      </c>
      <c r="B2806" s="16" t="n">
        <v>19882.396</v>
      </c>
      <c r="C2806" s="16" t="n">
        <v>15.38906288146973</v>
      </c>
      <c r="D2806" s="16" t="n">
        <v>21.7508487701416</v>
      </c>
      <c r="E2806" s="16" t="n">
        <v>1.508421802520752</v>
      </c>
      <c r="F2806" s="16" t="n">
        <v>1.803205239290105</v>
      </c>
      <c r="G2806" s="16" t="n">
        <v>4.889999866485596</v>
      </c>
      <c r="H2806" s="16" t="n">
        <v>-999</v>
      </c>
    </row>
    <row r="2807" ht="16" customHeight="1" s="11">
      <c r="A2807" s="15" t="n">
        <v>43977</v>
      </c>
      <c r="B2807" s="16" t="n">
        <v>19848.91</v>
      </c>
      <c r="C2807" s="16" t="n">
        <v>13.08748817443848</v>
      </c>
      <c r="D2807" s="16" t="n">
        <v>19.87639808654785</v>
      </c>
      <c r="E2807" s="16" t="n">
        <v>1.398840141296387</v>
      </c>
      <c r="F2807" s="16" t="n">
        <v>1.361781523720324</v>
      </c>
      <c r="G2807" s="16" t="n">
        <v>12.84000015258789</v>
      </c>
      <c r="H2807" s="16" t="n">
        <v>-999</v>
      </c>
    </row>
    <row r="2808" ht="16" customHeight="1" s="11">
      <c r="A2808" s="15" t="n">
        <v>43978</v>
      </c>
      <c r="B2808" s="16" t="n">
        <v>15116.739</v>
      </c>
      <c r="C2808" s="16" t="n">
        <v>12.62713050842285</v>
      </c>
      <c r="D2808" s="16" t="n">
        <v>17.3925724029541</v>
      </c>
      <c r="E2808" s="16" t="n">
        <v>1.132384586334229</v>
      </c>
      <c r="F2808" s="16" t="n">
        <v>1.921808988030109</v>
      </c>
      <c r="G2808" s="16" t="n">
        <v>5.46999979019165</v>
      </c>
      <c r="H2808" s="16" t="n">
        <v>-999</v>
      </c>
    </row>
    <row r="2809" ht="16" customHeight="1" s="11">
      <c r="A2809" s="15" t="n">
        <v>43979</v>
      </c>
      <c r="B2809" s="16" t="n">
        <v>25593.36</v>
      </c>
      <c r="C2809" s="16" t="n">
        <v>11.3670597076416</v>
      </c>
      <c r="D2809" s="16" t="n">
        <v>20.62081336975098</v>
      </c>
      <c r="E2809" s="16" t="n">
        <v>1.18087911605835</v>
      </c>
      <c r="F2809" s="16" t="n">
        <v>1.351026509814369</v>
      </c>
      <c r="G2809" s="16" t="n">
        <v>4.010000228881836</v>
      </c>
      <c r="H2809" s="16" t="n">
        <v>-999</v>
      </c>
    </row>
    <row r="2810" ht="16" customHeight="1" s="11">
      <c r="A2810" s="15" t="n">
        <v>43980</v>
      </c>
      <c r="B2810" s="16" t="n">
        <v>23180.204</v>
      </c>
      <c r="C2810" s="16" t="n">
        <v>11.3817081451416</v>
      </c>
      <c r="D2810" s="16" t="n">
        <v>21.30147743225098</v>
      </c>
      <c r="E2810" s="16" t="n">
        <v>1.220731925964356</v>
      </c>
      <c r="F2810" s="16" t="n">
        <v>1.005796189398919</v>
      </c>
      <c r="G2810" s="16" t="n">
        <v>6.079999923706055</v>
      </c>
      <c r="H2810" s="16" t="n">
        <v>-999</v>
      </c>
    </row>
    <row r="2811" ht="16" customHeight="1" s="11">
      <c r="A2811" s="15" t="n">
        <v>43981</v>
      </c>
      <c r="B2811" s="16" t="n">
        <v>23169.488</v>
      </c>
      <c r="C2811" s="16" t="n">
        <v>10.87832069396973</v>
      </c>
      <c r="D2811" s="16" t="n">
        <v>23.08184242248535</v>
      </c>
      <c r="E2811" s="16" t="n">
        <v>1.204912853240967</v>
      </c>
      <c r="F2811" s="16" t="n">
        <v>1.228045811140936</v>
      </c>
      <c r="G2811" s="16" t="n">
        <v>0.3799999952316284</v>
      </c>
      <c r="H2811" s="16" t="n">
        <v>-999</v>
      </c>
    </row>
    <row r="2812" ht="16" customHeight="1" s="11">
      <c r="A2812" s="15" t="n">
        <v>43982</v>
      </c>
      <c r="B2812" s="16" t="n">
        <v>25186.816</v>
      </c>
      <c r="C2812" s="16" t="n">
        <v>11.7845401763916</v>
      </c>
      <c r="D2812" s="16" t="n">
        <v>22.61812782287598</v>
      </c>
      <c r="E2812" s="16" t="n">
        <v>1.217464828491211</v>
      </c>
      <c r="F2812" s="16" t="n">
        <v>1.459976118544888</v>
      </c>
      <c r="G2812" s="16" t="n">
        <v>0.6399999856948853</v>
      </c>
      <c r="H2812" s="16" t="n">
        <v>-999</v>
      </c>
    </row>
    <row r="2813" ht="16" customHeight="1" s="11">
      <c r="A2813" s="15" t="n">
        <v>43983</v>
      </c>
      <c r="B2813" s="16" t="n">
        <v>22803.912</v>
      </c>
      <c r="C2813" s="16" t="n">
        <v>13.73311805725098</v>
      </c>
      <c r="D2813" s="16" t="n">
        <v>21.84856605529785</v>
      </c>
      <c r="E2813" s="16" t="n">
        <v>1.417282676696777</v>
      </c>
      <c r="F2813" s="16" t="n">
        <v>1.010536300984101</v>
      </c>
      <c r="G2813" s="16" t="n">
        <v>14.94999980926514</v>
      </c>
      <c r="H2813" s="16" t="n">
        <v>-999</v>
      </c>
    </row>
    <row r="2814" ht="16" customHeight="1" s="11">
      <c r="A2814" s="15" t="n">
        <v>43984</v>
      </c>
      <c r="B2814" s="16" t="n">
        <v>25914.328</v>
      </c>
      <c r="C2814" s="16" t="n">
        <v>12.83672523498535</v>
      </c>
      <c r="D2814" s="16" t="n">
        <v>23.18270301818848</v>
      </c>
      <c r="E2814" s="16" t="n">
        <v>1.381472396850586</v>
      </c>
      <c r="F2814" s="16" t="n">
        <v>1.105628822241963</v>
      </c>
      <c r="G2814" s="16" t="n">
        <v>0.3799999952316284</v>
      </c>
      <c r="H2814" s="16" t="n">
        <v>-999</v>
      </c>
    </row>
    <row r="2815" ht="16" customHeight="1" s="11">
      <c r="A2815" s="15" t="n">
        <v>43985</v>
      </c>
      <c r="B2815" s="16" t="n">
        <v>21107.362</v>
      </c>
      <c r="C2815" s="16" t="n">
        <v>13.88518714904785</v>
      </c>
      <c r="D2815" s="16" t="n">
        <v>22.06026649475098</v>
      </c>
      <c r="E2815" s="16" t="n">
        <v>1.459286403656006</v>
      </c>
      <c r="F2815" s="16" t="n">
        <v>0.8795395003196632</v>
      </c>
      <c r="G2815" s="16" t="n">
        <v>10.42000007629395</v>
      </c>
      <c r="H2815" s="16" t="n">
        <v>-999</v>
      </c>
    </row>
    <row r="2816" ht="16" customHeight="1" s="11">
      <c r="A2816" s="15" t="n">
        <v>43986</v>
      </c>
      <c r="B2816" s="16" t="n">
        <v>27981.704</v>
      </c>
      <c r="C2816" s="16" t="n">
        <v>12.56783485412598</v>
      </c>
      <c r="D2816" s="16" t="n">
        <v>26.88674354553223</v>
      </c>
      <c r="E2816" s="16" t="n">
        <v>1.300650691986084</v>
      </c>
      <c r="F2816" s="16" t="n">
        <v>1.495679849828756</v>
      </c>
      <c r="G2816" s="16" t="n">
        <v>0.01999999955296516</v>
      </c>
      <c r="H2816" s="16" t="n">
        <v>-999</v>
      </c>
    </row>
    <row r="2817" ht="16" customHeight="1" s="11">
      <c r="A2817" s="15" t="n">
        <v>43987</v>
      </c>
      <c r="B2817" s="16" t="n">
        <v>28139.482</v>
      </c>
      <c r="C2817" s="16" t="n">
        <v>13.74062538146973</v>
      </c>
      <c r="D2817" s="16" t="n">
        <v>27.66604042053223</v>
      </c>
      <c r="E2817" s="16" t="n">
        <v>1.354690265655518</v>
      </c>
      <c r="F2817" s="16" t="n">
        <v>1.94404516788325</v>
      </c>
      <c r="G2817" s="16" t="n">
        <v>0.02999999932944775</v>
      </c>
      <c r="H2817" s="16" t="n">
        <v>-999</v>
      </c>
    </row>
    <row r="2818" ht="16" customHeight="1" s="11">
      <c r="A2818" s="15" t="n">
        <v>43988</v>
      </c>
      <c r="B2818" s="16" t="n">
        <v>22852.776</v>
      </c>
      <c r="C2818" s="16" t="n">
        <v>17.14071083068848</v>
      </c>
      <c r="D2818" s="16" t="n">
        <v>26.67196083068848</v>
      </c>
      <c r="E2818" s="16" t="n">
        <v>1.505327224731445</v>
      </c>
      <c r="F2818" s="16" t="n">
        <v>1.453961044961841</v>
      </c>
      <c r="G2818" s="16" t="n">
        <v>0.5699999928474426</v>
      </c>
      <c r="H2818" s="16" t="n">
        <v>-999</v>
      </c>
    </row>
    <row r="2819" ht="16" customHeight="1" s="11">
      <c r="A2819" s="15" t="n">
        <v>43989</v>
      </c>
      <c r="B2819" s="16" t="n">
        <v>21635.15</v>
      </c>
      <c r="C2819" s="16" t="n">
        <v>16.04683876037598</v>
      </c>
      <c r="D2819" s="16" t="n">
        <v>27.1697940826416</v>
      </c>
      <c r="E2819" s="16" t="n">
        <v>1.559369468688965</v>
      </c>
      <c r="F2819" s="16" t="n">
        <v>0.9146795218290712</v>
      </c>
      <c r="G2819" s="16" t="n">
        <v>0.2099999934434891</v>
      </c>
      <c r="H2819" s="16" t="n">
        <v>-999</v>
      </c>
    </row>
    <row r="2820" ht="16" customHeight="1" s="11">
      <c r="A2820" s="15" t="n">
        <v>43990</v>
      </c>
      <c r="B2820" s="16" t="n">
        <v>28317.358</v>
      </c>
      <c r="C2820" s="16" t="n">
        <v>15.9107608795166</v>
      </c>
      <c r="D2820" s="16" t="n">
        <v>29.80379676818848</v>
      </c>
      <c r="E2820" s="16" t="n">
        <v>1.630560111999512</v>
      </c>
      <c r="F2820" s="16" t="n">
        <v>0.9622390552842274</v>
      </c>
      <c r="G2820" s="16" t="n">
        <v>0.1400000005960464</v>
      </c>
      <c r="H2820" s="16" t="n">
        <v>-999</v>
      </c>
    </row>
    <row r="2821" ht="16" customHeight="1" s="11">
      <c r="A2821" s="15" t="n">
        <v>43991</v>
      </c>
      <c r="B2821" s="16" t="n">
        <v>26465.396</v>
      </c>
      <c r="C2821" s="16" t="n">
        <v>17.89019203186035</v>
      </c>
      <c r="D2821" s="16" t="n">
        <v>29.75676918029785</v>
      </c>
      <c r="E2821" s="16" t="n">
        <v>1.728232955932617</v>
      </c>
      <c r="F2821" s="16" t="n">
        <v>1.089396070137245</v>
      </c>
      <c r="G2821" s="16" t="n">
        <v>0.3499999940395355</v>
      </c>
      <c r="H2821" s="16" t="n">
        <v>-999</v>
      </c>
    </row>
    <row r="2822" ht="16" customHeight="1" s="11">
      <c r="A2822" s="15" t="n">
        <v>43992</v>
      </c>
      <c r="B2822" s="16" t="n">
        <v>26486.646</v>
      </c>
      <c r="C2822" s="16" t="n">
        <v>16.68496131896973</v>
      </c>
      <c r="D2822" s="16" t="n">
        <v>30.46938514709473</v>
      </c>
      <c r="E2822" s="16" t="n">
        <v>1.539205169677734</v>
      </c>
      <c r="F2822" s="16" t="n">
        <v>1.769665235574377</v>
      </c>
      <c r="G2822" s="16" t="n">
        <v>0.1500000059604645</v>
      </c>
      <c r="H2822" s="16" t="n">
        <v>-999</v>
      </c>
    </row>
    <row r="2823" ht="16" customHeight="1" s="11">
      <c r="A2823" s="15" t="n">
        <v>43993</v>
      </c>
      <c r="B2823" s="16" t="n">
        <v>26837.64</v>
      </c>
      <c r="C2823" s="16" t="n">
        <v>17.63753700256348</v>
      </c>
      <c r="D2823" s="16" t="n">
        <v>27.48995399475098</v>
      </c>
      <c r="E2823" s="16" t="n">
        <v>1.352195835113525</v>
      </c>
      <c r="F2823" s="16" t="n">
        <v>2.338272597280765</v>
      </c>
      <c r="G2823" s="16" t="n">
        <v>0.1299999952316284</v>
      </c>
      <c r="H2823" s="16" t="n">
        <v>-999</v>
      </c>
    </row>
    <row r="2824" ht="16" customHeight="1" s="11">
      <c r="A2824" s="15" t="n">
        <v>43994</v>
      </c>
      <c r="B2824" s="16" t="n">
        <v>27441.788</v>
      </c>
      <c r="C2824" s="16" t="n">
        <v>15.98818397521973</v>
      </c>
      <c r="D2824" s="16" t="n">
        <v>28.45907020568848</v>
      </c>
      <c r="E2824" s="16" t="n">
        <v>1.314621067047119</v>
      </c>
      <c r="F2824" s="16" t="n">
        <v>1.695882194005717</v>
      </c>
      <c r="G2824" s="16" t="n">
        <v>0.9399999976158142</v>
      </c>
      <c r="H2824" s="16" t="n">
        <v>-999</v>
      </c>
    </row>
    <row r="2825" ht="16" customHeight="1" s="11">
      <c r="A2825" s="15" t="n">
        <v>43995</v>
      </c>
      <c r="B2825" s="16" t="n">
        <v>26059.918</v>
      </c>
      <c r="C2825" s="16" t="n">
        <v>16.71315956115723</v>
      </c>
      <c r="D2825" s="16" t="n">
        <v>29.63533973693848</v>
      </c>
      <c r="E2825" s="16" t="n">
        <v>1.357311153411865</v>
      </c>
      <c r="F2825" s="16" t="n">
        <v>1.478346223827569</v>
      </c>
      <c r="G2825" s="16" t="n">
        <v>0</v>
      </c>
      <c r="H2825" s="16" t="n">
        <v>-999</v>
      </c>
    </row>
    <row r="2826" ht="16" customHeight="1" s="11">
      <c r="A2826" s="15" t="n">
        <v>43996</v>
      </c>
      <c r="B2826" s="16" t="n">
        <v>27620.124</v>
      </c>
      <c r="C2826" s="16" t="n">
        <v>17.43410682678223</v>
      </c>
      <c r="D2826" s="16" t="n">
        <v>33.16942596435547</v>
      </c>
      <c r="E2826" s="16" t="n">
        <v>1.406748867034912</v>
      </c>
      <c r="F2826" s="16" t="n">
        <v>1.74177722942108</v>
      </c>
      <c r="G2826" s="16" t="n">
        <v>0</v>
      </c>
      <c r="H2826" s="16" t="n">
        <v>-999</v>
      </c>
    </row>
    <row r="2827" ht="16" customHeight="1" s="11">
      <c r="A2827" s="15" t="n">
        <v>43997</v>
      </c>
      <c r="B2827" s="16" t="n">
        <v>24206.932</v>
      </c>
      <c r="C2827" s="16" t="n">
        <v>18.2440128326416</v>
      </c>
      <c r="D2827" s="16" t="n">
        <v>31.45281410217285</v>
      </c>
      <c r="E2827" s="16" t="n">
        <v>1.33594446182251</v>
      </c>
      <c r="F2827" s="16" t="n">
        <v>1.877514056039563</v>
      </c>
      <c r="G2827" s="16" t="n">
        <v>0</v>
      </c>
      <c r="H2827" s="16" t="n">
        <v>-999</v>
      </c>
    </row>
    <row r="2828" ht="16" customHeight="1" s="11">
      <c r="A2828" s="15" t="n">
        <v>43998</v>
      </c>
      <c r="B2828" s="16" t="n">
        <v>27270.966</v>
      </c>
      <c r="C2828" s="16" t="n">
        <v>16.8880558013916</v>
      </c>
      <c r="D2828" s="16" t="n">
        <v>30.12325477600098</v>
      </c>
      <c r="E2828" s="16" t="n">
        <v>1.382544708251953</v>
      </c>
      <c r="F2828" s="16" t="n">
        <v>1.708074697807443</v>
      </c>
      <c r="G2828" s="16" t="n">
        <v>0.1700000017881393</v>
      </c>
      <c r="H2828" s="16" t="n">
        <v>-999</v>
      </c>
    </row>
    <row r="2829" ht="16" customHeight="1" s="11">
      <c r="A2829" s="15" t="n">
        <v>43999</v>
      </c>
      <c r="B2829" s="16" t="n">
        <v>25934.96</v>
      </c>
      <c r="C2829" s="16" t="n">
        <v>17.2733097076416</v>
      </c>
      <c r="D2829" s="16" t="n">
        <v>29.50405311584473</v>
      </c>
      <c r="E2829" s="16" t="n">
        <v>1.566157150268555</v>
      </c>
      <c r="F2829" s="16" t="n">
        <v>1.682925517937959</v>
      </c>
      <c r="G2829" s="16" t="n">
        <v>2.880000114440918</v>
      </c>
      <c r="H2829" s="16" t="n">
        <v>-999</v>
      </c>
    </row>
    <row r="2830" ht="16" customHeight="1" s="11">
      <c r="A2830" s="15" t="n">
        <v>44000</v>
      </c>
      <c r="B2830" s="16" t="n">
        <v>25978.2</v>
      </c>
      <c r="C2830" s="16" t="n">
        <v>18.00197792053223</v>
      </c>
      <c r="D2830" s="16" t="n">
        <v>31.64711952209473</v>
      </c>
      <c r="E2830" s="16" t="n">
        <v>1.492642402648926</v>
      </c>
      <c r="F2830" s="16" t="n">
        <v>1.938340421540465</v>
      </c>
      <c r="G2830" s="16" t="n">
        <v>0.01999999955296516</v>
      </c>
      <c r="H2830" s="16" t="n">
        <v>-999</v>
      </c>
    </row>
    <row r="2831" ht="16" customHeight="1" s="11">
      <c r="A2831" s="15" t="n">
        <v>44001</v>
      </c>
      <c r="B2831" s="16" t="n">
        <v>28848.626</v>
      </c>
      <c r="C2831" s="16" t="n">
        <v>18.8118839263916</v>
      </c>
      <c r="D2831" s="16" t="n">
        <v>33.20815277099609</v>
      </c>
      <c r="E2831" s="16" t="n">
        <v>1.363199138641358</v>
      </c>
      <c r="F2831" s="16" t="n">
        <v>1.640643260189995</v>
      </c>
      <c r="G2831" s="16" t="n">
        <v>0</v>
      </c>
      <c r="H2831" s="16" t="n">
        <v>-999</v>
      </c>
    </row>
    <row r="2832" ht="16" customHeight="1" s="11">
      <c r="A2832" s="15" t="n">
        <v>44002</v>
      </c>
      <c r="B2832" s="16" t="n">
        <v>23104.45</v>
      </c>
      <c r="C2832" s="16" t="n">
        <v>18.93831825256348</v>
      </c>
      <c r="D2832" s="16" t="n">
        <v>32.34227752685547</v>
      </c>
      <c r="E2832" s="16" t="n">
        <v>1.371022129058838</v>
      </c>
      <c r="F2832" s="16" t="n">
        <v>1.10246243969142</v>
      </c>
      <c r="G2832" s="16" t="n">
        <v>1.809999942779541</v>
      </c>
      <c r="H2832" s="16" t="n">
        <v>-999</v>
      </c>
    </row>
    <row r="2833" ht="16" customHeight="1" s="11">
      <c r="A2833" s="15" t="n">
        <v>44003</v>
      </c>
      <c r="B2833" s="16" t="n">
        <v>23886.526</v>
      </c>
      <c r="C2833" s="16" t="n">
        <v>19.3930606842041</v>
      </c>
      <c r="D2833" s="16" t="n">
        <v>29.58223915100098</v>
      </c>
      <c r="E2833" s="16" t="n">
        <v>1.72109317779541</v>
      </c>
      <c r="F2833" s="16" t="n">
        <v>1.309780731347898</v>
      </c>
      <c r="G2833" s="16" t="n">
        <v>11.35000038146973</v>
      </c>
      <c r="H2833" s="16" t="n">
        <v>-999</v>
      </c>
    </row>
    <row r="2834" ht="16" customHeight="1" s="11">
      <c r="A2834" s="15" t="n">
        <v>44004</v>
      </c>
      <c r="B2834" s="16" t="n">
        <v>20550.538</v>
      </c>
      <c r="C2834" s="16" t="n">
        <v>18.69783973693848</v>
      </c>
      <c r="D2834" s="16" t="n">
        <v>27.11590003967285</v>
      </c>
      <c r="E2834" s="16" t="n">
        <v>1.701485824584961</v>
      </c>
      <c r="F2834" s="16" t="n">
        <v>1.061281055839926</v>
      </c>
      <c r="G2834" s="16" t="n">
        <v>5.050000190734863</v>
      </c>
      <c r="H2834" s="16" t="n">
        <v>-999</v>
      </c>
    </row>
    <row r="2835" ht="16" customHeight="1" s="11">
      <c r="A2835" s="15" t="n">
        <v>44005</v>
      </c>
      <c r="B2835" s="16" t="n">
        <v>25335.032</v>
      </c>
      <c r="C2835" s="16" t="n">
        <v>17.63155555725098</v>
      </c>
      <c r="D2835" s="16" t="n">
        <v>29.1208438873291</v>
      </c>
      <c r="E2835" s="16" t="n">
        <v>1.650542831420899</v>
      </c>
      <c r="F2835" s="16" t="n">
        <v>0.980018990771134</v>
      </c>
      <c r="G2835" s="16" t="n">
        <v>3.309999942779541</v>
      </c>
      <c r="H2835" s="16" t="n">
        <v>-999</v>
      </c>
    </row>
    <row r="2836" ht="16" customHeight="1" s="11">
      <c r="A2836" s="15" t="n">
        <v>44006</v>
      </c>
      <c r="B2836" s="16" t="n">
        <v>20054.638</v>
      </c>
      <c r="C2836" s="16" t="n">
        <v>19.83492469787598</v>
      </c>
      <c r="D2836" s="16" t="n">
        <v>27.17965126037598</v>
      </c>
      <c r="E2836" s="16" t="n">
        <v>1.927915382385254</v>
      </c>
      <c r="F2836" s="16" t="n">
        <v>1.155272788832455</v>
      </c>
      <c r="G2836" s="16" t="n">
        <v>9.210000038146973</v>
      </c>
      <c r="H2836" s="16" t="n">
        <v>-999</v>
      </c>
    </row>
    <row r="2837" ht="16" customHeight="1" s="11">
      <c r="A2837" s="15" t="n">
        <v>44007</v>
      </c>
      <c r="B2837" s="16" t="n">
        <v>23736.96</v>
      </c>
      <c r="C2837" s="16" t="n">
        <v>18.50615882873535</v>
      </c>
      <c r="D2837" s="16" t="n">
        <v>28.96758460998535</v>
      </c>
      <c r="E2837" s="16" t="n">
        <v>1.80887565612793</v>
      </c>
      <c r="F2837" s="16" t="n">
        <v>1.747364661106259</v>
      </c>
      <c r="G2837" s="16" t="n">
        <v>0.8799999952316284</v>
      </c>
      <c r="H2837" s="16" t="n">
        <v>-999</v>
      </c>
    </row>
    <row r="2838" ht="16" customHeight="1" s="11">
      <c r="A2838" s="15" t="n">
        <v>44008</v>
      </c>
      <c r="B2838" s="16" t="n">
        <v>25890.236</v>
      </c>
      <c r="C2838" s="16" t="n">
        <v>20.2547550201416</v>
      </c>
      <c r="D2838" s="16" t="n">
        <v>29.21419715881348</v>
      </c>
      <c r="E2838" s="16" t="n">
        <v>1.881828498840332</v>
      </c>
      <c r="F2838" s="16" t="n">
        <v>2.677234547210106</v>
      </c>
      <c r="G2838" s="16" t="n">
        <v>0.9700000286102295</v>
      </c>
      <c r="H2838" s="16" t="n">
        <v>-999</v>
      </c>
    </row>
    <row r="2839" ht="16" customHeight="1" s="11">
      <c r="A2839" s="15" t="n">
        <v>44009</v>
      </c>
      <c r="B2839" s="16" t="n">
        <v>28896.264</v>
      </c>
      <c r="C2839" s="16" t="n">
        <v>20.64370155334473</v>
      </c>
      <c r="D2839" s="16" t="n">
        <v>29.75155067443848</v>
      </c>
      <c r="E2839" s="16" t="n">
        <v>1.419594860076904</v>
      </c>
      <c r="F2839" s="16" t="n">
        <v>2.956134132642304</v>
      </c>
      <c r="G2839" s="16" t="n">
        <v>0</v>
      </c>
      <c r="H2839" s="16" t="n">
        <v>-999</v>
      </c>
    </row>
    <row r="2840" ht="16" customHeight="1" s="11">
      <c r="A2840" s="15" t="n">
        <v>44010</v>
      </c>
      <c r="B2840" s="16" t="n">
        <v>29103.638</v>
      </c>
      <c r="C2840" s="16" t="n">
        <v>19.6237735748291</v>
      </c>
      <c r="D2840" s="16" t="n">
        <v>31.3520450592041</v>
      </c>
      <c r="E2840" s="16" t="n">
        <v>1.312850570678711</v>
      </c>
      <c r="F2840" s="16" t="n">
        <v>2.345808308593549</v>
      </c>
      <c r="G2840" s="16" t="n">
        <v>0</v>
      </c>
      <c r="H2840" s="16" t="n">
        <v>-999</v>
      </c>
    </row>
    <row r="2841" ht="16" customHeight="1" s="11">
      <c r="A2841" s="15" t="n">
        <v>44011</v>
      </c>
      <c r="B2841" s="16" t="n">
        <v>27861.272</v>
      </c>
      <c r="C2841" s="16" t="n">
        <v>19.04433631896973</v>
      </c>
      <c r="D2841" s="16" t="n">
        <v>34.09462738037109</v>
      </c>
      <c r="E2841" s="16" t="n">
        <v>1.398225498199463</v>
      </c>
      <c r="F2841" s="16" t="n">
        <v>1.263632313398336</v>
      </c>
      <c r="G2841" s="16" t="n">
        <v>0.03999999910593033</v>
      </c>
      <c r="H2841" s="16" t="n">
        <v>-999</v>
      </c>
    </row>
    <row r="2842" ht="16" customHeight="1" s="11">
      <c r="A2842" s="15" t="n">
        <v>44012</v>
      </c>
      <c r="B2842" s="16" t="n">
        <v>27497.718</v>
      </c>
      <c r="C2842" s="16" t="n">
        <v>19.4836368560791</v>
      </c>
      <c r="D2842" s="16" t="n">
        <v>35.39913177490234</v>
      </c>
      <c r="E2842" s="16" t="n">
        <v>1.565759563446045</v>
      </c>
      <c r="F2842" s="16" t="n">
        <v>1.446902127819525</v>
      </c>
      <c r="G2842" s="16" t="n">
        <v>0</v>
      </c>
      <c r="H2842" s="16" t="n">
        <v>-999</v>
      </c>
    </row>
    <row r="2843" ht="16" customHeight="1" s="11">
      <c r="A2843" s="15" t="n">
        <v>44013</v>
      </c>
      <c r="B2843" s="16" t="n">
        <v>28129.344</v>
      </c>
      <c r="C2843" s="16" t="n">
        <v>22.08480262756348</v>
      </c>
      <c r="D2843" s="16" t="n">
        <v>35.89702606201172</v>
      </c>
      <c r="E2843" s="16" t="n">
        <v>1.684112739562988</v>
      </c>
      <c r="F2843" s="16" t="n">
        <v>1.549447298187342</v>
      </c>
      <c r="G2843" s="16" t="n">
        <v>0</v>
      </c>
      <c r="H2843" s="16" t="n">
        <v>-999</v>
      </c>
    </row>
    <row r="2844" ht="16" customHeight="1" s="11">
      <c r="A2844" s="15" t="n">
        <v>44014</v>
      </c>
      <c r="B2844" s="16" t="n">
        <v>28282.616</v>
      </c>
      <c r="C2844" s="16" t="n">
        <v>21.61751747131348</v>
      </c>
      <c r="D2844" s="16" t="n">
        <v>33.43068695068359</v>
      </c>
      <c r="E2844" s="16" t="n">
        <v>1.849752616882324</v>
      </c>
      <c r="F2844" s="16" t="n">
        <v>2.030414445221276</v>
      </c>
      <c r="G2844" s="16" t="n">
        <v>0</v>
      </c>
      <c r="H2844" s="16" t="n">
        <v>-999</v>
      </c>
    </row>
    <row r="2845" ht="16" customHeight="1" s="11">
      <c r="A2845" s="15" t="n">
        <v>44015</v>
      </c>
      <c r="B2845" s="16" t="n">
        <v>25662.606</v>
      </c>
      <c r="C2845" s="16" t="n">
        <v>20.85604286193848</v>
      </c>
      <c r="D2845" s="16" t="n">
        <v>33.67958831787109</v>
      </c>
      <c r="E2845" s="16" t="n">
        <v>1.940804862976074</v>
      </c>
      <c r="F2845" s="16" t="n">
        <v>1.548346424290872</v>
      </c>
      <c r="G2845" s="16" t="n">
        <v>0.1299999952316284</v>
      </c>
      <c r="H2845" s="16" t="n">
        <v>-999</v>
      </c>
    </row>
    <row r="2846" ht="16" customHeight="1" s="11">
      <c r="A2846" s="15" t="n">
        <v>44016</v>
      </c>
      <c r="B2846" s="16" t="n">
        <v>24085.486</v>
      </c>
      <c r="C2846" s="16" t="n">
        <v>22.55831336975098</v>
      </c>
      <c r="D2846" s="16" t="n">
        <v>33.49446868896484</v>
      </c>
      <c r="E2846" s="16" t="n">
        <v>2.045914268493652</v>
      </c>
      <c r="F2846" s="16" t="n">
        <v>1.31531524299045</v>
      </c>
      <c r="G2846" s="16" t="n">
        <v>1.769999980926514</v>
      </c>
      <c r="H2846" s="16" t="n">
        <v>-999</v>
      </c>
    </row>
    <row r="2847" ht="16" customHeight="1" s="11">
      <c r="A2847" s="15" t="n">
        <v>44017</v>
      </c>
      <c r="B2847" s="16" t="n">
        <v>21341.416</v>
      </c>
      <c r="C2847" s="16" t="n">
        <v>22.84319496154785</v>
      </c>
      <c r="D2847" s="16" t="n">
        <v>29.69857215881348</v>
      </c>
      <c r="E2847" s="16" t="n">
        <v>2.116978073120117</v>
      </c>
      <c r="F2847" s="16" t="n">
        <v>2.187971455629656</v>
      </c>
      <c r="G2847" s="16" t="n">
        <v>4.039999961853027</v>
      </c>
      <c r="H2847" s="16" t="n">
        <v>-999</v>
      </c>
    </row>
    <row r="2848" ht="16" customHeight="1" s="11">
      <c r="A2848" s="15" t="n">
        <v>44018</v>
      </c>
      <c r="B2848" s="16" t="n">
        <v>14550.998</v>
      </c>
      <c r="C2848" s="16" t="n">
        <v>21.14827919006348</v>
      </c>
      <c r="D2848" s="16" t="n">
        <v>27.42202186584473</v>
      </c>
      <c r="E2848" s="16" t="n">
        <v>2.070761489868164</v>
      </c>
      <c r="F2848" s="16" t="n">
        <v>2.451939710976314</v>
      </c>
      <c r="G2848" s="16" t="n">
        <v>2.069999933242798</v>
      </c>
      <c r="H2848" s="16" t="n">
        <v>-999</v>
      </c>
    </row>
    <row r="2849" ht="16" customHeight="1" s="11">
      <c r="A2849" s="15" t="n">
        <v>44019</v>
      </c>
      <c r="B2849" s="16" t="n">
        <v>20645.93</v>
      </c>
      <c r="C2849" s="16" t="n">
        <v>21.4027042388916</v>
      </c>
      <c r="D2849" s="16" t="n">
        <v>30.53948402404785</v>
      </c>
      <c r="E2849" s="16" t="n">
        <v>2.071961212158203</v>
      </c>
      <c r="F2849" s="16" t="n">
        <v>2.227488341441357</v>
      </c>
      <c r="G2849" s="16" t="n">
        <v>2.480000019073486</v>
      </c>
      <c r="H2849" s="16" t="n">
        <v>-999</v>
      </c>
    </row>
    <row r="2850" ht="16" customHeight="1" s="11">
      <c r="A2850" s="15" t="n">
        <v>44020</v>
      </c>
      <c r="B2850" s="16" t="n">
        <v>23701.53</v>
      </c>
      <c r="C2850" s="16" t="n">
        <v>22.1894474029541</v>
      </c>
      <c r="D2850" s="16" t="n">
        <v>28.8373966217041</v>
      </c>
      <c r="E2850" s="16" t="n">
        <v>1.832806587219238</v>
      </c>
      <c r="F2850" s="16" t="n">
        <v>2.305985034573886</v>
      </c>
      <c r="G2850" s="16" t="n">
        <v>0.009999999776482582</v>
      </c>
      <c r="H2850" s="16" t="n">
        <v>-999</v>
      </c>
    </row>
    <row r="2851" ht="16" customHeight="1" s="11">
      <c r="A2851" s="15" t="n">
        <v>44021</v>
      </c>
      <c r="B2851" s="16" t="n">
        <v>27132.63</v>
      </c>
      <c r="C2851" s="16" t="n">
        <v>20.16256141662598</v>
      </c>
      <c r="D2851" s="16" t="n">
        <v>28.49209022521973</v>
      </c>
      <c r="E2851" s="16" t="n">
        <v>1.639047050476074</v>
      </c>
      <c r="F2851" s="16" t="n">
        <v>2.722823194417507</v>
      </c>
      <c r="G2851" s="16" t="n">
        <v>0.009999999776482582</v>
      </c>
      <c r="H2851" s="16" t="n">
        <v>-999</v>
      </c>
    </row>
    <row r="2852" ht="16" customHeight="1" s="11">
      <c r="A2852" s="15" t="n">
        <v>44022</v>
      </c>
      <c r="B2852" s="16" t="n">
        <v>28383.09</v>
      </c>
      <c r="C2852" s="16" t="n">
        <v>19.54854774475098</v>
      </c>
      <c r="D2852" s="16" t="n">
        <v>28.7213077545166</v>
      </c>
      <c r="E2852" s="16" t="n">
        <v>1.511492729187012</v>
      </c>
      <c r="F2852" s="16" t="n">
        <v>3.259339602507424</v>
      </c>
      <c r="G2852" s="16" t="n">
        <v>0</v>
      </c>
      <c r="H2852" s="16" t="n">
        <v>-999</v>
      </c>
    </row>
    <row r="2853" ht="16" customHeight="1" s="11">
      <c r="A2853" s="15" t="n">
        <v>44023</v>
      </c>
      <c r="B2853" s="16" t="n">
        <v>27566.944</v>
      </c>
      <c r="C2853" s="16" t="n">
        <v>19.69448280334473</v>
      </c>
      <c r="D2853" s="16" t="n">
        <v>29.39446449279785</v>
      </c>
      <c r="E2853" s="16" t="n">
        <v>1.600526428222656</v>
      </c>
      <c r="F2853" s="16" t="n">
        <v>2.416546306932708</v>
      </c>
      <c r="G2853" s="16" t="n">
        <v>0</v>
      </c>
      <c r="H2853" s="16" t="n">
        <v>-999</v>
      </c>
    </row>
    <row r="2854" ht="16" customHeight="1" s="11">
      <c r="A2854" s="15" t="n">
        <v>44024</v>
      </c>
      <c r="B2854" s="16" t="n">
        <v>27487.274</v>
      </c>
      <c r="C2854" s="16" t="n">
        <v>19.08049964904785</v>
      </c>
      <c r="D2854" s="16" t="n">
        <v>32.85951995849609</v>
      </c>
      <c r="E2854" s="16" t="n">
        <v>1.683882713317871</v>
      </c>
      <c r="F2854" s="16" t="n">
        <v>2.119386052810836</v>
      </c>
      <c r="G2854" s="16" t="n">
        <v>0</v>
      </c>
      <c r="H2854" s="16" t="n">
        <v>-999</v>
      </c>
    </row>
    <row r="2855" ht="16" customHeight="1" s="11">
      <c r="A2855" s="15" t="n">
        <v>44025</v>
      </c>
      <c r="B2855" s="16" t="n">
        <v>25209.506</v>
      </c>
      <c r="C2855" s="16" t="n">
        <v>21.80190467834473</v>
      </c>
      <c r="D2855" s="16" t="n">
        <v>29.35964393615723</v>
      </c>
      <c r="E2855" s="16" t="n">
        <v>1.84006462097168</v>
      </c>
      <c r="F2855" s="16" t="n">
        <v>2.495580078556109</v>
      </c>
      <c r="G2855" s="16" t="n">
        <v>0</v>
      </c>
      <c r="H2855" s="16" t="n">
        <v>-999</v>
      </c>
    </row>
    <row r="2856" ht="16" customHeight="1" s="11">
      <c r="A2856" s="15" t="n">
        <v>44026</v>
      </c>
      <c r="B2856" s="16" t="n">
        <v>21941.696</v>
      </c>
      <c r="C2856" s="16" t="n">
        <v>20.90996742248535</v>
      </c>
      <c r="D2856" s="16" t="n">
        <v>27.74172401428223</v>
      </c>
      <c r="E2856" s="16" t="n">
        <v>1.533756542205811</v>
      </c>
      <c r="F2856" s="16" t="n">
        <v>2.375338206166489</v>
      </c>
      <c r="G2856" s="16" t="n">
        <v>0.009999999776482582</v>
      </c>
      <c r="H2856" s="16" t="n">
        <v>-999</v>
      </c>
    </row>
    <row r="2857" ht="16" customHeight="1" s="11">
      <c r="A2857" s="15" t="n">
        <v>44027</v>
      </c>
      <c r="B2857" s="16" t="n">
        <v>27113.882</v>
      </c>
      <c r="C2857" s="16" t="n">
        <v>18.8940372467041</v>
      </c>
      <c r="D2857" s="16" t="n">
        <v>31.13018226623535</v>
      </c>
      <c r="E2857" s="16" t="n">
        <v>1.445928001403809</v>
      </c>
      <c r="F2857" s="16" t="n">
        <v>1.203320419768156</v>
      </c>
      <c r="G2857" s="16" t="n">
        <v>0</v>
      </c>
      <c r="H2857" s="16" t="n">
        <v>-999</v>
      </c>
    </row>
    <row r="2858" ht="16" customHeight="1" s="11">
      <c r="A2858" s="15" t="n">
        <v>44028</v>
      </c>
      <c r="B2858" s="16" t="n">
        <v>23592.054</v>
      </c>
      <c r="C2858" s="16" t="n">
        <v>19.62346839904785</v>
      </c>
      <c r="D2858" s="16" t="n">
        <v>30.48140907287598</v>
      </c>
      <c r="E2858" s="16" t="n">
        <v>1.697634506225586</v>
      </c>
      <c r="F2858" s="16" t="n">
        <v>0.9061604225396948</v>
      </c>
      <c r="G2858" s="16" t="n">
        <v>0.4199999868869781</v>
      </c>
      <c r="H2858" s="16" t="n">
        <v>-999</v>
      </c>
    </row>
    <row r="2859" ht="16" customHeight="1" s="11">
      <c r="A2859" s="15" t="n">
        <v>44029</v>
      </c>
      <c r="B2859" s="16" t="n">
        <v>23329.684</v>
      </c>
      <c r="C2859" s="16" t="n">
        <v>19.93599891662598</v>
      </c>
      <c r="D2859" s="16" t="n">
        <v>30.42220497131348</v>
      </c>
      <c r="E2859" s="16" t="n">
        <v>1.676954078674316</v>
      </c>
      <c r="F2859" s="16" t="n">
        <v>1.306966378401306</v>
      </c>
      <c r="G2859" s="16" t="n">
        <v>0.1899999976158142</v>
      </c>
      <c r="H2859" s="16" t="n">
        <v>-999</v>
      </c>
    </row>
    <row r="2860" ht="16" customHeight="1" s="11">
      <c r="A2860" s="15" t="n">
        <v>44030</v>
      </c>
      <c r="B2860" s="16" t="n">
        <v>24368.126</v>
      </c>
      <c r="C2860" s="16" t="n">
        <v>19.90877723693848</v>
      </c>
      <c r="D2860" s="16" t="n">
        <v>30.9966983795166</v>
      </c>
      <c r="E2860" s="16" t="n">
        <v>1.609930229187012</v>
      </c>
      <c r="F2860" s="16" t="n">
        <v>1.522837936170798</v>
      </c>
      <c r="G2860" s="16" t="n">
        <v>0.05000000074505806</v>
      </c>
      <c r="H2860" s="16" t="n">
        <v>-999</v>
      </c>
    </row>
    <row r="2861" ht="16" customHeight="1" s="11">
      <c r="A2861" s="15" t="n">
        <v>44031</v>
      </c>
      <c r="B2861" s="16" t="n">
        <v>26011.522</v>
      </c>
      <c r="C2861" s="16" t="n">
        <v>19.51870155334473</v>
      </c>
      <c r="D2861" s="16" t="n">
        <v>32.24208831787109</v>
      </c>
      <c r="E2861" s="16" t="n">
        <v>1.615732002258301</v>
      </c>
      <c r="F2861" s="16" t="n">
        <v>0.9611459738212186</v>
      </c>
      <c r="G2861" s="16" t="n">
        <v>0.009999999776482582</v>
      </c>
      <c r="H2861" s="16" t="n">
        <v>-999</v>
      </c>
    </row>
    <row r="2862" ht="16" customHeight="1" s="11">
      <c r="A2862" s="15" t="n">
        <v>44032</v>
      </c>
      <c r="B2862" s="16" t="n">
        <v>27272.844</v>
      </c>
      <c r="C2862" s="16" t="n">
        <v>19.77718544006348</v>
      </c>
      <c r="D2862" s="16" t="n">
        <v>31.5637149810791</v>
      </c>
      <c r="E2862" s="16" t="n">
        <v>1.833390045166016</v>
      </c>
      <c r="F2862" s="16" t="n">
        <v>1.529726789875155</v>
      </c>
      <c r="G2862" s="16" t="n">
        <v>0</v>
      </c>
      <c r="H2862" s="16" t="n">
        <v>-999</v>
      </c>
    </row>
    <row r="2863" ht="16" customHeight="1" s="11">
      <c r="A2863" s="15" t="n">
        <v>44033</v>
      </c>
      <c r="B2863" s="16" t="n">
        <v>25117.25</v>
      </c>
      <c r="C2863" s="16" t="n">
        <v>20.3135929107666</v>
      </c>
      <c r="D2863" s="16" t="n">
        <v>31.71401405334473</v>
      </c>
      <c r="E2863" s="16" t="n">
        <v>1.723805809020996</v>
      </c>
      <c r="F2863" s="16" t="n">
        <v>2.170452523848136</v>
      </c>
      <c r="G2863" s="16" t="n">
        <v>0</v>
      </c>
      <c r="H2863" s="16" t="n">
        <v>-999</v>
      </c>
    </row>
    <row r="2864" ht="16" customHeight="1" s="11">
      <c r="A2864" s="15" t="n">
        <v>44034</v>
      </c>
      <c r="B2864" s="16" t="n">
        <v>26350.34</v>
      </c>
      <c r="C2864" s="16" t="n">
        <v>21.0856876373291</v>
      </c>
      <c r="D2864" s="16" t="n">
        <v>30.72979164123535</v>
      </c>
      <c r="E2864" s="16" t="n">
        <v>1.583829212188721</v>
      </c>
      <c r="F2864" s="16" t="n">
        <v>2.93142030147301</v>
      </c>
      <c r="G2864" s="16" t="n">
        <v>0</v>
      </c>
      <c r="H2864" s="16" t="n">
        <v>-999</v>
      </c>
    </row>
    <row r="2865" ht="16" customHeight="1" s="11">
      <c r="A2865" s="15" t="n">
        <v>44035</v>
      </c>
      <c r="B2865" s="16" t="n">
        <v>27834.388</v>
      </c>
      <c r="C2865" s="16" t="n">
        <v>21.8691349029541</v>
      </c>
      <c r="D2865" s="16" t="n">
        <v>31.53875160217285</v>
      </c>
      <c r="E2865" s="16" t="n">
        <v>1.429792785644531</v>
      </c>
      <c r="F2865" s="16" t="n">
        <v>3.099758785808659</v>
      </c>
      <c r="G2865" s="16" t="n">
        <v>0</v>
      </c>
      <c r="H2865" s="16" t="n">
        <v>-999</v>
      </c>
    </row>
    <row r="2866" ht="16" customHeight="1" s="11">
      <c r="A2866" s="15" t="n">
        <v>44036</v>
      </c>
      <c r="B2866" s="16" t="n">
        <v>27078.792</v>
      </c>
      <c r="C2866" s="16" t="n">
        <v>21.65664100646973</v>
      </c>
      <c r="D2866" s="16" t="n">
        <v>32.69533538818359</v>
      </c>
      <c r="E2866" s="16" t="n">
        <v>1.376009941101074</v>
      </c>
      <c r="F2866" s="16" t="n">
        <v>2.417825122331734</v>
      </c>
      <c r="G2866" s="16" t="n">
        <v>0</v>
      </c>
      <c r="H2866" s="16" t="n">
        <v>-999</v>
      </c>
    </row>
    <row r="2867" ht="16" customHeight="1" s="11">
      <c r="A2867" s="15" t="n">
        <v>44037</v>
      </c>
      <c r="B2867" s="16" t="n">
        <v>26818.854</v>
      </c>
      <c r="C2867" s="16" t="n">
        <v>21.2434024810791</v>
      </c>
      <c r="D2867" s="16" t="n">
        <v>33.99001312255859</v>
      </c>
      <c r="E2867" s="16" t="n">
        <v>1.566240215301514</v>
      </c>
      <c r="F2867" s="16" t="n">
        <v>1.511439918057578</v>
      </c>
      <c r="G2867" s="16" t="n">
        <v>0</v>
      </c>
      <c r="H2867" s="16" t="n">
        <v>-999</v>
      </c>
    </row>
    <row r="2868" ht="16" customHeight="1" s="11">
      <c r="A2868" s="15" t="n">
        <v>44038</v>
      </c>
      <c r="B2868" s="16" t="n">
        <v>25973.74</v>
      </c>
      <c r="C2868" s="16" t="n">
        <v>21.25884437561035</v>
      </c>
      <c r="D2868" s="16" t="n">
        <v>34.43630218505859</v>
      </c>
      <c r="E2868" s="16" t="n">
        <v>1.731752967834473</v>
      </c>
      <c r="F2868" s="16" t="n">
        <v>1.037925334502463</v>
      </c>
      <c r="G2868" s="16" t="n">
        <v>0</v>
      </c>
      <c r="H2868" s="16" t="n">
        <v>-999</v>
      </c>
    </row>
    <row r="2869" ht="16" customHeight="1" s="11">
      <c r="A2869" s="15" t="n">
        <v>44039</v>
      </c>
      <c r="B2869" s="16" t="n">
        <v>26132.588</v>
      </c>
      <c r="C2869" s="16" t="n">
        <v>21.15886878967285</v>
      </c>
      <c r="D2869" s="16" t="n">
        <v>33.21303558349609</v>
      </c>
      <c r="E2869" s="16" t="n">
        <v>1.808486366271973</v>
      </c>
      <c r="F2869" s="16" t="n">
        <v>1.896187124284729</v>
      </c>
      <c r="G2869" s="16" t="n">
        <v>0</v>
      </c>
      <c r="H2869" s="16" t="n">
        <v>-999</v>
      </c>
    </row>
    <row r="2870" ht="16" customHeight="1" s="11">
      <c r="A2870" s="15" t="n">
        <v>44040</v>
      </c>
      <c r="B2870" s="16" t="n">
        <v>25992.744</v>
      </c>
      <c r="C2870" s="16" t="n">
        <v>21.62578773498535</v>
      </c>
      <c r="D2870" s="16" t="n">
        <v>33.07723236083984</v>
      </c>
      <c r="E2870" s="16" t="n">
        <v>1.724438095092774</v>
      </c>
      <c r="F2870" s="16" t="n">
        <v>2.288413354012012</v>
      </c>
      <c r="G2870" s="16" t="n">
        <v>0</v>
      </c>
      <c r="H2870" s="16" t="n">
        <v>-999</v>
      </c>
    </row>
    <row r="2871" ht="16" customHeight="1" s="11">
      <c r="A2871" s="15" t="n">
        <v>44041</v>
      </c>
      <c r="B2871" s="16" t="n">
        <v>26891.642</v>
      </c>
      <c r="C2871" s="16" t="n">
        <v>21.77248573303223</v>
      </c>
      <c r="D2871" s="16" t="n">
        <v>34.36208343505859</v>
      </c>
      <c r="E2871" s="16" t="n">
        <v>1.539063739776611</v>
      </c>
      <c r="F2871" s="16" t="n">
        <v>2.592462290575967</v>
      </c>
      <c r="G2871" s="16" t="n">
        <v>0</v>
      </c>
      <c r="H2871" s="16" t="n">
        <v>-999</v>
      </c>
    </row>
    <row r="2872" ht="16" customHeight="1" s="11">
      <c r="A2872" s="15" t="n">
        <v>44042</v>
      </c>
      <c r="B2872" s="16" t="n">
        <v>26883.884</v>
      </c>
      <c r="C2872" s="16" t="n">
        <v>22.60231971740723</v>
      </c>
      <c r="D2872" s="16" t="n">
        <v>35.43218231201172</v>
      </c>
      <c r="E2872" s="16" t="n">
        <v>1.502304935455322</v>
      </c>
      <c r="F2872" s="16" t="n">
        <v>2.59133504228932</v>
      </c>
      <c r="G2872" s="16" t="n">
        <v>0</v>
      </c>
      <c r="H2872" s="16" t="n">
        <v>-999</v>
      </c>
    </row>
    <row r="2873" ht="16" customHeight="1" s="11">
      <c r="A2873" s="15" t="n">
        <v>44043</v>
      </c>
      <c r="B2873" s="16" t="n">
        <v>26806.06</v>
      </c>
      <c r="C2873" s="16" t="n">
        <v>23.18178749084473</v>
      </c>
      <c r="D2873" s="16" t="n">
        <v>37.83937835693359</v>
      </c>
      <c r="E2873" s="16" t="n">
        <v>1.509049797058106</v>
      </c>
      <c r="F2873" s="16" t="n">
        <v>1.910501910184317</v>
      </c>
      <c r="G2873" s="16" t="n">
        <v>0</v>
      </c>
      <c r="H2873" s="16" t="n">
        <v>-999</v>
      </c>
    </row>
    <row r="2874" ht="16" customHeight="1" s="11">
      <c r="A2874" s="15" t="n">
        <v>44044</v>
      </c>
      <c r="B2874" s="16" t="n">
        <v>23205.514</v>
      </c>
      <c r="C2874" s="16" t="n">
        <v>23.4905948638916</v>
      </c>
      <c r="D2874" s="16" t="n">
        <v>36.64800262451172</v>
      </c>
      <c r="E2874" s="16" t="n">
        <v>1.79656925201416</v>
      </c>
      <c r="F2874" s="16" t="n">
        <v>1.589293692613979</v>
      </c>
      <c r="G2874" s="16" t="n">
        <v>2.029999971389771</v>
      </c>
      <c r="H2874" s="16" t="n">
        <v>-999</v>
      </c>
    </row>
    <row r="2875" ht="16" customHeight="1" s="11">
      <c r="A2875" s="15" t="n">
        <v>44045</v>
      </c>
      <c r="B2875" s="16" t="n">
        <v>21537.056</v>
      </c>
      <c r="C2875" s="16" t="n">
        <v>22.94610023498535</v>
      </c>
      <c r="D2875" s="16" t="n">
        <v>30.0405216217041</v>
      </c>
      <c r="E2875" s="16" t="n">
        <v>2.074757957458496</v>
      </c>
      <c r="F2875" s="16" t="n">
        <v>1.965487547096978</v>
      </c>
      <c r="G2875" s="16" t="n">
        <v>4.789999961853027</v>
      </c>
      <c r="H2875" s="16" t="n">
        <v>-999</v>
      </c>
    </row>
    <row r="2876" ht="16" customHeight="1" s="11">
      <c r="A2876" s="15" t="n">
        <v>44046</v>
      </c>
      <c r="B2876" s="16" t="n">
        <v>25377.208</v>
      </c>
      <c r="C2876" s="16" t="n">
        <v>21.54537391662598</v>
      </c>
      <c r="D2876" s="16" t="n">
        <v>32.28984832763672</v>
      </c>
      <c r="E2876" s="16" t="n">
        <v>1.773994636535645</v>
      </c>
      <c r="F2876" s="16" t="n">
        <v>1.805702414505481</v>
      </c>
      <c r="G2876" s="16" t="n">
        <v>0.01999999955296516</v>
      </c>
      <c r="H2876" s="16" t="n">
        <v>-999</v>
      </c>
    </row>
    <row r="2877" ht="16" customHeight="1" s="11">
      <c r="A2877" s="15" t="n">
        <v>44047</v>
      </c>
      <c r="B2877" s="16" t="n">
        <v>25417.892</v>
      </c>
      <c r="C2877" s="16" t="n">
        <v>21.1475772857666</v>
      </c>
      <c r="D2877" s="16" t="n">
        <v>33.95943450927734</v>
      </c>
      <c r="E2877" s="16" t="n">
        <v>1.810061645507813</v>
      </c>
      <c r="F2877" s="16" t="n">
        <v>0.8512205982852955</v>
      </c>
      <c r="G2877" s="16" t="n">
        <v>0</v>
      </c>
      <c r="H2877" s="16" t="n">
        <v>-999</v>
      </c>
    </row>
    <row r="2878" ht="16" customHeight="1" s="11">
      <c r="A2878" s="15" t="n">
        <v>44048</v>
      </c>
      <c r="B2878" s="16" t="n">
        <v>24257.282</v>
      </c>
      <c r="C2878" s="16" t="n">
        <v>21.03621864318848</v>
      </c>
      <c r="D2878" s="16" t="n">
        <v>33.92989349365234</v>
      </c>
      <c r="E2878" s="16" t="n">
        <v>1.904637908935547</v>
      </c>
      <c r="F2878" s="16" t="n">
        <v>1.01208014475195</v>
      </c>
      <c r="G2878" s="16" t="n">
        <v>0.09000000357627869</v>
      </c>
      <c r="H2878" s="16" t="n">
        <v>-999</v>
      </c>
    </row>
    <row r="2879" ht="16" customHeight="1" s="11">
      <c r="A2879" s="15" t="n">
        <v>44049</v>
      </c>
      <c r="B2879" s="16" t="n">
        <v>18509.274</v>
      </c>
      <c r="C2879" s="16" t="n">
        <v>21.6924991607666</v>
      </c>
      <c r="D2879" s="16" t="n">
        <v>29.31756019592285</v>
      </c>
      <c r="E2879" s="16" t="n">
        <v>2.056909561157227</v>
      </c>
      <c r="F2879" s="16" t="n">
        <v>1.491919957868099</v>
      </c>
      <c r="G2879" s="16" t="n">
        <v>1.669999957084656</v>
      </c>
      <c r="H2879" s="16" t="n">
        <v>-999</v>
      </c>
    </row>
    <row r="2880" ht="16" customHeight="1" s="11">
      <c r="A2880" s="15" t="n">
        <v>44050</v>
      </c>
      <c r="B2880" s="16" t="n">
        <v>17698.858</v>
      </c>
      <c r="C2880" s="16" t="n">
        <v>20.48842811584473</v>
      </c>
      <c r="D2880" s="16" t="n">
        <v>28.57769203186035</v>
      </c>
      <c r="E2880" s="16" t="n">
        <v>2.108106422424317</v>
      </c>
      <c r="F2880" s="16" t="n">
        <v>1.396263726835777</v>
      </c>
      <c r="G2880" s="16" t="n">
        <v>8.050000190734863</v>
      </c>
      <c r="H2880" s="16" t="n">
        <v>-999</v>
      </c>
    </row>
    <row r="2881" ht="16" customHeight="1" s="11">
      <c r="A2881" s="15" t="n">
        <v>44051</v>
      </c>
      <c r="B2881" s="16" t="n">
        <v>18889.206</v>
      </c>
      <c r="C2881" s="16" t="n">
        <v>20.42669105529785</v>
      </c>
      <c r="D2881" s="16" t="n">
        <v>28.70827674865723</v>
      </c>
      <c r="E2881" s="16" t="n">
        <v>2.145937919616699</v>
      </c>
      <c r="F2881" s="16" t="n">
        <v>1.956828355267572</v>
      </c>
      <c r="G2881" s="16" t="n">
        <v>14.35999965667725</v>
      </c>
      <c r="H2881" s="16" t="n">
        <v>-999</v>
      </c>
    </row>
    <row r="2882" ht="16" customHeight="1" s="11">
      <c r="A2882" s="15" t="n">
        <v>44052</v>
      </c>
      <c r="B2882" s="16" t="n">
        <v>22536.858</v>
      </c>
      <c r="C2882" s="16" t="n">
        <v>20.5932559967041</v>
      </c>
      <c r="D2882" s="16" t="n">
        <v>28.98455238342285</v>
      </c>
      <c r="E2882" s="16" t="n">
        <v>1.972856140136719</v>
      </c>
      <c r="F2882" s="16" t="n">
        <v>3.079622110170956</v>
      </c>
      <c r="G2882" s="16" t="n">
        <v>13.96000003814697</v>
      </c>
      <c r="H2882" s="16" t="n">
        <v>-999</v>
      </c>
    </row>
    <row r="2883" ht="16" customHeight="1" s="11">
      <c r="A2883" s="15" t="n">
        <v>44053</v>
      </c>
      <c r="B2883" s="16" t="n">
        <v>24591.234</v>
      </c>
      <c r="C2883" s="16" t="n">
        <v>21.94036293029785</v>
      </c>
      <c r="D2883" s="16" t="n">
        <v>29.77840614318848</v>
      </c>
      <c r="E2883" s="16" t="n">
        <v>1.711945724487305</v>
      </c>
      <c r="F2883" s="16" t="n">
        <v>2.749833995204015</v>
      </c>
      <c r="G2883" s="16" t="n">
        <v>0.009999999776482582</v>
      </c>
      <c r="H2883" s="16" t="n">
        <v>-999</v>
      </c>
    </row>
    <row r="2884" ht="16" customHeight="1" s="11">
      <c r="A2884" s="15" t="n">
        <v>44054</v>
      </c>
      <c r="B2884" s="16" t="n">
        <v>25404.412</v>
      </c>
      <c r="C2884" s="16" t="n">
        <v>19.9296817779541</v>
      </c>
      <c r="D2884" s="16" t="n">
        <v>32.52101898193359</v>
      </c>
      <c r="E2884" s="16" t="n">
        <v>1.637225914001465</v>
      </c>
      <c r="F2884" s="16" t="n">
        <v>1.700259657725968</v>
      </c>
      <c r="G2884" s="16" t="n">
        <v>0</v>
      </c>
      <c r="H2884" s="16" t="n">
        <v>-999</v>
      </c>
    </row>
    <row r="2885" ht="16" customHeight="1" s="11">
      <c r="A2885" s="15" t="n">
        <v>44055</v>
      </c>
      <c r="B2885" s="16" t="n">
        <v>24134.638</v>
      </c>
      <c r="C2885" s="16" t="n">
        <v>19.8260440826416</v>
      </c>
      <c r="D2885" s="16" t="n">
        <v>33.25109100341797</v>
      </c>
      <c r="E2885" s="16" t="n">
        <v>1.87177848815918</v>
      </c>
      <c r="F2885" s="16" t="n">
        <v>1.70881300947012</v>
      </c>
      <c r="G2885" s="16" t="n">
        <v>0.1400000005960464</v>
      </c>
      <c r="H2885" s="16" t="n">
        <v>-999</v>
      </c>
    </row>
    <row r="2886" ht="16" customHeight="1" s="11">
      <c r="A2886" s="15" t="n">
        <v>44056</v>
      </c>
      <c r="B2886" s="16" t="n">
        <v>23093.6</v>
      </c>
      <c r="C2886" s="16" t="n">
        <v>21.18490028381348</v>
      </c>
      <c r="D2886" s="16" t="n">
        <v>32.41722869873047</v>
      </c>
      <c r="E2886" s="16" t="n">
        <v>1.916230392456055</v>
      </c>
      <c r="F2886" s="16" t="n">
        <v>1.77983085036479</v>
      </c>
      <c r="G2886" s="16" t="n">
        <v>0.05000000074505806</v>
      </c>
      <c r="H2886" s="16" t="n">
        <v>-999</v>
      </c>
    </row>
    <row r="2887" ht="16" customHeight="1" s="11">
      <c r="A2887" s="15" t="n">
        <v>44057</v>
      </c>
      <c r="B2887" s="16" t="n">
        <v>24687.512</v>
      </c>
      <c r="C2887" s="16" t="n">
        <v>20.61397743225098</v>
      </c>
      <c r="D2887" s="16" t="n">
        <v>32.09169769287109</v>
      </c>
      <c r="E2887" s="16" t="n">
        <v>1.905951118469238</v>
      </c>
      <c r="F2887" s="16" t="n">
        <v>1.700206737683341</v>
      </c>
      <c r="G2887" s="16" t="n">
        <v>0</v>
      </c>
      <c r="H2887" s="16" t="n">
        <v>-999</v>
      </c>
    </row>
    <row r="2888" ht="16" customHeight="1" s="11">
      <c r="A2888" s="15" t="n">
        <v>44058</v>
      </c>
      <c r="B2888" s="16" t="n">
        <v>24329.516</v>
      </c>
      <c r="C2888" s="16" t="n">
        <v>20.92727088928223</v>
      </c>
      <c r="D2888" s="16" t="n">
        <v>33.72185516357422</v>
      </c>
      <c r="E2888" s="16" t="n">
        <v>1.783941841125488</v>
      </c>
      <c r="F2888" s="16" t="n">
        <v>1.090955327509743</v>
      </c>
      <c r="G2888" s="16" t="n">
        <v>0</v>
      </c>
      <c r="H2888" s="16" t="n">
        <v>-999</v>
      </c>
    </row>
    <row r="2889" ht="16" customHeight="1" s="11">
      <c r="A2889" s="15" t="n">
        <v>44059</v>
      </c>
      <c r="B2889" s="16" t="n">
        <v>23842.6</v>
      </c>
      <c r="C2889" s="16" t="n">
        <v>20.92727088928223</v>
      </c>
      <c r="D2889" s="16" t="n">
        <v>30.46859169006348</v>
      </c>
      <c r="E2889" s="16" t="n">
        <v>1.885141181945801</v>
      </c>
      <c r="F2889" s="16" t="n">
        <v>1.892003529458504</v>
      </c>
      <c r="G2889" s="16" t="n">
        <v>0</v>
      </c>
      <c r="H2889" s="16" t="n">
        <v>-999</v>
      </c>
    </row>
    <row r="2890" ht="16" customHeight="1" s="11">
      <c r="A2890" s="15" t="n">
        <v>44060</v>
      </c>
      <c r="B2890" s="16" t="n">
        <v>23520.556</v>
      </c>
      <c r="C2890" s="16" t="n">
        <v>21.31777381896973</v>
      </c>
      <c r="D2890" s="16" t="n">
        <v>29.6202335357666</v>
      </c>
      <c r="E2890" s="16" t="n">
        <v>1.778264617919922</v>
      </c>
      <c r="F2890" s="16" t="n">
        <v>1.868492473238636</v>
      </c>
      <c r="G2890" s="16" t="n">
        <v>0</v>
      </c>
      <c r="H2890" s="16" t="n">
        <v>-999</v>
      </c>
    </row>
    <row r="2891" ht="16" customHeight="1" s="11">
      <c r="A2891" s="15" t="n">
        <v>44061</v>
      </c>
      <c r="B2891" s="16" t="n">
        <v>23935.422</v>
      </c>
      <c r="C2891" s="16" t="n">
        <v>19.73943519592285</v>
      </c>
      <c r="D2891" s="16" t="n">
        <v>32.31584930419922</v>
      </c>
      <c r="E2891" s="16" t="n">
        <v>1.797177505493164</v>
      </c>
      <c r="F2891" s="16" t="n">
        <v>1.066854101494101</v>
      </c>
      <c r="G2891" s="16" t="n">
        <v>0.009999999776482582</v>
      </c>
      <c r="H2891" s="16" t="n">
        <v>-999</v>
      </c>
    </row>
    <row r="2892" ht="16" customHeight="1" s="11">
      <c r="A2892" s="15" t="n">
        <v>44062</v>
      </c>
      <c r="B2892" s="16" t="n">
        <v>22744.366</v>
      </c>
      <c r="C2892" s="16" t="n">
        <v>21.21087074279785</v>
      </c>
      <c r="D2892" s="16" t="n">
        <v>32.64144134521484</v>
      </c>
      <c r="E2892" s="16" t="n">
        <v>1.938097190856934</v>
      </c>
      <c r="F2892" s="16" t="n">
        <v>0.8429399817122903</v>
      </c>
      <c r="G2892" s="16" t="n">
        <v>0.009999999776482582</v>
      </c>
      <c r="H2892" s="16" t="n">
        <v>-999</v>
      </c>
    </row>
    <row r="2893" ht="16" customHeight="1" s="11">
      <c r="A2893" s="15" t="n">
        <v>44063</v>
      </c>
      <c r="B2893" s="16" t="n">
        <v>24227.186</v>
      </c>
      <c r="C2893" s="16" t="n">
        <v>21.33111000061035</v>
      </c>
      <c r="D2893" s="16" t="n">
        <v>30.3945255279541</v>
      </c>
      <c r="E2893" s="16" t="n">
        <v>1.803792572021484</v>
      </c>
      <c r="F2893" s="16" t="n">
        <v>2.053347491266814</v>
      </c>
      <c r="G2893" s="16" t="n">
        <v>0.1700000017881393</v>
      </c>
      <c r="H2893" s="16" t="n">
        <v>-999</v>
      </c>
    </row>
    <row r="2894" ht="16" customHeight="1" s="11">
      <c r="A2894" s="15" t="n">
        <v>44064</v>
      </c>
      <c r="B2894" s="16" t="n">
        <v>21982.228</v>
      </c>
      <c r="C2894" s="16" t="n">
        <v>20.23922157287598</v>
      </c>
      <c r="D2894" s="16" t="n">
        <v>30.96673011779785</v>
      </c>
      <c r="E2894" s="16" t="n">
        <v>1.673271369934082</v>
      </c>
      <c r="F2894" s="16" t="n">
        <v>2.318416620509942</v>
      </c>
      <c r="G2894" s="16" t="n">
        <v>0</v>
      </c>
      <c r="H2894" s="16" t="n">
        <v>-999</v>
      </c>
    </row>
    <row r="2895" ht="16" customHeight="1" s="11">
      <c r="A2895" s="15" t="n">
        <v>44065</v>
      </c>
      <c r="B2895" s="16" t="n">
        <v>24511.38</v>
      </c>
      <c r="C2895" s="16" t="n">
        <v>20.43996620178223</v>
      </c>
      <c r="D2895" s="16" t="n">
        <v>33.06285858154297</v>
      </c>
      <c r="E2895" s="16" t="n">
        <v>1.520053768157959</v>
      </c>
      <c r="F2895" s="16" t="n">
        <v>2.108870206670348</v>
      </c>
      <c r="G2895" s="16" t="n">
        <v>0</v>
      </c>
      <c r="H2895" s="16" t="n">
        <v>-999</v>
      </c>
    </row>
    <row r="2896" ht="16" customHeight="1" s="11">
      <c r="A2896" s="15" t="n">
        <v>44066</v>
      </c>
      <c r="B2896" s="16" t="n">
        <v>23752.488</v>
      </c>
      <c r="C2896" s="16" t="n">
        <v>20.7609806060791</v>
      </c>
      <c r="D2896" s="16" t="n">
        <v>34.19741058349609</v>
      </c>
      <c r="E2896" s="16" t="n">
        <v>1.597605609893799</v>
      </c>
      <c r="F2896" s="16" t="n">
        <v>1.909004392861552</v>
      </c>
      <c r="G2896" s="16" t="n">
        <v>0</v>
      </c>
      <c r="H2896" s="16" t="n">
        <v>-999</v>
      </c>
    </row>
    <row r="2897" ht="16" customHeight="1" s="11">
      <c r="A2897" s="15" t="n">
        <v>44067</v>
      </c>
      <c r="B2897" s="16" t="n">
        <v>23566.762</v>
      </c>
      <c r="C2897" s="16" t="n">
        <v>20.86577796936035</v>
      </c>
      <c r="D2897" s="16" t="n">
        <v>33.19350433349609</v>
      </c>
      <c r="E2897" s="16" t="n">
        <v>1.768790626525879</v>
      </c>
      <c r="F2897" s="16" t="n">
        <v>1.900961916480371</v>
      </c>
      <c r="G2897" s="16" t="n">
        <v>0</v>
      </c>
      <c r="H2897" s="16" t="n">
        <v>-999</v>
      </c>
    </row>
    <row r="2898" ht="16" customHeight="1" s="11">
      <c r="A2898" s="15" t="n">
        <v>44068</v>
      </c>
      <c r="B2898" s="16" t="n">
        <v>20511.08</v>
      </c>
      <c r="C2898" s="16" t="n">
        <v>20.9860782623291</v>
      </c>
      <c r="D2898" s="16" t="n">
        <v>33.20342254638672</v>
      </c>
      <c r="E2898" s="16" t="n">
        <v>1.811348152160645</v>
      </c>
      <c r="F2898" s="16" t="n">
        <v>1.019726063337973</v>
      </c>
      <c r="G2898" s="16" t="n">
        <v>1.129999995231628</v>
      </c>
      <c r="H2898" s="16" t="n">
        <v>-999</v>
      </c>
    </row>
    <row r="2899" ht="16" customHeight="1" s="11">
      <c r="A2899" s="15" t="n">
        <v>44069</v>
      </c>
      <c r="B2899" s="16" t="n">
        <v>22222.7</v>
      </c>
      <c r="C2899" s="16" t="n">
        <v>20.46181678771973</v>
      </c>
      <c r="D2899" s="16" t="n">
        <v>30.52239418029785</v>
      </c>
      <c r="E2899" s="16" t="n">
        <v>1.976731491088867</v>
      </c>
      <c r="F2899" s="16" t="n">
        <v>1.612892263855797</v>
      </c>
      <c r="G2899" s="16" t="n">
        <v>0.02999999932944775</v>
      </c>
      <c r="H2899" s="16" t="n">
        <v>-999</v>
      </c>
    </row>
    <row r="2900" ht="16" customHeight="1" s="11">
      <c r="A2900" s="15" t="n">
        <v>44070</v>
      </c>
      <c r="B2900" s="16" t="n">
        <v>23909.014</v>
      </c>
      <c r="C2900" s="16" t="n">
        <v>18.85262489318848</v>
      </c>
      <c r="D2900" s="16" t="n">
        <v>32.45839691162109</v>
      </c>
      <c r="E2900" s="16" t="n">
        <v>1.693938255310059</v>
      </c>
      <c r="F2900" s="16" t="n">
        <v>1.468575711102986</v>
      </c>
      <c r="G2900" s="16" t="n">
        <v>0</v>
      </c>
      <c r="H2900" s="16" t="n">
        <v>-999</v>
      </c>
    </row>
    <row r="2901" ht="16" customHeight="1" s="11">
      <c r="A2901" s="15" t="n">
        <v>44071</v>
      </c>
      <c r="B2901" s="16" t="n">
        <v>23938.402</v>
      </c>
      <c r="C2901" s="16" t="n">
        <v>17.99233436584473</v>
      </c>
      <c r="D2901" s="16" t="n">
        <v>33.43508148193359</v>
      </c>
      <c r="E2901" s="16" t="n">
        <v>1.504778099060059</v>
      </c>
      <c r="F2901" s="16" t="n">
        <v>1.797773827536426</v>
      </c>
      <c r="G2901" s="16" t="n">
        <v>0</v>
      </c>
      <c r="H2901" s="16" t="n">
        <v>-999</v>
      </c>
    </row>
    <row r="2902" ht="16" customHeight="1" s="11">
      <c r="A2902" s="15" t="n">
        <v>44072</v>
      </c>
      <c r="B2902" s="16" t="n">
        <v>24004.788</v>
      </c>
      <c r="C2902" s="16" t="n">
        <v>18.1479434967041</v>
      </c>
      <c r="D2902" s="16" t="n">
        <v>32.64595794677734</v>
      </c>
      <c r="E2902" s="16" t="n">
        <v>1.485856914520264</v>
      </c>
      <c r="F2902" s="16" t="n">
        <v>1.734719168590133</v>
      </c>
      <c r="G2902" s="16" t="n">
        <v>0</v>
      </c>
      <c r="H2902" s="16" t="n">
        <v>-999</v>
      </c>
    </row>
    <row r="2903" ht="16" customHeight="1" s="11">
      <c r="A2903" s="15" t="n">
        <v>44073</v>
      </c>
      <c r="B2903" s="16" t="n">
        <v>23868.154</v>
      </c>
      <c r="C2903" s="16" t="n">
        <v>17.07552528381348</v>
      </c>
      <c r="D2903" s="16" t="n">
        <v>32.91234588623047</v>
      </c>
      <c r="E2903" s="16" t="n">
        <v>1.633270072937012</v>
      </c>
      <c r="F2903" s="16" t="n">
        <v>1.486756742835308</v>
      </c>
      <c r="G2903" s="16" t="n">
        <v>0</v>
      </c>
      <c r="H2903" s="16" t="n">
        <v>-999</v>
      </c>
    </row>
    <row r="2904" ht="16" customHeight="1" s="11">
      <c r="A2904" s="15" t="n">
        <v>44074</v>
      </c>
      <c r="B2904" s="16" t="n">
        <v>23338.348</v>
      </c>
      <c r="C2904" s="16" t="n">
        <v>19.34218788146973</v>
      </c>
      <c r="D2904" s="16" t="n">
        <v>35.48958587646484</v>
      </c>
      <c r="E2904" s="16" t="n">
        <v>1.68434009552002</v>
      </c>
      <c r="F2904" s="16" t="n">
        <v>1.67110105676279</v>
      </c>
      <c r="G2904" s="16" t="n">
        <v>0</v>
      </c>
      <c r="H2904" s="16" t="n">
        <v>-999</v>
      </c>
    </row>
    <row r="2905" ht="16" customHeight="1" s="11">
      <c r="A2905" s="15" t="n">
        <v>44075</v>
      </c>
      <c r="B2905" s="16" t="n">
        <v>23423.382</v>
      </c>
      <c r="C2905" s="16" t="n">
        <v>19.45473670959473</v>
      </c>
      <c r="D2905" s="16" t="n">
        <v>37.63274383544922</v>
      </c>
      <c r="E2905" s="16" t="n">
        <v>1.365606880187988</v>
      </c>
      <c r="F2905" s="16" t="n">
        <v>1.109946258535221</v>
      </c>
      <c r="G2905" s="16" t="n">
        <v>0</v>
      </c>
      <c r="H2905" s="16" t="n">
        <v>-999</v>
      </c>
    </row>
    <row r="2906" ht="16" customHeight="1" s="11">
      <c r="A2906" s="15" t="n">
        <v>44076</v>
      </c>
      <c r="B2906" s="16" t="n">
        <v>23263.196</v>
      </c>
      <c r="C2906" s="16" t="n">
        <v>20.1195011138916</v>
      </c>
      <c r="D2906" s="16" t="n">
        <v>34.26866912841797</v>
      </c>
      <c r="E2906" s="16" t="n">
        <v>1.761762237548828</v>
      </c>
      <c r="F2906" s="16" t="n">
        <v>0.9902417215298844</v>
      </c>
      <c r="G2906" s="16" t="n">
        <v>0</v>
      </c>
      <c r="H2906" s="16" t="n">
        <v>-999</v>
      </c>
    </row>
    <row r="2907" ht="16" customHeight="1" s="11">
      <c r="A2907" s="15" t="n">
        <v>44077</v>
      </c>
      <c r="B2907" s="16" t="n">
        <v>22301.68</v>
      </c>
      <c r="C2907" s="16" t="n">
        <v>20.03902626037598</v>
      </c>
      <c r="D2907" s="16" t="n">
        <v>34.34999847412109</v>
      </c>
      <c r="E2907" s="16" t="n">
        <v>1.84215145111084</v>
      </c>
      <c r="F2907" s="16" t="n">
        <v>0.7657639776047507</v>
      </c>
      <c r="G2907" s="16" t="n">
        <v>0</v>
      </c>
      <c r="H2907" s="16" t="n">
        <v>-999</v>
      </c>
    </row>
    <row r="2908" ht="16" customHeight="1" s="11">
      <c r="A2908" s="15" t="n">
        <v>44078</v>
      </c>
      <c r="B2908" s="16" t="n">
        <v>22592.096</v>
      </c>
      <c r="C2908" s="16" t="n">
        <v>20.9971866607666</v>
      </c>
      <c r="D2908" s="16" t="n">
        <v>30.81069374084473</v>
      </c>
      <c r="E2908" s="16" t="n">
        <v>1.580984401702881</v>
      </c>
      <c r="F2908" s="16" t="n">
        <v>2.376977357389749</v>
      </c>
      <c r="G2908" s="16" t="n">
        <v>0</v>
      </c>
      <c r="H2908" s="16" t="n">
        <v>-999</v>
      </c>
    </row>
    <row r="2909" ht="16" customHeight="1" s="11">
      <c r="A2909" s="15" t="n">
        <v>44079</v>
      </c>
      <c r="B2909" s="16" t="n">
        <v>18578.558</v>
      </c>
      <c r="C2909" s="16" t="n">
        <v>19.34612464904785</v>
      </c>
      <c r="D2909" s="16" t="n">
        <v>28.99321937561035</v>
      </c>
      <c r="E2909" s="16" t="n">
        <v>1.559226036071777</v>
      </c>
      <c r="F2909" s="16" t="n">
        <v>1.897648162743159</v>
      </c>
      <c r="G2909" s="16" t="n">
        <v>0</v>
      </c>
      <c r="H2909" s="16" t="n">
        <v>-999</v>
      </c>
    </row>
    <row r="2910" ht="16" customHeight="1" s="11">
      <c r="A2910" s="15" t="n">
        <v>44080</v>
      </c>
      <c r="B2910" s="16" t="n">
        <v>22266.374</v>
      </c>
      <c r="C2910" s="16" t="n">
        <v>16.80672645568848</v>
      </c>
      <c r="D2910" s="16" t="n">
        <v>31.1955509185791</v>
      </c>
      <c r="E2910" s="16" t="n">
        <v>1.437089729309082</v>
      </c>
      <c r="F2910" s="16" t="n">
        <v>1.721267202026328</v>
      </c>
      <c r="G2910" s="16" t="n">
        <v>0</v>
      </c>
      <c r="H2910" s="16" t="n">
        <v>-999</v>
      </c>
    </row>
    <row r="2911" ht="16" customHeight="1" s="11">
      <c r="A2911" s="15" t="n">
        <v>44081</v>
      </c>
      <c r="B2911" s="16" t="n">
        <v>22058.724</v>
      </c>
      <c r="C2911" s="16" t="n">
        <v>18.08510780334473</v>
      </c>
      <c r="D2911" s="16" t="n">
        <v>31.93782997131348</v>
      </c>
      <c r="E2911" s="16" t="n">
        <v>1.479647445678711</v>
      </c>
      <c r="F2911" s="16" t="n">
        <v>1.592982853255526</v>
      </c>
      <c r="G2911" s="16" t="n">
        <v>0</v>
      </c>
      <c r="H2911" s="16" t="n">
        <v>-999</v>
      </c>
    </row>
    <row r="2912" ht="16" customHeight="1" s="11">
      <c r="A2912" s="15" t="n">
        <v>44082</v>
      </c>
      <c r="B2912" s="16" t="n">
        <v>21786.318</v>
      </c>
      <c r="C2912" s="16" t="n">
        <v>19.46022987365723</v>
      </c>
      <c r="D2912" s="16" t="n">
        <v>33.03292083740234</v>
      </c>
      <c r="E2912" s="16" t="n">
        <v>1.475734615325928</v>
      </c>
      <c r="F2912" s="16" t="n">
        <v>2.018374364843298</v>
      </c>
      <c r="G2912" s="16" t="n">
        <v>0</v>
      </c>
      <c r="H2912" s="16" t="n">
        <v>-999</v>
      </c>
    </row>
    <row r="2913" ht="16" customHeight="1" s="11">
      <c r="A2913" s="15" t="n">
        <v>44083</v>
      </c>
      <c r="B2913" s="16" t="n">
        <v>20890.986</v>
      </c>
      <c r="C2913" s="16" t="n">
        <v>21.73906898498535</v>
      </c>
      <c r="D2913" s="16" t="n">
        <v>30.21148109436035</v>
      </c>
      <c r="E2913" s="16" t="n">
        <v>1.689477348327637</v>
      </c>
      <c r="F2913" s="16" t="n">
        <v>3.277979445871458</v>
      </c>
      <c r="G2913" s="16" t="n">
        <v>0</v>
      </c>
      <c r="H2913" s="16" t="n">
        <v>-999</v>
      </c>
    </row>
    <row r="2914" ht="16" customHeight="1" s="11">
      <c r="A2914" s="15" t="n">
        <v>44084</v>
      </c>
      <c r="B2914" s="16" t="n">
        <v>21306.958</v>
      </c>
      <c r="C2914" s="16" t="n">
        <v>19.77874183654785</v>
      </c>
      <c r="D2914" s="16" t="n">
        <v>29.97710609436035</v>
      </c>
      <c r="E2914" s="16" t="n">
        <v>1.638275146484375</v>
      </c>
      <c r="F2914" s="16" t="n">
        <v>2.837066434402372</v>
      </c>
      <c r="G2914" s="16" t="n">
        <v>0</v>
      </c>
      <c r="H2914" s="16" t="n">
        <v>-999</v>
      </c>
    </row>
    <row r="2915" ht="16" customHeight="1" s="11">
      <c r="A2915" s="15" t="n">
        <v>44085</v>
      </c>
      <c r="B2915" s="16" t="n">
        <v>20695.678</v>
      </c>
      <c r="C2915" s="16" t="n">
        <v>17.91878700256348</v>
      </c>
      <c r="D2915" s="16" t="n">
        <v>28.8228702545166</v>
      </c>
      <c r="E2915" s="16" t="n">
        <v>1.50100622177124</v>
      </c>
      <c r="F2915" s="16" t="n">
        <v>2.81355520692023</v>
      </c>
      <c r="G2915" s="16" t="n">
        <v>0</v>
      </c>
      <c r="H2915" s="16" t="n">
        <v>-999</v>
      </c>
    </row>
    <row r="2916" ht="16" customHeight="1" s="11">
      <c r="A2916" s="15" t="n">
        <v>44086</v>
      </c>
      <c r="B2916" s="16" t="n">
        <v>18021.79</v>
      </c>
      <c r="C2916" s="16" t="n">
        <v>19.2634220123291</v>
      </c>
      <c r="D2916" s="16" t="n">
        <v>27.8364200592041</v>
      </c>
      <c r="E2916" s="16" t="n">
        <v>1.587067604064941</v>
      </c>
      <c r="F2916" s="16" t="n">
        <v>3.119241924609255</v>
      </c>
      <c r="G2916" s="16" t="n">
        <v>0.05000000074505806</v>
      </c>
      <c r="H2916" s="16" t="n">
        <v>-999</v>
      </c>
    </row>
    <row r="2917" ht="16" customHeight="1" s="11">
      <c r="A2917" s="15" t="n">
        <v>44087</v>
      </c>
      <c r="B2917" s="16" t="n">
        <v>19394.732</v>
      </c>
      <c r="C2917" s="16" t="n">
        <v>19.56527137756348</v>
      </c>
      <c r="D2917" s="16" t="n">
        <v>29.5455265045166</v>
      </c>
      <c r="E2917" s="16" t="n">
        <v>1.62287769317627</v>
      </c>
      <c r="F2917" s="16" t="n">
        <v>2.942860963892425</v>
      </c>
      <c r="G2917" s="16" t="n">
        <v>0.01999999955296516</v>
      </c>
      <c r="H2917" s="16" t="n">
        <v>-999</v>
      </c>
    </row>
    <row r="2918" ht="16" customHeight="1" s="11">
      <c r="A2918" s="15" t="n">
        <v>44088</v>
      </c>
      <c r="B2918" s="16" t="n">
        <v>20376.71</v>
      </c>
      <c r="C2918" s="16" t="n">
        <v>20.49703407287598</v>
      </c>
      <c r="D2918" s="16" t="n">
        <v>29.65413856506348</v>
      </c>
      <c r="E2918" s="16" t="n">
        <v>1.344683837890625</v>
      </c>
      <c r="F2918" s="16" t="n">
        <v>3.368789896495617</v>
      </c>
      <c r="G2918" s="16" t="n">
        <v>0</v>
      </c>
      <c r="H2918" s="16" t="n">
        <v>-999</v>
      </c>
    </row>
    <row r="2919" ht="16" customHeight="1" s="11">
      <c r="A2919" s="15" t="n">
        <v>44089</v>
      </c>
      <c r="B2919" s="16" t="n">
        <v>20197.53</v>
      </c>
      <c r="C2919" s="16" t="n">
        <v>20.53237342834473</v>
      </c>
      <c r="D2919" s="16" t="n">
        <v>28.49004554748535</v>
      </c>
      <c r="E2919" s="16" t="n">
        <v>1.401428508758545</v>
      </c>
      <c r="F2919" s="16" t="n">
        <v>3.425439688923523</v>
      </c>
      <c r="G2919" s="16" t="n">
        <v>0</v>
      </c>
      <c r="H2919" s="16" t="n">
        <v>-999</v>
      </c>
    </row>
    <row r="2920" ht="16" customHeight="1" s="11">
      <c r="A2920" s="15" t="n">
        <v>44090</v>
      </c>
      <c r="B2920" s="16" t="n">
        <v>17650.022</v>
      </c>
      <c r="C2920" s="16" t="n">
        <v>19.9849796295166</v>
      </c>
      <c r="D2920" s="16" t="n">
        <v>27.61440467834473</v>
      </c>
      <c r="E2920" s="16" t="n">
        <v>1.664227867126465</v>
      </c>
      <c r="F2920" s="16" t="n">
        <v>2.655865982036418</v>
      </c>
      <c r="G2920" s="16" t="n">
        <v>0.009999999776482582</v>
      </c>
      <c r="H2920" s="16" t="n">
        <v>-999</v>
      </c>
    </row>
    <row r="2921" ht="16" customHeight="1" s="11">
      <c r="A2921" s="15" t="n">
        <v>44091</v>
      </c>
      <c r="B2921" s="16" t="n">
        <v>14981.469</v>
      </c>
      <c r="C2921" s="16" t="n">
        <v>18.62359046936035</v>
      </c>
      <c r="D2921" s="16" t="n">
        <v>27.9301700592041</v>
      </c>
      <c r="E2921" s="16" t="n">
        <v>1.864602279663086</v>
      </c>
      <c r="F2921" s="16" t="n">
        <v>1.470554817939888</v>
      </c>
      <c r="G2921" s="16" t="n">
        <v>0.3400000035762787</v>
      </c>
      <c r="H2921" s="16" t="n">
        <v>-999</v>
      </c>
    </row>
    <row r="2922" ht="16" customHeight="1" s="11">
      <c r="A2922" s="15" t="n">
        <v>44092</v>
      </c>
      <c r="B2922" s="16" t="n">
        <v>7825.981</v>
      </c>
      <c r="C2922" s="16" t="n">
        <v>21.24944496154785</v>
      </c>
      <c r="D2922" s="16" t="n">
        <v>27.38759803771973</v>
      </c>
      <c r="E2922" s="16" t="n">
        <v>2.272107315063477</v>
      </c>
      <c r="F2922" s="16" t="n">
        <v>1.535220883621073</v>
      </c>
      <c r="G2922" s="16" t="n">
        <v>23.5</v>
      </c>
      <c r="H2922" s="16" t="n">
        <v>-999</v>
      </c>
    </row>
    <row r="2923" ht="16" customHeight="1" s="11">
      <c r="A2923" s="15" t="n">
        <v>44093</v>
      </c>
      <c r="B2923" s="16" t="n">
        <v>7670.397</v>
      </c>
      <c r="C2923" s="16" t="n">
        <v>19.64101600646973</v>
      </c>
      <c r="D2923" s="16" t="n">
        <v>22.3070011138916</v>
      </c>
      <c r="E2923" s="16" t="n">
        <v>1.980672264099121</v>
      </c>
      <c r="F2923" s="16" t="n">
        <v>2.874986984559282</v>
      </c>
      <c r="G2923" s="16" t="n">
        <v>21.81999969482422</v>
      </c>
      <c r="H2923" s="16" t="n">
        <v>-999</v>
      </c>
    </row>
    <row r="2924" ht="16" customHeight="1" s="11">
      <c r="A2924" s="15" t="n">
        <v>44094</v>
      </c>
      <c r="B2924" s="16" t="n">
        <v>16399.115</v>
      </c>
      <c r="C2924" s="16" t="n">
        <v>16.09023475646973</v>
      </c>
      <c r="D2924" s="16" t="n">
        <v>23.5228214263916</v>
      </c>
      <c r="E2924" s="16" t="n">
        <v>1.555883884429932</v>
      </c>
      <c r="F2924" s="16" t="n">
        <v>2.658525513887427</v>
      </c>
      <c r="G2924" s="16" t="n">
        <v>0.05000000074505806</v>
      </c>
      <c r="H2924" s="16" t="n">
        <v>-999</v>
      </c>
    </row>
    <row r="2925" ht="16" customHeight="1" s="11">
      <c r="A2925" s="15" t="n">
        <v>44095</v>
      </c>
      <c r="B2925" s="16" t="n">
        <v>12666.252</v>
      </c>
      <c r="C2925" s="16" t="n">
        <v>15.20351600646973</v>
      </c>
      <c r="D2925" s="16" t="n">
        <v>24.25295448303223</v>
      </c>
      <c r="E2925" s="16" t="n">
        <v>1.571956920623779</v>
      </c>
      <c r="F2925" s="16" t="n">
        <v>2.234745580296821</v>
      </c>
      <c r="G2925" s="16" t="n">
        <v>0.05999999865889549</v>
      </c>
      <c r="H2925" s="16" t="n">
        <v>-999</v>
      </c>
    </row>
    <row r="2926" ht="16" customHeight="1" s="11">
      <c r="A2926" s="15" t="n">
        <v>44096</v>
      </c>
      <c r="B2926" s="16" t="n">
        <v>15200.477</v>
      </c>
      <c r="C2926" s="16" t="n">
        <v>15.35872840881348</v>
      </c>
      <c r="D2926" s="16" t="n">
        <v>26.45296669006348</v>
      </c>
      <c r="E2926" s="16" t="n">
        <v>1.680592918395996</v>
      </c>
      <c r="F2926" s="16" t="n">
        <v>1.409622526722594</v>
      </c>
      <c r="G2926" s="16" t="n">
        <v>0.1899999976158142</v>
      </c>
      <c r="H2926" s="16" t="n">
        <v>-999</v>
      </c>
    </row>
    <row r="2927" ht="16" customHeight="1" s="11">
      <c r="A2927" s="15" t="n">
        <v>44097</v>
      </c>
      <c r="B2927" s="16" t="n">
        <v>17206.366</v>
      </c>
      <c r="C2927" s="16" t="n">
        <v>15.71135902404785</v>
      </c>
      <c r="D2927" s="16" t="n">
        <v>27.6171817779541</v>
      </c>
      <c r="E2927" s="16" t="n">
        <v>1.796792411804199</v>
      </c>
      <c r="F2927" s="16" t="n">
        <v>1.106084379890471</v>
      </c>
      <c r="G2927" s="16" t="n">
        <v>0.009999999776482582</v>
      </c>
      <c r="H2927" s="16" t="n">
        <v>-999</v>
      </c>
    </row>
    <row r="2928" ht="16" customHeight="1" s="11">
      <c r="A2928" s="15" t="n">
        <v>44098</v>
      </c>
      <c r="B2928" s="16" t="n">
        <v>17008.734</v>
      </c>
      <c r="C2928" s="16" t="n">
        <v>17.8817081451416</v>
      </c>
      <c r="D2928" s="16" t="n">
        <v>29.39528846740723</v>
      </c>
      <c r="E2928" s="16" t="n">
        <v>1.78342170715332</v>
      </c>
      <c r="F2928" s="16" t="n">
        <v>1.314476999790968</v>
      </c>
      <c r="G2928" s="16" t="n">
        <v>0.3700000047683716</v>
      </c>
      <c r="H2928" s="16" t="n">
        <v>-999</v>
      </c>
    </row>
    <row r="2929" ht="16" customHeight="1" s="11">
      <c r="A2929" s="15" t="n">
        <v>44099</v>
      </c>
      <c r="B2929" s="16" t="n">
        <v>19082.064</v>
      </c>
      <c r="C2929" s="16" t="n">
        <v>16.87551307678223</v>
      </c>
      <c r="D2929" s="16" t="n">
        <v>29.9356632232666</v>
      </c>
      <c r="E2929" s="16" t="n">
        <v>1.658445549011231</v>
      </c>
      <c r="F2929" s="16" t="n">
        <v>1.516518015740253</v>
      </c>
      <c r="G2929" s="16" t="n">
        <v>0</v>
      </c>
      <c r="H2929" s="16" t="n">
        <v>-999</v>
      </c>
    </row>
    <row r="2930" ht="16" customHeight="1" s="11">
      <c r="A2930" s="15" t="n">
        <v>44100</v>
      </c>
      <c r="B2930" s="16" t="n">
        <v>15020.343</v>
      </c>
      <c r="C2930" s="16" t="n">
        <v>18.15468788146973</v>
      </c>
      <c r="D2930" s="16" t="n">
        <v>27.6469669342041</v>
      </c>
      <c r="E2930" s="16" t="n">
        <v>1.680066108703613</v>
      </c>
      <c r="F2930" s="16" t="n">
        <v>2.086736955443806</v>
      </c>
      <c r="G2930" s="16" t="n">
        <v>0.02999999932944775</v>
      </c>
      <c r="H2930" s="16" t="n">
        <v>-999</v>
      </c>
    </row>
    <row r="2931" ht="16" customHeight="1" s="11">
      <c r="A2931" s="15" t="n">
        <v>44101</v>
      </c>
      <c r="B2931" s="16" t="n">
        <v>16580.059</v>
      </c>
      <c r="C2931" s="16" t="n">
        <v>15.53035926818848</v>
      </c>
      <c r="D2931" s="16" t="n">
        <v>26.74172401428223</v>
      </c>
      <c r="E2931" s="16" t="n">
        <v>1.354585456848145</v>
      </c>
      <c r="F2931" s="16" t="n">
        <v>1.637807841983716</v>
      </c>
      <c r="G2931" s="16" t="n">
        <v>0</v>
      </c>
      <c r="H2931" s="16" t="n">
        <v>-999</v>
      </c>
    </row>
    <row r="2932" ht="16" customHeight="1" s="11">
      <c r="A2932" s="15" t="n">
        <v>44102</v>
      </c>
      <c r="B2932" s="16" t="n">
        <v>14062.891</v>
      </c>
      <c r="C2932" s="16" t="n">
        <v>15.87935829162598</v>
      </c>
      <c r="D2932" s="16" t="n">
        <v>27.95525550842285</v>
      </c>
      <c r="E2932" s="16" t="n">
        <v>1.755340194702149</v>
      </c>
      <c r="F2932" s="16" t="n">
        <v>1.558720979055413</v>
      </c>
      <c r="G2932" s="16" t="n">
        <v>0</v>
      </c>
      <c r="H2932" s="16" t="n">
        <v>-999</v>
      </c>
    </row>
    <row r="2933" ht="16" customHeight="1" s="11">
      <c r="A2933" s="15" t="n">
        <v>44103</v>
      </c>
      <c r="B2933" s="16" t="n">
        <v>16512.934</v>
      </c>
      <c r="C2933" s="16" t="n">
        <v>16.85296058654785</v>
      </c>
      <c r="D2933" s="16" t="n">
        <v>27.28444862365723</v>
      </c>
      <c r="E2933" s="16" t="n">
        <v>1.583077049255371</v>
      </c>
      <c r="F2933" s="16" t="n">
        <v>1.847838414271555</v>
      </c>
      <c r="G2933" s="16" t="n">
        <v>0.05999999865889549</v>
      </c>
      <c r="H2933" s="16" t="n">
        <v>-999</v>
      </c>
    </row>
    <row r="2934" ht="16" customHeight="1" s="11">
      <c r="A2934" s="15" t="n">
        <v>44104</v>
      </c>
      <c r="B2934" s="16" t="n">
        <v>18312.988</v>
      </c>
      <c r="C2934" s="16" t="n">
        <v>14.27944374084473</v>
      </c>
      <c r="D2934" s="16" t="n">
        <v>25.47915077209473</v>
      </c>
      <c r="E2934" s="16" t="n">
        <v>1.240569591522217</v>
      </c>
      <c r="F2934" s="16" t="n">
        <v>1.1515105848311</v>
      </c>
      <c r="G2934" s="16" t="n">
        <v>0</v>
      </c>
      <c r="H2934" s="16" t="n">
        <v>-999</v>
      </c>
    </row>
    <row r="2935" ht="16" customHeight="1" s="11">
      <c r="A2935" s="15" t="n">
        <v>44105</v>
      </c>
      <c r="B2935" s="16" t="n">
        <v>18546.242</v>
      </c>
      <c r="C2935" s="16" t="n">
        <v>13.04158973693848</v>
      </c>
      <c r="D2935" s="16" t="n">
        <v>26.20928382873535</v>
      </c>
      <c r="E2935" s="16" t="n">
        <v>1.217738342285156</v>
      </c>
      <c r="F2935" s="16" t="n">
        <v>1.352987891005925</v>
      </c>
      <c r="G2935" s="16" t="n">
        <v>0</v>
      </c>
      <c r="H2935" s="16" t="n">
        <v>-999</v>
      </c>
    </row>
    <row r="2936" ht="16" customHeight="1" s="11">
      <c r="A2936" s="15" t="n">
        <v>44106</v>
      </c>
      <c r="B2936" s="16" t="n">
        <v>15081.881</v>
      </c>
      <c r="C2936" s="16" t="n">
        <v>12.6949405670166</v>
      </c>
      <c r="D2936" s="16" t="n">
        <v>26.8998966217041</v>
      </c>
      <c r="E2936" s="16" t="n">
        <v>1.407711982727051</v>
      </c>
      <c r="F2936" s="16" t="n">
        <v>1.032880290438646</v>
      </c>
      <c r="G2936" s="16" t="n">
        <v>0.07999999821186066</v>
      </c>
      <c r="H2936" s="16" t="n">
        <v>-999</v>
      </c>
    </row>
    <row r="2937" ht="16" customHeight="1" s="11">
      <c r="A2937" s="15" t="n">
        <v>44107</v>
      </c>
      <c r="B2937" s="16" t="n">
        <v>16741.935</v>
      </c>
      <c r="C2937" s="16" t="n">
        <v>15.22487831115723</v>
      </c>
      <c r="D2937" s="16" t="n">
        <v>28.94210243225098</v>
      </c>
      <c r="E2937" s="16" t="n">
        <v>1.688478660583496</v>
      </c>
      <c r="F2937" s="16" t="n">
        <v>1.194277086658447</v>
      </c>
      <c r="G2937" s="16" t="n">
        <v>0</v>
      </c>
      <c r="H2937" s="16" t="n">
        <v>-999</v>
      </c>
    </row>
    <row r="2938" ht="16" customHeight="1" s="11">
      <c r="A2938" s="15" t="n">
        <v>44108</v>
      </c>
      <c r="B2938" s="16" t="n">
        <v>15197.544</v>
      </c>
      <c r="C2938" s="16" t="n">
        <v>15.54668617248535</v>
      </c>
      <c r="D2938" s="16" t="n">
        <v>31.1915225982666</v>
      </c>
      <c r="E2938" s="16" t="n">
        <v>1.812244415283203</v>
      </c>
      <c r="F2938" s="16" t="n">
        <v>1.115190309361281</v>
      </c>
      <c r="G2938" s="16" t="n">
        <v>0</v>
      </c>
      <c r="H2938" s="16" t="n">
        <v>-999</v>
      </c>
    </row>
    <row r="2939" ht="16" customHeight="1" s="11">
      <c r="A2939" s="15" t="n">
        <v>44109</v>
      </c>
      <c r="B2939" s="16" t="n">
        <v>13796.357</v>
      </c>
      <c r="C2939" s="16" t="n">
        <v>18.4390811920166</v>
      </c>
      <c r="D2939" s="16" t="n">
        <v>32.30632781982422</v>
      </c>
      <c r="E2939" s="16" t="n">
        <v>1.725921058654785</v>
      </c>
      <c r="F2939" s="16" t="n">
        <v>1.147792052709584</v>
      </c>
      <c r="G2939" s="16" t="n">
        <v>0.05000000074505806</v>
      </c>
      <c r="H2939" s="16" t="n">
        <v>-999</v>
      </c>
    </row>
    <row r="2940" ht="16" customHeight="1" s="11">
      <c r="A2940" s="15" t="n">
        <v>44110</v>
      </c>
      <c r="B2940" s="16" t="n">
        <v>13838.803</v>
      </c>
      <c r="C2940" s="16" t="n">
        <v>17.3633975982666</v>
      </c>
      <c r="D2940" s="16" t="n">
        <v>31.1324405670166</v>
      </c>
      <c r="E2940" s="16" t="n">
        <v>1.504474449157715</v>
      </c>
      <c r="F2940" s="16" t="n">
        <v>1.068705189781281</v>
      </c>
      <c r="G2940" s="16" t="n">
        <v>0.009999999776482582</v>
      </c>
      <c r="H2940" s="16" t="n">
        <v>-999</v>
      </c>
    </row>
    <row r="2941" ht="16" customHeight="1" s="11">
      <c r="A2941" s="15" t="n">
        <v>44111</v>
      </c>
      <c r="B2941" s="16" t="n">
        <v>14966.833</v>
      </c>
      <c r="C2941" s="16" t="n">
        <v>16.5888614654541</v>
      </c>
      <c r="D2941" s="16" t="n">
        <v>30.01772499084473</v>
      </c>
      <c r="E2941" s="16" t="n">
        <v>1.578113460540772</v>
      </c>
      <c r="F2941" s="16" t="n">
        <v>1.879407531739528</v>
      </c>
      <c r="G2941" s="16" t="n">
        <v>0.07999999821186066</v>
      </c>
      <c r="H2941" s="16" t="n">
        <v>-999</v>
      </c>
    </row>
    <row r="2942" ht="16" customHeight="1" s="11">
      <c r="A2942" s="15" t="n">
        <v>44112</v>
      </c>
      <c r="B2942" s="16" t="n">
        <v>14132.216</v>
      </c>
      <c r="C2942" s="16" t="n">
        <v>15.32338905334473</v>
      </c>
      <c r="D2942" s="16" t="n">
        <v>25.79537391662598</v>
      </c>
      <c r="E2942" s="16" t="n">
        <v>1.521236515045166</v>
      </c>
      <c r="F2942" s="16" t="n">
        <v>1.270719745709253</v>
      </c>
      <c r="G2942" s="16" t="n">
        <v>4.730000019073486</v>
      </c>
      <c r="H2942" s="16" t="n">
        <v>-999</v>
      </c>
    </row>
    <row r="2943" ht="16" customHeight="1" s="11">
      <c r="A2943" s="15" t="n">
        <v>44113</v>
      </c>
      <c r="B2943" s="16" t="n">
        <v>16817.482</v>
      </c>
      <c r="C2943" s="16" t="n">
        <v>13.58001136779785</v>
      </c>
      <c r="D2943" s="16" t="n">
        <v>24.44390296936035</v>
      </c>
      <c r="E2943" s="16" t="n">
        <v>1.211704635620117</v>
      </c>
      <c r="F2943" s="16" t="n">
        <v>1.159568474816931</v>
      </c>
      <c r="G2943" s="16" t="n">
        <v>0</v>
      </c>
      <c r="H2943" s="16" t="n">
        <v>-999</v>
      </c>
    </row>
    <row r="2944" ht="16" customHeight="1" s="11">
      <c r="A2944" s="15" t="n">
        <v>44114</v>
      </c>
      <c r="B2944" s="16" t="n">
        <v>16359.065</v>
      </c>
      <c r="C2944" s="16" t="n">
        <v>12.46575355529785</v>
      </c>
      <c r="D2944" s="16" t="n">
        <v>26.19014930725098</v>
      </c>
      <c r="E2944" s="16" t="n">
        <v>1.285343647003174</v>
      </c>
      <c r="F2944" s="16" t="n">
        <v>0.8880948215799642</v>
      </c>
      <c r="G2944" s="16" t="n">
        <v>0</v>
      </c>
      <c r="H2944" s="16" t="n">
        <v>-999</v>
      </c>
    </row>
    <row r="2945" ht="16" customHeight="1" s="11">
      <c r="A2945" s="15" t="n">
        <v>44115</v>
      </c>
      <c r="B2945" s="16" t="n">
        <v>16514.985</v>
      </c>
      <c r="C2945" s="16" t="n">
        <v>12.39702796936035</v>
      </c>
      <c r="D2945" s="16" t="n">
        <v>26.96956825256348</v>
      </c>
      <c r="E2945" s="16" t="n">
        <v>1.347635936737061</v>
      </c>
      <c r="F2945" s="16" t="n">
        <v>1.225308954373272</v>
      </c>
      <c r="G2945" s="16" t="n">
        <v>0</v>
      </c>
      <c r="H2945" s="16" t="n">
        <v>-999</v>
      </c>
    </row>
    <row r="2946" ht="16" customHeight="1" s="11">
      <c r="A2946" s="15" t="n">
        <v>44116</v>
      </c>
      <c r="B2946" s="16" t="n">
        <v>15300.361</v>
      </c>
      <c r="C2946" s="16" t="n">
        <v>13.17840003967285</v>
      </c>
      <c r="D2946" s="16" t="n">
        <v>26.6144962310791</v>
      </c>
      <c r="E2946" s="16" t="n">
        <v>1.483570098876953</v>
      </c>
      <c r="F2946" s="16" t="n">
        <v>1.675286021687206</v>
      </c>
      <c r="G2946" s="16" t="n">
        <v>0</v>
      </c>
      <c r="H2946" s="16" t="n">
        <v>-999</v>
      </c>
    </row>
    <row r="2947" ht="16" customHeight="1" s="11">
      <c r="A2947" s="15" t="n">
        <v>44117</v>
      </c>
      <c r="B2947" s="16" t="n">
        <v>14833.657</v>
      </c>
      <c r="C2947" s="16" t="n">
        <v>15.19875526428223</v>
      </c>
      <c r="D2947" s="16" t="n">
        <v>23.47503089904785</v>
      </c>
      <c r="E2947" s="16" t="n">
        <v>1.411557865142822</v>
      </c>
      <c r="F2947" s="16" t="n">
        <v>2.518616567015068</v>
      </c>
      <c r="G2947" s="16" t="n">
        <v>7.880000114440918</v>
      </c>
      <c r="H2947" s="16" t="n">
        <v>-999</v>
      </c>
    </row>
    <row r="2948" ht="16" customHeight="1" s="11">
      <c r="A2948" s="15" t="n">
        <v>44118</v>
      </c>
      <c r="B2948" s="16" t="n">
        <v>15522.17</v>
      </c>
      <c r="C2948" s="16" t="n">
        <v>13.3395938873291</v>
      </c>
      <c r="D2948" s="16" t="n">
        <v>24.8858585357666</v>
      </c>
      <c r="E2948" s="16" t="n">
        <v>1.29496660232544</v>
      </c>
      <c r="F2948" s="16" t="n">
        <v>1.73411135878015</v>
      </c>
      <c r="G2948" s="16" t="n">
        <v>0</v>
      </c>
      <c r="H2948" s="16" t="n">
        <v>-999</v>
      </c>
    </row>
    <row r="2949" ht="16" customHeight="1" s="11">
      <c r="A2949" s="15" t="n">
        <v>44119</v>
      </c>
      <c r="B2949" s="16" t="n">
        <v>15854.286</v>
      </c>
      <c r="C2949" s="16" t="n">
        <v>10.46050453186035</v>
      </c>
      <c r="D2949" s="16" t="n">
        <v>25.31246376037598</v>
      </c>
      <c r="E2949" s="16" t="n">
        <v>1.241872882843018</v>
      </c>
      <c r="F2949" s="16" t="n">
        <v>1.469552933637718</v>
      </c>
      <c r="G2949" s="16" t="n">
        <v>0</v>
      </c>
      <c r="H2949" s="16" t="n">
        <v>-999</v>
      </c>
    </row>
    <row r="2950" ht="16" customHeight="1" s="11">
      <c r="A2950" s="15" t="n">
        <v>44120</v>
      </c>
      <c r="B2950" s="16" t="n">
        <v>15633.362</v>
      </c>
      <c r="C2950" s="16" t="n">
        <v>13.3070011138916</v>
      </c>
      <c r="D2950" s="16" t="n">
        <v>26.70125770568848</v>
      </c>
      <c r="E2950" s="16" t="n">
        <v>1.644646072387695</v>
      </c>
      <c r="F2950" s="16" t="n">
        <v>1.719690561533032</v>
      </c>
      <c r="G2950" s="16" t="n">
        <v>0</v>
      </c>
      <c r="H2950" s="16" t="n">
        <v>-999</v>
      </c>
    </row>
    <row r="2951" ht="16" customHeight="1" s="11">
      <c r="A2951" s="15" t="n">
        <v>44121</v>
      </c>
      <c r="B2951" s="16" t="n">
        <v>11475.751</v>
      </c>
      <c r="C2951" s="16" t="n">
        <v>14.42034339904785</v>
      </c>
      <c r="D2951" s="16" t="n">
        <v>25.72463417053223</v>
      </c>
      <c r="E2951" s="16" t="n">
        <v>1.379566192626953</v>
      </c>
      <c r="F2951" s="16" t="n">
        <v>1.344007411150729</v>
      </c>
      <c r="G2951" s="16" t="n">
        <v>0</v>
      </c>
      <c r="H2951" s="16" t="n">
        <v>-999</v>
      </c>
    </row>
    <row r="2952" ht="16" customHeight="1" s="11">
      <c r="A2952" s="15" t="n">
        <v>44122</v>
      </c>
      <c r="B2952" s="16" t="n">
        <v>15757.5</v>
      </c>
      <c r="C2952" s="16" t="n">
        <v>10.97762489318848</v>
      </c>
      <c r="D2952" s="16" t="n">
        <v>23.62334632873535</v>
      </c>
      <c r="E2952" s="16" t="n">
        <v>1.117453193664551</v>
      </c>
      <c r="F2952" s="16" t="n">
        <v>1.536931451212539</v>
      </c>
      <c r="G2952" s="16" t="n">
        <v>0</v>
      </c>
      <c r="H2952" s="16" t="n">
        <v>-999</v>
      </c>
    </row>
    <row r="2953" ht="16" customHeight="1" s="11">
      <c r="A2953" s="15" t="n">
        <v>44123</v>
      </c>
      <c r="B2953" s="16" t="n">
        <v>7208.372</v>
      </c>
      <c r="C2953" s="16" t="n">
        <v>13.29543495178223</v>
      </c>
      <c r="D2953" s="16" t="n">
        <v>18.6216983795166</v>
      </c>
      <c r="E2953" s="16" t="n">
        <v>1.342291355133057</v>
      </c>
      <c r="F2953" s="16" t="n">
        <v>1.529989848727828</v>
      </c>
      <c r="G2953" s="16" t="n">
        <v>10.43000030517578</v>
      </c>
      <c r="H2953" s="16" t="n">
        <v>-999</v>
      </c>
    </row>
    <row r="2954" ht="16" customHeight="1" s="11">
      <c r="A2954" s="15" t="n">
        <v>44124</v>
      </c>
      <c r="B2954" s="16" t="n">
        <v>11712.44</v>
      </c>
      <c r="C2954" s="16" t="n">
        <v>13.54000282287598</v>
      </c>
      <c r="D2954" s="16" t="n">
        <v>19.44814491271973</v>
      </c>
      <c r="E2954" s="16" t="n">
        <v>1.251363372802734</v>
      </c>
      <c r="F2954" s="16" t="n">
        <v>2.261094623657075</v>
      </c>
      <c r="G2954" s="16" t="n">
        <v>3.359999895095825</v>
      </c>
      <c r="H2954" s="16" t="n">
        <v>-999</v>
      </c>
    </row>
    <row r="2955" ht="16" customHeight="1" s="11">
      <c r="A2955" s="15" t="n">
        <v>44125</v>
      </c>
      <c r="B2955" s="16" t="n">
        <v>6060.24</v>
      </c>
      <c r="C2955" s="16" t="n">
        <v>12.6922550201416</v>
      </c>
      <c r="D2955" s="16" t="n">
        <v>17.4849796295166</v>
      </c>
      <c r="E2955" s="16" t="n">
        <v>1.302176570892334</v>
      </c>
      <c r="F2955" s="16" t="n">
        <v>2.66297507902498</v>
      </c>
      <c r="G2955" s="16" t="n">
        <v>3.349999904632568</v>
      </c>
      <c r="H2955" s="16" t="n">
        <v>-999</v>
      </c>
    </row>
    <row r="2956" ht="16" customHeight="1" s="11">
      <c r="A2956" s="15" t="n">
        <v>44126</v>
      </c>
      <c r="B2956" s="16" t="n">
        <v>13380.739</v>
      </c>
      <c r="C2956" s="16" t="n">
        <v>11.75881385803223</v>
      </c>
      <c r="D2956" s="16" t="n">
        <v>22.12178993225098</v>
      </c>
      <c r="E2956" s="16" t="n">
        <v>1.224492359161377</v>
      </c>
      <c r="F2956" s="16" t="n">
        <v>1.877932621036914</v>
      </c>
      <c r="G2956" s="16" t="n">
        <v>0</v>
      </c>
      <c r="H2956" s="16" t="n">
        <v>-999</v>
      </c>
    </row>
    <row r="2957" ht="16" customHeight="1" s="11">
      <c r="A2957" s="15" t="n">
        <v>44127</v>
      </c>
      <c r="B2957" s="16" t="n">
        <v>14604.79</v>
      </c>
      <c r="C2957" s="16" t="n">
        <v>9.629449844360352</v>
      </c>
      <c r="D2957" s="16" t="n">
        <v>24.6868839263916</v>
      </c>
      <c r="E2957" s="16" t="n">
        <v>1.178835201263428</v>
      </c>
      <c r="F2957" s="16" t="n">
        <v>1.181604620334185</v>
      </c>
      <c r="G2957" s="16" t="n">
        <v>0</v>
      </c>
      <c r="H2957" s="16" t="n">
        <v>-999</v>
      </c>
    </row>
    <row r="2958" ht="16" customHeight="1" s="11">
      <c r="A2958" s="15" t="n">
        <v>44128</v>
      </c>
      <c r="B2958" s="16" t="n">
        <v>14759.823</v>
      </c>
      <c r="C2958" s="16" t="n">
        <v>9.364435195922852</v>
      </c>
      <c r="D2958" s="16" t="n">
        <v>26.52944374084473</v>
      </c>
      <c r="E2958" s="16" t="n">
        <v>1.181540203094482</v>
      </c>
      <c r="F2958" s="16" t="n">
        <v>1.311500547102153</v>
      </c>
      <c r="G2958" s="16" t="n">
        <v>0</v>
      </c>
      <c r="H2958" s="16" t="n">
        <v>-999</v>
      </c>
    </row>
    <row r="2959" ht="16" customHeight="1" s="11">
      <c r="A2959" s="15" t="n">
        <v>44129</v>
      </c>
      <c r="B2959" s="16" t="n">
        <v>13575.272</v>
      </c>
      <c r="C2959" s="16" t="n">
        <v>9.901971817016602</v>
      </c>
      <c r="D2959" s="16" t="n">
        <v>25.11873817443848</v>
      </c>
      <c r="E2959" s="16" t="n">
        <v>1.291940689086914</v>
      </c>
      <c r="F2959" s="16" t="n">
        <v>1.183779822474675</v>
      </c>
      <c r="G2959" s="16" t="n">
        <v>0</v>
      </c>
      <c r="H2959" s="16" t="n">
        <v>-999</v>
      </c>
    </row>
    <row r="2960" ht="16" customHeight="1" s="11">
      <c r="A2960" s="15" t="n">
        <v>44130</v>
      </c>
      <c r="B2960" s="16" t="n">
        <v>14342.243</v>
      </c>
      <c r="C2960" s="16" t="n">
        <v>10.0039005279541</v>
      </c>
      <c r="D2960" s="16" t="n">
        <v>23.4614200592041</v>
      </c>
      <c r="E2960" s="16" t="n">
        <v>1.070367050170898</v>
      </c>
      <c r="F2960" s="16" t="n">
        <v>1.128741351150523</v>
      </c>
      <c r="G2960" s="16" t="n">
        <v>0</v>
      </c>
      <c r="H2960" s="16" t="n">
        <v>-999</v>
      </c>
    </row>
    <row r="2961" ht="16" customHeight="1" s="11">
      <c r="A2961" s="15" t="n">
        <v>44131</v>
      </c>
      <c r="B2961" s="16" t="n">
        <v>13482.538</v>
      </c>
      <c r="C2961" s="16" t="n">
        <v>8.410943984985352</v>
      </c>
      <c r="D2961" s="16" t="n">
        <v>23.46904945373535</v>
      </c>
      <c r="E2961" s="16" t="n">
        <v>1.138331413269043</v>
      </c>
      <c r="F2961" s="16" t="n">
        <v>0.76965411452469</v>
      </c>
      <c r="G2961" s="16" t="n">
        <v>0</v>
      </c>
      <c r="H2961" s="16" t="n">
        <v>-999</v>
      </c>
    </row>
    <row r="2962" ht="16" customHeight="1" s="11">
      <c r="A2962" s="15" t="n">
        <v>44132</v>
      </c>
      <c r="B2962" s="16" t="n">
        <v>3198.44</v>
      </c>
      <c r="C2962" s="16" t="n">
        <v>11.09160804748535</v>
      </c>
      <c r="D2962" s="16" t="n">
        <v>17.34273719787598</v>
      </c>
      <c r="E2962" s="16" t="n">
        <v>1.435049343109131</v>
      </c>
      <c r="F2962" s="16" t="n">
        <v>1.09938939508014</v>
      </c>
      <c r="G2962" s="16" t="n">
        <v>18.52000045776367</v>
      </c>
      <c r="H2962" s="16" t="n">
        <v>-999</v>
      </c>
    </row>
    <row r="2963" ht="16" customHeight="1" s="11">
      <c r="A2963" s="15" t="n">
        <v>44133</v>
      </c>
      <c r="B2963" s="16" t="n">
        <v>9620.585999999999</v>
      </c>
      <c r="C2963" s="16" t="n">
        <v>12.88363075256348</v>
      </c>
      <c r="D2963" s="16" t="n">
        <v>21.10146522521973</v>
      </c>
      <c r="E2963" s="16" t="n">
        <v>1.475588607788086</v>
      </c>
      <c r="F2963" s="16" t="n">
        <v>1.572877518613941</v>
      </c>
      <c r="G2963" s="16" t="n">
        <v>1.139999985694885</v>
      </c>
      <c r="H2963" s="16" t="n">
        <v>-999</v>
      </c>
    </row>
    <row r="2964" ht="16" customHeight="1" s="11">
      <c r="A2964" s="15" t="n">
        <v>44134</v>
      </c>
      <c r="B2964" s="16" t="n">
        <v>10488.043</v>
      </c>
      <c r="C2964" s="16" t="n">
        <v>10.49172401428223</v>
      </c>
      <c r="D2964" s="16" t="n">
        <v>21.38533973693848</v>
      </c>
      <c r="E2964" s="16" t="n">
        <v>1.309816360473633</v>
      </c>
      <c r="F2964" s="16" t="n">
        <v>1.366096476710611</v>
      </c>
      <c r="G2964" s="16" t="n">
        <v>0.2000000029802322</v>
      </c>
      <c r="H2964" s="16" t="n">
        <v>-999</v>
      </c>
    </row>
    <row r="2965" ht="16" customHeight="1" s="11">
      <c r="A2965" s="15" t="n">
        <v>44135</v>
      </c>
      <c r="B2965" s="16" t="n">
        <v>13039.165</v>
      </c>
      <c r="C2965" s="16" t="n">
        <v>10.57818031311035</v>
      </c>
      <c r="D2965" s="16" t="n">
        <v>20.99077796936035</v>
      </c>
      <c r="E2965" s="16" t="n">
        <v>1.06176061630249</v>
      </c>
      <c r="F2965" s="16" t="n">
        <v>1.431299792144943</v>
      </c>
      <c r="G2965" s="16" t="n">
        <v>0</v>
      </c>
      <c r="H2965" s="16" t="n">
        <v>-999</v>
      </c>
    </row>
    <row r="2966" ht="16" customHeight="1" s="11">
      <c r="A2966" s="15" t="n">
        <v>44136</v>
      </c>
      <c r="B2966" s="16" t="n">
        <v>11922.987</v>
      </c>
      <c r="C2966" s="16" t="n">
        <v>9.405420303344727</v>
      </c>
      <c r="D2966" s="16" t="n">
        <v>20.31997108459473</v>
      </c>
      <c r="E2966" s="16" t="n">
        <v>1.180800247192383</v>
      </c>
      <c r="F2966" s="16" t="n">
        <v>1.511998233070411</v>
      </c>
      <c r="G2966" s="16" t="n">
        <v>0.09000000357627869</v>
      </c>
      <c r="H2966" s="16" t="n">
        <v>-999</v>
      </c>
    </row>
    <row r="2967" ht="16" customHeight="1" s="11">
      <c r="A2967" s="15" t="n">
        <v>44137</v>
      </c>
      <c r="B2967" s="16" t="n">
        <v>10875.857</v>
      </c>
      <c r="C2967" s="16" t="n">
        <v>8.897363662719727</v>
      </c>
      <c r="D2967" s="16" t="n">
        <v>20.51506996154785</v>
      </c>
      <c r="E2967" s="16" t="n">
        <v>1.19756498336792</v>
      </c>
      <c r="F2967" s="16" t="n">
        <v>0.6959921553836595</v>
      </c>
      <c r="G2967" s="16" t="n">
        <v>0</v>
      </c>
      <c r="H2967" s="16" t="n">
        <v>-999</v>
      </c>
    </row>
    <row r="2968" ht="16" customHeight="1" s="11">
      <c r="A2968" s="15" t="n">
        <v>44138</v>
      </c>
      <c r="B2968" s="16" t="n">
        <v>4264.191</v>
      </c>
      <c r="C2968" s="16" t="n">
        <v>10.06478309631348</v>
      </c>
      <c r="D2968" s="16" t="n">
        <v>18.9442081451416</v>
      </c>
      <c r="E2968" s="16" t="n">
        <v>1.36376428604126</v>
      </c>
      <c r="F2968" s="16" t="n">
        <v>0.8419202861336371</v>
      </c>
      <c r="G2968" s="16" t="n">
        <v>0.6399999856948853</v>
      </c>
      <c r="H2968" s="16" t="n">
        <v>-999</v>
      </c>
    </row>
    <row r="2969" ht="16" customHeight="1" s="11">
      <c r="A2969" s="15" t="n">
        <v>44139</v>
      </c>
      <c r="B2969" s="16" t="n">
        <v>8640.752</v>
      </c>
      <c r="C2969" s="16" t="n">
        <v>10.81447792053223</v>
      </c>
      <c r="D2969" s="16" t="n">
        <v>20.89006996154785</v>
      </c>
      <c r="E2969" s="16" t="n">
        <v>1.409032440185547</v>
      </c>
      <c r="F2969" s="16" t="n">
        <v>1.186586982405764</v>
      </c>
      <c r="G2969" s="16" t="n">
        <v>0.1899999976158142</v>
      </c>
      <c r="H2969" s="16" t="n">
        <v>-999</v>
      </c>
    </row>
    <row r="2970" ht="16" customHeight="1" s="11">
      <c r="A2970" s="15" t="n">
        <v>44140</v>
      </c>
      <c r="B2970" s="16" t="n">
        <v>5718.197</v>
      </c>
      <c r="C2970" s="16" t="n">
        <v>12.67678260803223</v>
      </c>
      <c r="D2970" s="16" t="n">
        <v>18.1353702545166</v>
      </c>
      <c r="E2970" s="16" t="n">
        <v>1.280145931243897</v>
      </c>
      <c r="F2970" s="16" t="n">
        <v>2.061982021328783</v>
      </c>
      <c r="G2970" s="16" t="n">
        <v>0.01999999955296516</v>
      </c>
      <c r="H2970" s="16" t="n">
        <v>-999</v>
      </c>
    </row>
    <row r="2971" ht="16" customHeight="1" s="11">
      <c r="A2971" s="15" t="n">
        <v>44141</v>
      </c>
      <c r="B2971" s="16" t="n">
        <v>7217.8</v>
      </c>
      <c r="C2971" s="16" t="n">
        <v>12.26137733459473</v>
      </c>
      <c r="D2971" s="16" t="n">
        <v>16.72237586975098</v>
      </c>
      <c r="E2971" s="16" t="n">
        <v>1.242055130004883</v>
      </c>
      <c r="F2971" s="16" t="n">
        <v>3.330166828491271</v>
      </c>
      <c r="G2971" s="16" t="n">
        <v>2.579999923706055</v>
      </c>
      <c r="H2971" s="16" t="n">
        <v>-999</v>
      </c>
    </row>
    <row r="2972" ht="16" customHeight="1" s="11">
      <c r="A2972" s="15" t="n">
        <v>44142</v>
      </c>
      <c r="B2972" s="16" t="n">
        <v>9435.269</v>
      </c>
      <c r="C2972" s="16" t="n">
        <v>12.44747352600098</v>
      </c>
      <c r="D2972" s="16" t="n">
        <v>17.84707069396973</v>
      </c>
      <c r="E2972" s="16" t="n">
        <v>1.039526844024658</v>
      </c>
      <c r="F2972" s="16" t="n">
        <v>3.603252059725404</v>
      </c>
      <c r="G2972" s="16" t="n">
        <v>0.239999994635582</v>
      </c>
      <c r="H2972" s="16" t="n">
        <v>-999</v>
      </c>
    </row>
    <row r="2973" ht="16" customHeight="1" s="11">
      <c r="A2973" s="15" t="n">
        <v>44143</v>
      </c>
      <c r="B2973" s="16" t="n">
        <v>5822.148</v>
      </c>
      <c r="C2973" s="16" t="n">
        <v>11.74642372131348</v>
      </c>
      <c r="D2973" s="16" t="n">
        <v>16.94704627990723</v>
      </c>
      <c r="E2973" s="16" t="n">
        <v>1.159382629394531</v>
      </c>
      <c r="F2973" s="16" t="n">
        <v>3.172019477024842</v>
      </c>
      <c r="G2973" s="16" t="n">
        <v>0.8199999928474426</v>
      </c>
      <c r="H2973" s="16" t="n">
        <v>-999</v>
      </c>
    </row>
    <row r="2974" ht="16" customHeight="1" s="11">
      <c r="A2974" s="15" t="n">
        <v>44144</v>
      </c>
      <c r="B2974" s="16" t="n">
        <v>6313.584</v>
      </c>
      <c r="C2974" s="16" t="n">
        <v>10.70565223693848</v>
      </c>
      <c r="D2974" s="16" t="n">
        <v>17.2703800201416</v>
      </c>
      <c r="E2974" s="16" t="n">
        <v>1.214924621582031</v>
      </c>
      <c r="F2974" s="16" t="n">
        <v>2.227755510588603</v>
      </c>
      <c r="G2974" s="16" t="n">
        <v>0.8199999928474426</v>
      </c>
      <c r="H2974" s="16" t="n">
        <v>-999</v>
      </c>
    </row>
    <row r="2975" ht="16" customHeight="1" s="11">
      <c r="A2975" s="15" t="n">
        <v>44145</v>
      </c>
      <c r="B2975" s="16" t="n">
        <v>5441.3</v>
      </c>
      <c r="C2975" s="16" t="n">
        <v>12.2120304107666</v>
      </c>
      <c r="D2975" s="16" t="n">
        <v>16.78701210021973</v>
      </c>
      <c r="E2975" s="16" t="n">
        <v>1.324506378173828</v>
      </c>
      <c r="F2975" s="16" t="n">
        <v>2.853550085738317</v>
      </c>
      <c r="G2975" s="16" t="n">
        <v>2.180000066757202</v>
      </c>
      <c r="H2975" s="16" t="n">
        <v>-999</v>
      </c>
    </row>
    <row r="2976" ht="16" customHeight="1" s="11">
      <c r="A2976" s="15" t="n">
        <v>44146</v>
      </c>
      <c r="B2976" s="16" t="n">
        <v>7151.512</v>
      </c>
      <c r="C2976" s="16" t="n">
        <v>12.34481239318848</v>
      </c>
      <c r="D2976" s="16" t="n">
        <v>16.78707313537598</v>
      </c>
      <c r="E2976" s="16" t="n">
        <v>1.178595733642578</v>
      </c>
      <c r="F2976" s="16" t="n">
        <v>2.902721197190639</v>
      </c>
      <c r="G2976" s="16" t="n">
        <v>1.139999985694885</v>
      </c>
      <c r="H2976" s="16" t="n">
        <v>-999</v>
      </c>
    </row>
    <row r="2977" ht="16" customHeight="1" s="11">
      <c r="A2977" s="15" t="n">
        <v>44147</v>
      </c>
      <c r="B2977" s="16" t="n">
        <v>6065.391</v>
      </c>
      <c r="C2977" s="16" t="n">
        <v>9.639642715454102</v>
      </c>
      <c r="D2977" s="16" t="n">
        <v>16.49117469787598</v>
      </c>
      <c r="E2977" s="16" t="n">
        <v>1.195363235473633</v>
      </c>
      <c r="F2977" s="16" t="n">
        <v>1.556550400996318</v>
      </c>
      <c r="G2977" s="16" t="n">
        <v>1.049999952316284</v>
      </c>
      <c r="H2977" s="16" t="n">
        <v>-999</v>
      </c>
    </row>
    <row r="2978" ht="16" customHeight="1" s="11">
      <c r="A2978" s="15" t="n">
        <v>44148</v>
      </c>
      <c r="B2978" s="16" t="n">
        <v>9607.611000000001</v>
      </c>
      <c r="C2978" s="16" t="n">
        <v>8.730096817016602</v>
      </c>
      <c r="D2978" s="16" t="n">
        <v>18.74810218811035</v>
      </c>
      <c r="E2978" s="16" t="n">
        <v>1.134573459625244</v>
      </c>
      <c r="F2978" s="16" t="n">
        <v>0.8688022976901915</v>
      </c>
      <c r="G2978" s="16" t="n">
        <v>0.02999999932944775</v>
      </c>
      <c r="H2978" s="16" t="n">
        <v>-999</v>
      </c>
    </row>
    <row r="2979" ht="16" customHeight="1" s="11">
      <c r="A2979" s="15" t="n">
        <v>44149</v>
      </c>
      <c r="B2979" s="16" t="n">
        <v>8713.231</v>
      </c>
      <c r="C2979" s="16" t="n">
        <v>7.700738430023193</v>
      </c>
      <c r="D2979" s="16" t="n">
        <v>17.9862003326416</v>
      </c>
      <c r="E2979" s="16" t="n">
        <v>1.128766345977783</v>
      </c>
      <c r="F2979" s="16" t="n">
        <v>1.175052810784813</v>
      </c>
      <c r="G2979" s="16" t="n">
        <v>0.3600000143051147</v>
      </c>
      <c r="H2979" s="16" t="n">
        <v>-999</v>
      </c>
    </row>
    <row r="2980" ht="16" customHeight="1" s="11">
      <c r="A2980" s="15" t="n">
        <v>44150</v>
      </c>
      <c r="B2980" s="16" t="n">
        <v>9994.353999999999</v>
      </c>
      <c r="C2980" s="16" t="n">
        <v>7.203729152679443</v>
      </c>
      <c r="D2980" s="16" t="n">
        <v>18.14409828186035</v>
      </c>
      <c r="E2980" s="16" t="n">
        <v>0.9828583717346192</v>
      </c>
      <c r="F2980" s="16" t="n">
        <v>0.8228808022535151</v>
      </c>
      <c r="G2980" s="16" t="n">
        <v>0.01999999955296516</v>
      </c>
      <c r="H2980" s="16" t="n">
        <v>-999</v>
      </c>
    </row>
    <row r="2981" ht="16" customHeight="1" s="11">
      <c r="A2981" s="15" t="n">
        <v>44151</v>
      </c>
      <c r="B2981" s="16" t="n">
        <v>10383.197</v>
      </c>
      <c r="C2981" s="16" t="n">
        <v>5.807794094085693</v>
      </c>
      <c r="D2981" s="16" t="n">
        <v>19.20733070373535</v>
      </c>
      <c r="E2981" s="16" t="n">
        <v>0.9844906806945801</v>
      </c>
      <c r="F2981" s="16" t="n">
        <v>0.7684060407038241</v>
      </c>
      <c r="G2981" s="16" t="n">
        <v>0</v>
      </c>
      <c r="H2981" s="16" t="n">
        <v>-999</v>
      </c>
    </row>
    <row r="2982" ht="16" customHeight="1" s="11">
      <c r="A2982" s="15" t="n">
        <v>44152</v>
      </c>
      <c r="B2982" s="16" t="n">
        <v>7857.589</v>
      </c>
      <c r="C2982" s="16" t="n">
        <v>6.881768703460693</v>
      </c>
      <c r="D2982" s="16" t="n">
        <v>18.64504432678223</v>
      </c>
      <c r="E2982" s="16" t="n">
        <v>1.170681095123291</v>
      </c>
      <c r="F2982" s="16" t="n">
        <v>1.073555679901976</v>
      </c>
      <c r="G2982" s="16" t="n">
        <v>0.2099999934434891</v>
      </c>
      <c r="H2982" s="16" t="n">
        <v>-999</v>
      </c>
    </row>
    <row r="2983" ht="16" customHeight="1" s="11">
      <c r="A2983" s="15" t="n">
        <v>44153</v>
      </c>
      <c r="B2983" s="16" t="n">
        <v>3054.056</v>
      </c>
      <c r="C2983" s="16" t="n">
        <v>10.45037269592285</v>
      </c>
      <c r="D2983" s="16" t="n">
        <v>14.7929630279541</v>
      </c>
      <c r="E2983" s="16" t="n">
        <v>1.239464282989502</v>
      </c>
      <c r="F2983" s="16" t="n">
        <v>1.933482053355172</v>
      </c>
      <c r="G2983" s="16" t="n">
        <v>6.170000076293945</v>
      </c>
      <c r="H2983" s="16" t="n">
        <v>-999</v>
      </c>
    </row>
    <row r="2984" ht="16" customHeight="1" s="11">
      <c r="A2984" s="15" t="n">
        <v>44154</v>
      </c>
      <c r="B2984" s="16" t="n">
        <v>6535.946</v>
      </c>
      <c r="C2984" s="16" t="n">
        <v>9.891565322875977</v>
      </c>
      <c r="D2984" s="16" t="n">
        <v>13.9051456451416</v>
      </c>
      <c r="E2984" s="16" t="n">
        <v>1.107743072509766</v>
      </c>
      <c r="F2984" s="16" t="n">
        <v>3.120404795448868</v>
      </c>
      <c r="G2984" s="16" t="n">
        <v>11.18000030517578</v>
      </c>
      <c r="H2984" s="16" t="n">
        <v>-999</v>
      </c>
    </row>
    <row r="2985" ht="16" customHeight="1" s="11">
      <c r="A2985" s="15" t="n">
        <v>44155</v>
      </c>
      <c r="B2985" s="16" t="n">
        <v>7474.444</v>
      </c>
      <c r="C2985" s="16" t="n">
        <v>8.387537002563477</v>
      </c>
      <c r="D2985" s="16" t="n">
        <v>13.90288734436035</v>
      </c>
      <c r="E2985" s="16" t="n">
        <v>0.8681994438171388</v>
      </c>
      <c r="F2985" s="16" t="n">
        <v>3.114026988369754</v>
      </c>
      <c r="G2985" s="16" t="n">
        <v>0.4000000059604645</v>
      </c>
      <c r="H2985" s="16" t="n">
        <v>-999</v>
      </c>
    </row>
    <row r="2986" ht="16" customHeight="1" s="11">
      <c r="A2986" s="15" t="n">
        <v>44156</v>
      </c>
      <c r="B2986" s="16" t="n">
        <v>6474.781</v>
      </c>
      <c r="C2986" s="16" t="n">
        <v>9.500116348266602</v>
      </c>
      <c r="D2986" s="16" t="n">
        <v>13.38006019592285</v>
      </c>
      <c r="E2986" s="16" t="n">
        <v>0.9267086029052735</v>
      </c>
      <c r="F2986" s="16" t="n">
        <v>2.45724233350004</v>
      </c>
      <c r="G2986" s="16" t="n">
        <v>1.549999952316284</v>
      </c>
      <c r="H2986" s="16" t="n">
        <v>-999</v>
      </c>
    </row>
    <row r="2987" ht="16" customHeight="1" s="11">
      <c r="A2987" s="15" t="n">
        <v>44157</v>
      </c>
      <c r="B2987" s="16" t="n">
        <v>5725.41</v>
      </c>
      <c r="C2987" s="16" t="n">
        <v>9.409021377563477</v>
      </c>
      <c r="D2987" s="16" t="n">
        <v>12.97332191467285</v>
      </c>
      <c r="E2987" s="16" t="n">
        <v>1.012515926361084</v>
      </c>
      <c r="F2987" s="16" t="n">
        <v>2.37871909471506</v>
      </c>
      <c r="G2987" s="16" t="n">
        <v>2.880000114440918</v>
      </c>
      <c r="H2987" s="16" t="n">
        <v>-999</v>
      </c>
    </row>
    <row r="2988" ht="16" customHeight="1" s="11">
      <c r="A2988" s="15" t="n">
        <v>44158</v>
      </c>
      <c r="B2988" s="16" t="n">
        <v>8328.204</v>
      </c>
      <c r="C2988" s="16" t="n">
        <v>6.572564601898193</v>
      </c>
      <c r="D2988" s="16" t="n">
        <v>14.89711952209473</v>
      </c>
      <c r="E2988" s="16" t="n">
        <v>0.9451083183288574</v>
      </c>
      <c r="F2988" s="16" t="n">
        <v>1.505499343563667</v>
      </c>
      <c r="G2988" s="16" t="n">
        <v>0</v>
      </c>
      <c r="H2988" s="16" t="n">
        <v>-999</v>
      </c>
    </row>
    <row r="2989" ht="16" customHeight="1" s="11">
      <c r="A2989" s="15" t="n">
        <v>44159</v>
      </c>
      <c r="B2989" s="16" t="n">
        <v>6040.805</v>
      </c>
      <c r="C2989" s="16" t="n">
        <v>4.905633449554443</v>
      </c>
      <c r="D2989" s="16" t="n">
        <v>14.76656532287598</v>
      </c>
      <c r="E2989" s="16" t="n">
        <v>0.9591655731201172</v>
      </c>
      <c r="F2989" s="16" t="n">
        <v>2.115825338874696</v>
      </c>
      <c r="G2989" s="16" t="n">
        <v>0.4699999988079071</v>
      </c>
      <c r="H2989" s="16" t="n">
        <v>-999</v>
      </c>
    </row>
    <row r="2990" ht="16" customHeight="1" s="11">
      <c r="A2990" s="15" t="n">
        <v>44160</v>
      </c>
      <c r="B2990" s="16" t="n">
        <v>6372.074</v>
      </c>
      <c r="C2990" s="16" t="n">
        <v>8.512811660766602</v>
      </c>
      <c r="D2990" s="16" t="n">
        <v>12.56435585021973</v>
      </c>
      <c r="E2990" s="16" t="n">
        <v>0.796230697631836</v>
      </c>
      <c r="F2990" s="16" t="n">
        <v>3.736719147428218</v>
      </c>
      <c r="G2990" s="16" t="n">
        <v>0.300000011920929</v>
      </c>
      <c r="H2990" s="16" t="n">
        <v>-999</v>
      </c>
    </row>
    <row r="2991" ht="16" customHeight="1" s="11">
      <c r="A2991" s="15" t="n">
        <v>44161</v>
      </c>
      <c r="B2991" s="16" t="n">
        <v>7793.717</v>
      </c>
      <c r="C2991" s="16" t="n">
        <v>6.502526760101318</v>
      </c>
      <c r="D2991" s="16" t="n">
        <v>14.41909217834473</v>
      </c>
      <c r="E2991" s="16" t="n">
        <v>0.808269214630127</v>
      </c>
      <c r="F2991" s="16" t="n">
        <v>2.831434988312806</v>
      </c>
      <c r="G2991" s="16" t="n">
        <v>0.03999999910593033</v>
      </c>
      <c r="H2991" s="16" t="n">
        <v>-999</v>
      </c>
    </row>
    <row r="2992" ht="16" customHeight="1" s="11">
      <c r="A2992" s="15" t="n">
        <v>44162</v>
      </c>
      <c r="B2992" s="16" t="n">
        <v>10371.333</v>
      </c>
      <c r="C2992" s="16" t="n">
        <v>3.925317287445068</v>
      </c>
      <c r="D2992" s="16" t="n">
        <v>16.27907752990723</v>
      </c>
      <c r="E2992" s="16" t="n">
        <v>0.7597746849060059</v>
      </c>
      <c r="F2992" s="16" t="n">
        <v>1.719396161684241</v>
      </c>
      <c r="G2992" s="16" t="n">
        <v>0</v>
      </c>
      <c r="H2992" s="16" t="n">
        <v>-999</v>
      </c>
    </row>
    <row r="2993" ht="16" customHeight="1" s="11">
      <c r="A2993" s="15" t="n">
        <v>44163</v>
      </c>
      <c r="B2993" s="16" t="n">
        <v>10051.307</v>
      </c>
      <c r="C2993" s="16" t="n">
        <v>2.289239406585693</v>
      </c>
      <c r="D2993" s="16" t="n">
        <v>17.58135414123535</v>
      </c>
      <c r="E2993" s="16" t="n">
        <v>0.8249043464660645</v>
      </c>
      <c r="F2993" s="16" t="n">
        <v>1.238966264403454</v>
      </c>
      <c r="G2993" s="16" t="n">
        <v>0</v>
      </c>
      <c r="H2993" s="16" t="n">
        <v>-999</v>
      </c>
    </row>
    <row r="2994" ht="16" customHeight="1" s="11">
      <c r="A2994" s="15" t="n">
        <v>44164</v>
      </c>
      <c r="B2994" s="16" t="n">
        <v>5204.708</v>
      </c>
      <c r="C2994" s="16" t="n">
        <v>4.950036525726318</v>
      </c>
      <c r="D2994" s="16" t="n">
        <v>15.03609657287598</v>
      </c>
      <c r="E2994" s="16" t="n">
        <v>1.12067928314209</v>
      </c>
      <c r="F2994" s="16" t="n">
        <v>1.087197233802961</v>
      </c>
      <c r="G2994" s="16" t="n">
        <v>5.25</v>
      </c>
      <c r="H2994" s="16" t="n">
        <v>-999</v>
      </c>
    </row>
    <row r="2995" ht="16" customHeight="1" s="11">
      <c r="A2995" s="15" t="n">
        <v>44165</v>
      </c>
      <c r="B2995" s="16" t="n">
        <v>3710.36</v>
      </c>
      <c r="C2995" s="16" t="n">
        <v>9.097681045532227</v>
      </c>
      <c r="D2995" s="16" t="n">
        <v>14.6270694732666</v>
      </c>
      <c r="E2995" s="16" t="n">
        <v>1.160142993927002</v>
      </c>
      <c r="F2995" s="16" t="n">
        <v>1.850930040839551</v>
      </c>
      <c r="G2995" s="16" t="n">
        <v>1.350000023841858</v>
      </c>
      <c r="H2995" s="16" t="n">
        <v>-999</v>
      </c>
    </row>
    <row r="2996" ht="16" customHeight="1" s="11">
      <c r="A2996" s="15" t="n">
        <v>44166</v>
      </c>
      <c r="B2996" s="16" t="n">
        <v>3042.612</v>
      </c>
      <c r="C2996" s="16" t="n">
        <v>8.241479873657227</v>
      </c>
      <c r="D2996" s="16" t="n">
        <v>11.14461708068848</v>
      </c>
      <c r="E2996" s="16" t="n">
        <v>1.020982456207275</v>
      </c>
      <c r="F2996" s="16" t="n">
        <v>1.683128806257049</v>
      </c>
      <c r="G2996" s="16" t="n">
        <v>2.059999942779541</v>
      </c>
      <c r="H2996" s="16" t="n">
        <v>-999</v>
      </c>
    </row>
    <row r="2997" ht="16" customHeight="1" s="11">
      <c r="A2997" s="15" t="n">
        <v>44167</v>
      </c>
      <c r="B2997" s="16" t="n">
        <v>3646.741</v>
      </c>
      <c r="C2997" s="16" t="n">
        <v>8.076440811157227</v>
      </c>
      <c r="D2997" s="16" t="n">
        <v>12.61226844787598</v>
      </c>
      <c r="E2997" s="16" t="n">
        <v>1.006539058685303</v>
      </c>
      <c r="F2997" s="16" t="n">
        <v>1.002859640819917</v>
      </c>
      <c r="G2997" s="16" t="n">
        <v>0.09000000357627869</v>
      </c>
      <c r="H2997" s="16" t="n">
        <v>-999</v>
      </c>
    </row>
    <row r="2998" ht="16" customHeight="1" s="11">
      <c r="A2998" s="15" t="n">
        <v>44168</v>
      </c>
      <c r="B2998" s="16" t="n">
        <v>4537.27</v>
      </c>
      <c r="C2998" s="16" t="n">
        <v>8.861047744750977</v>
      </c>
      <c r="D2998" s="16" t="n">
        <v>14.16118812561035</v>
      </c>
      <c r="E2998" s="16" t="n">
        <v>1.085728549957276</v>
      </c>
      <c r="F2998" s="16" t="n">
        <v>1.291977076036059</v>
      </c>
      <c r="G2998" s="16" t="n">
        <v>0.02999999932944775</v>
      </c>
      <c r="H2998" s="16" t="n">
        <v>-999</v>
      </c>
    </row>
    <row r="2999" ht="16" customHeight="1" s="11">
      <c r="A2999" s="15" t="n">
        <v>44169</v>
      </c>
      <c r="B2999" s="16" t="n">
        <v>5084.629</v>
      </c>
      <c r="C2999" s="16" t="n">
        <v>8.596033096313477</v>
      </c>
      <c r="D2999" s="16" t="n">
        <v>16.1000919342041</v>
      </c>
      <c r="E2999" s="16" t="n">
        <v>1.199090671539307</v>
      </c>
      <c r="F2999" s="16" t="n">
        <v>1.149888645466365</v>
      </c>
      <c r="G2999" s="16" t="n">
        <v>4.389999866485596</v>
      </c>
      <c r="H2999" s="16" t="n">
        <v>-999</v>
      </c>
    </row>
    <row r="3000" ht="16" customHeight="1" s="11">
      <c r="A3000" s="15" t="n">
        <v>44170</v>
      </c>
      <c r="B3000" s="16" t="n">
        <v>7404.106</v>
      </c>
      <c r="C3000" s="16" t="n">
        <v>6.801934719085693</v>
      </c>
      <c r="D3000" s="16" t="n">
        <v>15.9127140045166</v>
      </c>
      <c r="E3000" s="16" t="n">
        <v>1.120333671569824</v>
      </c>
      <c r="F3000" s="16" t="n">
        <v>0.998119529234735</v>
      </c>
      <c r="G3000" s="16" t="n">
        <v>0.009999999776482582</v>
      </c>
      <c r="H3000" s="16" t="n">
        <v>-999</v>
      </c>
    </row>
    <row r="3001" ht="16" customHeight="1" s="11">
      <c r="A3001" s="15" t="n">
        <v>44171</v>
      </c>
      <c r="B3001" s="16" t="n">
        <v>6622.81</v>
      </c>
      <c r="C3001" s="16" t="n">
        <v>7.926263332366943</v>
      </c>
      <c r="D3001" s="16" t="n">
        <v>17.5283145904541</v>
      </c>
      <c r="E3001" s="16" t="n">
        <v>1.203306293487549</v>
      </c>
      <c r="F3001" s="16" t="n">
        <v>0.9992204031312051</v>
      </c>
      <c r="G3001" s="16" t="n">
        <v>0.5699999928474426</v>
      </c>
      <c r="H3001" s="16" t="n">
        <v>-999</v>
      </c>
    </row>
    <row r="3002" ht="16" customHeight="1" s="11">
      <c r="A3002" s="15" t="n">
        <v>44172</v>
      </c>
      <c r="B3002" s="16" t="n">
        <v>5743.891</v>
      </c>
      <c r="C3002" s="16" t="n">
        <v>7.293908596038818</v>
      </c>
      <c r="D3002" s="16" t="n">
        <v>15.74273109436035</v>
      </c>
      <c r="E3002" s="16" t="n">
        <v>1.116164112091065</v>
      </c>
      <c r="F3002" s="16" t="n">
        <v>1.600966586676768</v>
      </c>
      <c r="G3002" s="16" t="n">
        <v>15.86999988555908</v>
      </c>
      <c r="H3002" s="16" t="n">
        <v>-999</v>
      </c>
    </row>
    <row r="3003" ht="16" customHeight="1" s="11">
      <c r="A3003" s="15" t="n">
        <v>44173</v>
      </c>
      <c r="B3003" s="16" t="n">
        <v>9446.620999999999</v>
      </c>
      <c r="C3003" s="16" t="n">
        <v>5.422570705413818</v>
      </c>
      <c r="D3003" s="16" t="n">
        <v>16.9243106842041</v>
      </c>
      <c r="E3003" s="16" t="n">
        <v>0.9910634994506836</v>
      </c>
      <c r="F3003" s="16" t="n">
        <v>1.570002881346945</v>
      </c>
      <c r="G3003" s="16" t="n">
        <v>0</v>
      </c>
      <c r="H3003" s="16" t="n">
        <v>-999</v>
      </c>
    </row>
    <row r="3004" ht="16" customHeight="1" s="11">
      <c r="A3004" s="15" t="n">
        <v>44174</v>
      </c>
      <c r="B3004" s="16" t="n">
        <v>7710.764</v>
      </c>
      <c r="C3004" s="16" t="n">
        <v>6.655023097991943</v>
      </c>
      <c r="D3004" s="16" t="n">
        <v>17.07000160217285</v>
      </c>
      <c r="E3004" s="16" t="n">
        <v>1.170506477355957</v>
      </c>
      <c r="F3004" s="16" t="n">
        <v>2.30057057778532</v>
      </c>
      <c r="G3004" s="16" t="n">
        <v>0.6600000262260437</v>
      </c>
      <c r="H3004" s="16" t="n">
        <v>-999</v>
      </c>
    </row>
    <row r="3005" ht="16" customHeight="1" s="11">
      <c r="A3005" s="15" t="n">
        <v>44175</v>
      </c>
      <c r="B3005" s="16" t="n">
        <v>2494.844</v>
      </c>
      <c r="C3005" s="16" t="n">
        <v>6.864251613616943</v>
      </c>
      <c r="D3005" s="16" t="n">
        <v>14.17946815490723</v>
      </c>
      <c r="E3005" s="16" t="n">
        <v>1.132545375823975</v>
      </c>
      <c r="F3005" s="16" t="n">
        <v>1.3391735334706</v>
      </c>
      <c r="G3005" s="16" t="n">
        <v>13.84000015258789</v>
      </c>
      <c r="H3005" s="16" t="n">
        <v>-999</v>
      </c>
    </row>
    <row r="3006" ht="16" customHeight="1" s="11">
      <c r="A3006" s="15" t="n">
        <v>44176</v>
      </c>
      <c r="B3006" s="16" t="n">
        <v>3872.834</v>
      </c>
      <c r="C3006" s="16" t="n">
        <v>4.757989406585693</v>
      </c>
      <c r="D3006" s="16" t="n">
        <v>12.19194984436035</v>
      </c>
      <c r="E3006" s="16" t="n">
        <v>1.041490364074707</v>
      </c>
      <c r="F3006" s="16" t="n">
        <v>1.269230106451086</v>
      </c>
      <c r="G3006" s="16" t="n">
        <v>3.210000038146973</v>
      </c>
      <c r="H3006" s="16" t="n">
        <v>-999</v>
      </c>
    </row>
    <row r="3007" ht="16" customHeight="1" s="11">
      <c r="A3007" s="15" t="n">
        <v>44177</v>
      </c>
      <c r="B3007" s="16" t="n">
        <v>7179.635</v>
      </c>
      <c r="C3007" s="16" t="n">
        <v>7.144555568695068</v>
      </c>
      <c r="D3007" s="16" t="n">
        <v>15.3564395904541</v>
      </c>
      <c r="E3007" s="16" t="n">
        <v>1.129318904876709</v>
      </c>
      <c r="F3007" s="16" t="n">
        <v>1.069928002416751</v>
      </c>
      <c r="G3007" s="16" t="n">
        <v>7.570000171661377</v>
      </c>
      <c r="H3007" s="16" t="n">
        <v>-999</v>
      </c>
    </row>
    <row r="3008" ht="16" customHeight="1" s="11">
      <c r="A3008" s="15" t="n">
        <v>44178</v>
      </c>
      <c r="B3008" s="16" t="n">
        <v>4917.739</v>
      </c>
      <c r="C3008" s="16" t="n">
        <v>7.373254299163818</v>
      </c>
      <c r="D3008" s="16" t="n">
        <v>14.0223331451416</v>
      </c>
      <c r="E3008" s="16" t="n">
        <v>1.183917903900147</v>
      </c>
      <c r="F3008" s="16" t="n">
        <v>1.624141112528471</v>
      </c>
      <c r="G3008" s="16" t="n">
        <v>13.27999973297119</v>
      </c>
      <c r="H3008" s="16" t="n">
        <v>-999</v>
      </c>
    </row>
    <row r="3009" ht="16" customHeight="1" s="11">
      <c r="A3009" s="15" t="n">
        <v>44179</v>
      </c>
      <c r="B3009" s="16" t="n">
        <v>1416.036</v>
      </c>
      <c r="C3009" s="16" t="n">
        <v>9.447259902954102</v>
      </c>
      <c r="D3009" s="16" t="n">
        <v>11.4475040435791</v>
      </c>
      <c r="E3009" s="16" t="n">
        <v>1.075841426849365</v>
      </c>
      <c r="F3009" s="16" t="n">
        <v>3.660772549553692</v>
      </c>
      <c r="G3009" s="16" t="n">
        <v>17.38999938964844</v>
      </c>
      <c r="H3009" s="16" t="n">
        <v>-999</v>
      </c>
    </row>
    <row r="3010" ht="16" customHeight="1" s="11">
      <c r="A3010" s="15" t="n">
        <v>44180</v>
      </c>
      <c r="B3010" s="16" t="n">
        <v>3418.862</v>
      </c>
      <c r="C3010" s="16" t="n">
        <v>7.008264064788818</v>
      </c>
      <c r="D3010" s="16" t="n">
        <v>13.3492374420166</v>
      </c>
      <c r="E3010" s="16" t="n">
        <v>1.035042858123779</v>
      </c>
      <c r="F3010" s="16" t="n">
        <v>2.17087519914006</v>
      </c>
      <c r="G3010" s="16" t="n">
        <v>0.7900000214576721</v>
      </c>
      <c r="H3010" s="16" t="n">
        <v>-999</v>
      </c>
    </row>
    <row r="3011" ht="16" customHeight="1" s="11">
      <c r="A3011" s="15" t="n">
        <v>44181</v>
      </c>
      <c r="B3011" s="16" t="n">
        <v>6007.384</v>
      </c>
      <c r="C3011" s="16" t="n">
        <v>5.947595119476318</v>
      </c>
      <c r="D3011" s="16" t="n">
        <v>14.70839881896973</v>
      </c>
      <c r="E3011" s="16" t="n">
        <v>1.048973083496094</v>
      </c>
      <c r="F3011" s="16" t="n">
        <v>1.266154578536834</v>
      </c>
      <c r="G3011" s="16" t="n">
        <v>0.09000000357627869</v>
      </c>
      <c r="H3011" s="16" t="n">
        <v>-999</v>
      </c>
    </row>
    <row r="3012" ht="16" customHeight="1" s="11">
      <c r="A3012" s="15" t="n">
        <v>44182</v>
      </c>
      <c r="B3012" s="16" t="n">
        <v>6794.71</v>
      </c>
      <c r="C3012" s="16" t="n">
        <v>6.697289943695068</v>
      </c>
      <c r="D3012" s="16" t="n">
        <v>14.52852821350098</v>
      </c>
      <c r="E3012" s="16" t="n">
        <v>1.061138534545899</v>
      </c>
      <c r="F3012" s="16" t="n">
        <v>0.9225622961398642</v>
      </c>
      <c r="G3012" s="16" t="n">
        <v>0.01999999955296516</v>
      </c>
      <c r="H3012" s="16" t="n">
        <v>-999</v>
      </c>
    </row>
    <row r="3013" ht="16" customHeight="1" s="11">
      <c r="A3013" s="15" t="n">
        <v>44183</v>
      </c>
      <c r="B3013" s="16" t="n">
        <v>5565.028</v>
      </c>
      <c r="C3013" s="16" t="n">
        <v>6.527825832366943</v>
      </c>
      <c r="D3013" s="16" t="n">
        <v>13.87740516662598</v>
      </c>
      <c r="E3013" s="16" t="n">
        <v>1.040077304840088</v>
      </c>
      <c r="F3013" s="16" t="n">
        <v>1.082884678484509</v>
      </c>
      <c r="G3013" s="16" t="n">
        <v>0.2199999988079071</v>
      </c>
      <c r="H3013" s="16" t="n">
        <v>-999</v>
      </c>
    </row>
    <row r="3014" ht="16" customHeight="1" s="11">
      <c r="A3014" s="15" t="n">
        <v>44184</v>
      </c>
      <c r="B3014" s="16" t="n">
        <v>5178.946</v>
      </c>
      <c r="C3014" s="16" t="n">
        <v>6.876000881195068</v>
      </c>
      <c r="D3014" s="16" t="n">
        <v>13.80605506896973</v>
      </c>
      <c r="E3014" s="16" t="n">
        <v>1.070212841033936</v>
      </c>
      <c r="F3014" s="16" t="n">
        <v>0.9958081735865146</v>
      </c>
      <c r="G3014" s="16" t="n">
        <v>0.119999997317791</v>
      </c>
      <c r="H3014" s="16" t="n">
        <v>-999</v>
      </c>
    </row>
    <row r="3015" ht="16" customHeight="1" s="11">
      <c r="A3015" s="15" t="n">
        <v>44185</v>
      </c>
      <c r="B3015" s="16" t="n">
        <v>3294.307</v>
      </c>
      <c r="C3015" s="16" t="n">
        <v>8.100732803344727</v>
      </c>
      <c r="D3015" s="16" t="n">
        <v>12.55086708068848</v>
      </c>
      <c r="E3015" s="16" t="n">
        <v>1.120082855224609</v>
      </c>
      <c r="F3015" s="16" t="n">
        <v>1.036989728700283</v>
      </c>
      <c r="G3015" s="16" t="n">
        <v>0.5799999833106995</v>
      </c>
      <c r="H3015" s="16" t="n">
        <v>-999</v>
      </c>
    </row>
    <row r="3016" ht="16" customHeight="1" s="11">
      <c r="A3016" s="15" t="n">
        <v>44186</v>
      </c>
      <c r="B3016" s="16" t="n">
        <v>4574.625</v>
      </c>
      <c r="C3016" s="16" t="n">
        <v>7.777245998382568</v>
      </c>
      <c r="D3016" s="16" t="n">
        <v>12.74587440490723</v>
      </c>
      <c r="E3016" s="16" t="n">
        <v>1.046181774139404</v>
      </c>
      <c r="F3016" s="16" t="n">
        <v>1.358735281654905</v>
      </c>
      <c r="G3016" s="16" t="n">
        <v>1.440000057220459</v>
      </c>
      <c r="H3016" s="16" t="n">
        <v>-999</v>
      </c>
    </row>
    <row r="3017" ht="16" customHeight="1" s="11">
      <c r="A3017" s="15" t="n">
        <v>44187</v>
      </c>
      <c r="B3017" s="16" t="n">
        <v>4861.478</v>
      </c>
      <c r="C3017" s="16" t="n">
        <v>6.863275051116943</v>
      </c>
      <c r="D3017" s="16" t="n">
        <v>13.17766761779785</v>
      </c>
      <c r="E3017" s="16" t="n">
        <v>0.9986356735229492</v>
      </c>
      <c r="F3017" s="16" t="n">
        <v>0.9830785056627783</v>
      </c>
      <c r="G3017" s="16" t="n">
        <v>0.05000000074505806</v>
      </c>
      <c r="H3017" s="16" t="n">
        <v>-999</v>
      </c>
    </row>
    <row r="3018" ht="16" customHeight="1" s="11">
      <c r="A3018" s="15" t="n">
        <v>44188</v>
      </c>
      <c r="B3018" s="16" t="n">
        <v>7775.148</v>
      </c>
      <c r="C3018" s="16" t="n">
        <v>4.563226222991943</v>
      </c>
      <c r="D3018" s="16" t="n">
        <v>15.55294227600098</v>
      </c>
      <c r="E3018" s="16" t="n">
        <v>0.9502708435058594</v>
      </c>
      <c r="F3018" s="16" t="n">
        <v>1.056324468740566</v>
      </c>
      <c r="G3018" s="16" t="n">
        <v>0.01999999955296516</v>
      </c>
      <c r="H3018" s="16" t="n">
        <v>-999</v>
      </c>
    </row>
    <row r="3019" ht="16" customHeight="1" s="11">
      <c r="A3019" s="15" t="n">
        <v>44189</v>
      </c>
      <c r="B3019" s="16" t="n">
        <v>8715.723</v>
      </c>
      <c r="C3019" s="16" t="n">
        <v>4.003655910491943</v>
      </c>
      <c r="D3019" s="16" t="n">
        <v>17.1708927154541</v>
      </c>
      <c r="E3019" s="16" t="n">
        <v>1.0078369140625</v>
      </c>
      <c r="F3019" s="16" t="n">
        <v>1.593404329711533</v>
      </c>
      <c r="G3019" s="16" t="n">
        <v>0</v>
      </c>
      <c r="H3019" s="16" t="n">
        <v>-999</v>
      </c>
    </row>
    <row r="3020" ht="16" customHeight="1" s="11">
      <c r="A3020" s="15" t="n">
        <v>44190</v>
      </c>
      <c r="B3020" s="16" t="n">
        <v>8999.454</v>
      </c>
      <c r="C3020" s="16" t="n">
        <v>4.641595363616943</v>
      </c>
      <c r="D3020" s="16" t="n">
        <v>18.88518714904785</v>
      </c>
      <c r="E3020" s="16" t="n">
        <v>1.070948028564453</v>
      </c>
      <c r="F3020" s="16" t="n">
        <v>1.650618088807311</v>
      </c>
      <c r="G3020" s="16" t="n">
        <v>0</v>
      </c>
      <c r="H3020" s="16" t="n">
        <v>-999</v>
      </c>
    </row>
    <row r="3021" ht="16" customHeight="1" s="11">
      <c r="A3021" s="15" t="n">
        <v>44191</v>
      </c>
      <c r="B3021" s="16" t="n">
        <v>7490.291</v>
      </c>
      <c r="C3021" s="16" t="n">
        <v>7.329217433929443</v>
      </c>
      <c r="D3021" s="16" t="n">
        <v>17.3415470123291</v>
      </c>
      <c r="E3021" s="16" t="n">
        <v>1.168234443664551</v>
      </c>
      <c r="F3021" s="16" t="n">
        <v>1.764508185983446</v>
      </c>
      <c r="G3021" s="16" t="n">
        <v>0</v>
      </c>
      <c r="H3021" s="16" t="n">
        <v>-999</v>
      </c>
    </row>
    <row r="3022" ht="16" customHeight="1" s="11">
      <c r="A3022" s="15" t="n">
        <v>44192</v>
      </c>
      <c r="B3022" s="16" t="n">
        <v>6576.585</v>
      </c>
      <c r="C3022" s="16" t="n">
        <v>9.468255996704102</v>
      </c>
      <c r="D3022" s="16" t="n">
        <v>15.82229042053223</v>
      </c>
      <c r="E3022" s="16" t="n">
        <v>1.219998836517334</v>
      </c>
      <c r="F3022" s="16" t="n">
        <v>2.413813817353028</v>
      </c>
      <c r="G3022" s="16" t="n">
        <v>8.670000076293945</v>
      </c>
      <c r="H3022" s="16" t="n">
        <v>-999</v>
      </c>
    </row>
    <row r="3023" ht="16" customHeight="1" s="11">
      <c r="A3023" s="15" t="n">
        <v>44193</v>
      </c>
      <c r="B3023" s="16" t="n">
        <v>9315.841</v>
      </c>
      <c r="C3023" s="16" t="n">
        <v>6.851678371429443</v>
      </c>
      <c r="D3023" s="16" t="n">
        <v>15.67202186584473</v>
      </c>
      <c r="E3023" s="16" t="n">
        <v>0.9531569480895996</v>
      </c>
      <c r="F3023" s="16" t="n">
        <v>2.110302130542219</v>
      </c>
      <c r="G3023" s="16" t="n">
        <v>0.07999999821186066</v>
      </c>
      <c r="H3023" s="16" t="n">
        <v>-999</v>
      </c>
    </row>
    <row r="3024" ht="16" customHeight="1" s="11">
      <c r="A3024" s="15" t="n">
        <v>44194</v>
      </c>
      <c r="B3024" s="16" t="n">
        <v>8419.462</v>
      </c>
      <c r="C3024" s="16" t="n">
        <v>7.778954982757568</v>
      </c>
      <c r="D3024" s="16" t="n">
        <v>17.23833656311035</v>
      </c>
      <c r="E3024" s="16" t="n">
        <v>1.016395092010498</v>
      </c>
      <c r="F3024" s="16" t="n">
        <v>2.191564195611011</v>
      </c>
      <c r="G3024" s="16" t="n">
        <v>0.02999999932944775</v>
      </c>
      <c r="H3024" s="16" t="n">
        <v>-999</v>
      </c>
    </row>
    <row r="3025" ht="16" customHeight="1" s="11">
      <c r="A3025" s="15" t="n">
        <v>44195</v>
      </c>
      <c r="B3025" s="16" t="n">
        <v>8600.031999999999</v>
      </c>
      <c r="C3025" s="16" t="n">
        <v>8.049554824829102</v>
      </c>
      <c r="D3025" s="16" t="n">
        <v>17.66021156311035</v>
      </c>
      <c r="E3025" s="16" t="n">
        <v>1.098424625396728</v>
      </c>
      <c r="F3025" s="16" t="n">
        <v>2.071885947364715</v>
      </c>
      <c r="G3025" s="16" t="n">
        <v>0.01999999955296516</v>
      </c>
      <c r="H3025" s="16" t="n">
        <v>-999</v>
      </c>
    </row>
    <row r="3026" ht="16" customHeight="1" s="11">
      <c r="A3026" s="15" t="n">
        <v>44196</v>
      </c>
      <c r="B3026" s="16" t="n">
        <v>8187.667</v>
      </c>
      <c r="C3026" s="16" t="n">
        <v>6.521600246429443</v>
      </c>
      <c r="D3026" s="16" t="n">
        <v>16.01040077209473</v>
      </c>
      <c r="E3026" s="16" t="n">
        <v>1.055734443664551</v>
      </c>
      <c r="F3026" s="16" t="n">
        <v>2.008857834070872</v>
      </c>
      <c r="G3026" s="16" t="n">
        <v>1.509999990463257</v>
      </c>
      <c r="H3026" s="16" t="n">
        <v>-999</v>
      </c>
    </row>
    <row r="3027" ht="16" customHeight="1" s="11">
      <c r="A3027" s="15" t="n">
        <v>44197</v>
      </c>
      <c r="B3027" s="16" t="n">
        <v>9699.950999999999</v>
      </c>
      <c r="C3027" s="16" t="n">
        <v>3.842431545257568</v>
      </c>
      <c r="D3027" s="16" t="n">
        <v>15.77364540100098</v>
      </c>
      <c r="E3027" s="16" t="n">
        <v>0.8514443397521974</v>
      </c>
      <c r="F3027" s="16" t="n">
        <v>1.359552373963564</v>
      </c>
      <c r="G3027" s="16" t="n">
        <v>0</v>
      </c>
      <c r="H3027" s="16" t="n">
        <v>-999</v>
      </c>
    </row>
    <row r="3028" ht="16" customHeight="1" s="11">
      <c r="A3028" s="15" t="n">
        <v>44198</v>
      </c>
      <c r="B3028" s="16" t="n">
        <v>6476.313</v>
      </c>
      <c r="C3028" s="16" t="n">
        <v>2.418145656585693</v>
      </c>
      <c r="D3028" s="16" t="n">
        <v>13.4355411529541</v>
      </c>
      <c r="E3028" s="16" t="n">
        <v>0.937384033203125</v>
      </c>
      <c r="F3028" s="16" t="n">
        <v>0.7823917461441615</v>
      </c>
      <c r="G3028" s="16" t="n">
        <v>3.400000095367432</v>
      </c>
      <c r="H3028" s="16" t="n">
        <v>-999</v>
      </c>
    </row>
    <row r="3029" ht="16" customHeight="1" s="11">
      <c r="A3029" s="15" t="n">
        <v>44199</v>
      </c>
      <c r="B3029" s="16" t="n">
        <v>8524.199000000001</v>
      </c>
      <c r="C3029" s="16" t="n">
        <v>8.263605117797852</v>
      </c>
      <c r="D3029" s="16" t="n">
        <v>17.23897743225098</v>
      </c>
      <c r="E3029" s="16" t="n">
        <v>1.202074909210205</v>
      </c>
      <c r="F3029" s="16" t="n">
        <v>1.641780955475348</v>
      </c>
      <c r="G3029" s="16" t="n">
        <v>0.5099999904632568</v>
      </c>
      <c r="H3029" s="16" t="n">
        <v>-999</v>
      </c>
    </row>
    <row r="3030" ht="16" customHeight="1" s="11">
      <c r="A3030" s="15" t="n">
        <v>44200</v>
      </c>
      <c r="B3030" s="16" t="n">
        <v>3985.721</v>
      </c>
      <c r="C3030" s="16" t="n">
        <v>8.032342910766602</v>
      </c>
      <c r="D3030" s="16" t="n">
        <v>14.5259952545166</v>
      </c>
      <c r="E3030" s="16" t="n">
        <v>1.216007709503174</v>
      </c>
      <c r="F3030" s="16" t="n">
        <v>1.60170027425805</v>
      </c>
      <c r="G3030" s="16" t="n">
        <v>11.82999992370605</v>
      </c>
      <c r="H3030" s="16" t="n">
        <v>-999</v>
      </c>
    </row>
    <row r="3031" ht="16" customHeight="1" s="11">
      <c r="A3031" s="15" t="n">
        <v>44201</v>
      </c>
      <c r="B3031" s="16" t="n">
        <v>9613.383</v>
      </c>
      <c r="C3031" s="16" t="n">
        <v>4.404321193695068</v>
      </c>
      <c r="D3031" s="16" t="n">
        <v>15.40169715881348</v>
      </c>
      <c r="E3031" s="16" t="n">
        <v>0.8649908065795899</v>
      </c>
      <c r="F3031" s="16" t="n">
        <v>1.771139803752443</v>
      </c>
      <c r="G3031" s="16" t="n">
        <v>0</v>
      </c>
      <c r="H3031" s="16" t="n">
        <v>-999</v>
      </c>
    </row>
    <row r="3032" ht="16" customHeight="1" s="11">
      <c r="A3032" s="15" t="n">
        <v>44202</v>
      </c>
      <c r="B3032" s="16" t="n">
        <v>8529.597</v>
      </c>
      <c r="C3032" s="16" t="n">
        <v>4.269372463226318</v>
      </c>
      <c r="D3032" s="16" t="n">
        <v>15.68548011779785</v>
      </c>
      <c r="E3032" s="16" t="n">
        <v>0.943364143371582</v>
      </c>
      <c r="F3032" s="16" t="n">
        <v>1.643445453515141</v>
      </c>
      <c r="G3032" s="16" t="n">
        <v>0</v>
      </c>
      <c r="H3032" s="16" t="n">
        <v>-999</v>
      </c>
    </row>
    <row r="3033" ht="16" customHeight="1" s="11">
      <c r="A3033" s="15" t="n">
        <v>44203</v>
      </c>
      <c r="B3033" s="16" t="n">
        <v>4128.475</v>
      </c>
      <c r="C3033" s="16" t="n">
        <v>6.293054103851318</v>
      </c>
      <c r="D3033" s="16" t="n">
        <v>14.22310829162598</v>
      </c>
      <c r="E3033" s="16" t="n">
        <v>1.097397899627686</v>
      </c>
      <c r="F3033" s="16" t="n">
        <v>1.572401238230294</v>
      </c>
      <c r="G3033" s="16" t="n">
        <v>0.01999999955296516</v>
      </c>
      <c r="H3033" s="16" t="n">
        <v>-999</v>
      </c>
    </row>
    <row r="3034" ht="16" customHeight="1" s="11">
      <c r="A3034" s="15" t="n">
        <v>44204</v>
      </c>
      <c r="B3034" s="16" t="n">
        <v>9059.603999999999</v>
      </c>
      <c r="C3034" s="16" t="n">
        <v>7.648217678070068</v>
      </c>
      <c r="D3034" s="16" t="n">
        <v>18.55169105529785</v>
      </c>
      <c r="E3034" s="16" t="n">
        <v>1.215494346618653</v>
      </c>
      <c r="F3034" s="16" t="n">
        <v>2.110044894606859</v>
      </c>
      <c r="G3034" s="16" t="n">
        <v>0.009999999776482582</v>
      </c>
      <c r="H3034" s="16" t="n">
        <v>-999</v>
      </c>
    </row>
    <row r="3035" ht="16" customHeight="1" s="11">
      <c r="A3035" s="15" t="n">
        <v>44205</v>
      </c>
      <c r="B3035" s="16" t="n">
        <v>8702.383</v>
      </c>
      <c r="C3035" s="16" t="n">
        <v>9.744623184204102</v>
      </c>
      <c r="D3035" s="16" t="n">
        <v>20.70235633850098</v>
      </c>
      <c r="E3035" s="16" t="n">
        <v>1.412091159820557</v>
      </c>
      <c r="F3035" s="16" t="n">
        <v>1.709238938745247</v>
      </c>
      <c r="G3035" s="16" t="n">
        <v>0.1800000071525574</v>
      </c>
      <c r="H3035" s="16" t="n">
        <v>-999</v>
      </c>
    </row>
    <row r="3036" ht="16" customHeight="1" s="11">
      <c r="A3036" s="15" t="n">
        <v>44206</v>
      </c>
      <c r="B3036" s="16" t="n">
        <v>8645.198</v>
      </c>
      <c r="C3036" s="16" t="n">
        <v>9.050531387329102</v>
      </c>
      <c r="D3036" s="16" t="n">
        <v>20.97396278381348</v>
      </c>
      <c r="E3036" s="16" t="n">
        <v>1.414798927307129</v>
      </c>
      <c r="F3036" s="16" t="n">
        <v>1.197871796155952</v>
      </c>
      <c r="G3036" s="16" t="n">
        <v>0.07000000029802322</v>
      </c>
      <c r="H3036" s="16" t="n">
        <v>-999</v>
      </c>
    </row>
    <row r="3037" ht="16" customHeight="1" s="11">
      <c r="A3037" s="15" t="n">
        <v>44207</v>
      </c>
      <c r="B3037" s="16" t="n">
        <v>6778.922</v>
      </c>
      <c r="C3037" s="16" t="n">
        <v>10.71087074279785</v>
      </c>
      <c r="D3037" s="16" t="n">
        <v>21.0111026763916</v>
      </c>
      <c r="E3037" s="16" t="n">
        <v>1.389008617401123</v>
      </c>
      <c r="F3037" s="16" t="n">
        <v>1.487015691393407</v>
      </c>
      <c r="G3037" s="16" t="n">
        <v>0</v>
      </c>
      <c r="H3037" s="16" t="n">
        <v>-999</v>
      </c>
    </row>
    <row r="3038" ht="16" customHeight="1" s="11">
      <c r="A3038" s="15" t="n">
        <v>44208</v>
      </c>
      <c r="B3038" s="16" t="n">
        <v>5487.047</v>
      </c>
      <c r="C3038" s="16" t="n">
        <v>7.518487453460693</v>
      </c>
      <c r="D3038" s="16" t="n">
        <v>17.01564979553223</v>
      </c>
      <c r="E3038" s="16" t="n">
        <v>1.263091850280762</v>
      </c>
      <c r="F3038" s="16" t="n">
        <v>1.470983487411398</v>
      </c>
      <c r="G3038" s="16" t="n">
        <v>5.21999979019165</v>
      </c>
      <c r="H3038" s="16" t="n">
        <v>-999</v>
      </c>
    </row>
    <row r="3039" ht="16" customHeight="1" s="11">
      <c r="A3039" s="15" t="n">
        <v>44209</v>
      </c>
      <c r="B3039" s="16" t="n">
        <v>10099.013</v>
      </c>
      <c r="C3039" s="16" t="n">
        <v>4.573144435882568</v>
      </c>
      <c r="D3039" s="16" t="n">
        <v>14.0537052154541</v>
      </c>
      <c r="E3039" s="16" t="n">
        <v>0.8316857337951661</v>
      </c>
      <c r="F3039" s="16" t="n">
        <v>1.190982942451593</v>
      </c>
      <c r="G3039" s="16" t="n">
        <v>0.8899999856948853</v>
      </c>
      <c r="H3039" s="16" t="n">
        <v>-999</v>
      </c>
    </row>
    <row r="3040" ht="16" customHeight="1" s="11">
      <c r="A3040" s="15" t="n">
        <v>44210</v>
      </c>
      <c r="B3040" s="16" t="n">
        <v>10641.51</v>
      </c>
      <c r="C3040" s="16" t="n">
        <v>4.465814113616943</v>
      </c>
      <c r="D3040" s="16" t="n">
        <v>11.87868690490723</v>
      </c>
      <c r="E3040" s="16" t="n">
        <v>0.7010372638702393</v>
      </c>
      <c r="F3040" s="16" t="n">
        <v>1.737743489084496</v>
      </c>
      <c r="G3040" s="16" t="n">
        <v>3.140000104904175</v>
      </c>
      <c r="H3040" s="16" t="n">
        <v>-999</v>
      </c>
    </row>
    <row r="3041" ht="16" customHeight="1" s="11">
      <c r="A3041" s="15" t="n">
        <v>44211</v>
      </c>
      <c r="B3041" s="16" t="n">
        <v>8261.058999999999</v>
      </c>
      <c r="C3041" s="16" t="n">
        <v>4.130151271820068</v>
      </c>
      <c r="D3041" s="16" t="n">
        <v>7.103814601898193</v>
      </c>
      <c r="E3041" s="16" t="n">
        <v>0.6545667171478272</v>
      </c>
      <c r="F3041" s="16" t="n">
        <v>1.849969088220837</v>
      </c>
      <c r="G3041" s="16" t="n">
        <v>2.970000028610229</v>
      </c>
      <c r="H3041" s="16" t="n">
        <v>-999</v>
      </c>
    </row>
    <row r="3042" ht="16" customHeight="1" s="11">
      <c r="A3042" s="15" t="n">
        <v>44212</v>
      </c>
      <c r="B3042" s="16" t="n">
        <v>2203.248</v>
      </c>
      <c r="C3042" s="16" t="n">
        <v>2.319818019866943</v>
      </c>
      <c r="D3042" s="16" t="n">
        <v>4.763391017913818</v>
      </c>
      <c r="E3042" s="16" t="n">
        <v>0.6865964412689209</v>
      </c>
      <c r="F3042" s="16" t="n">
        <v>1.898629666834738</v>
      </c>
      <c r="G3042" s="16" t="n">
        <v>17.43000030517578</v>
      </c>
      <c r="H3042" s="16" t="n">
        <v>-999</v>
      </c>
    </row>
    <row r="3043" ht="16" customHeight="1" s="11">
      <c r="A3043" s="15" t="n">
        <v>44213</v>
      </c>
      <c r="B3043" s="16" t="n">
        <v>11573.253</v>
      </c>
      <c r="C3043" s="16" t="n">
        <v>-0.6795715093612671</v>
      </c>
      <c r="D3043" s="16" t="n">
        <v>3.754785060882568</v>
      </c>
      <c r="E3043" s="16" t="n">
        <v>0.4169199943542481</v>
      </c>
      <c r="F3043" s="16" t="n">
        <v>1.907209392969066</v>
      </c>
      <c r="G3043" s="16" t="n">
        <v>0.2000000029802322</v>
      </c>
      <c r="H3043" s="16" t="n">
        <v>-999</v>
      </c>
    </row>
    <row r="3044" ht="16" customHeight="1" s="11">
      <c r="A3044" s="15" t="n">
        <v>44214</v>
      </c>
      <c r="B3044" s="16" t="n">
        <v>6760.087</v>
      </c>
      <c r="C3044" s="16" t="n">
        <v>-0.1854309141635895</v>
      </c>
      <c r="D3044" s="16" t="n">
        <v>4.176690578460693</v>
      </c>
      <c r="E3044" s="16" t="n">
        <v>0.5654086589813233</v>
      </c>
      <c r="F3044" s="16" t="n">
        <v>1.867692335895091</v>
      </c>
      <c r="G3044" s="16" t="n">
        <v>1.919999957084656</v>
      </c>
      <c r="H3044" s="16" t="n">
        <v>-999</v>
      </c>
    </row>
    <row r="3045" ht="16" customHeight="1" s="11">
      <c r="A3045" s="15" t="n">
        <v>44215</v>
      </c>
      <c r="B3045" s="16" t="n">
        <v>10421.484</v>
      </c>
      <c r="C3045" s="16" t="n">
        <v>-0.7372802495956421</v>
      </c>
      <c r="D3045" s="16" t="n">
        <v>6.721948146820068</v>
      </c>
      <c r="E3045" s="16" t="n">
        <v>0.5094801425933838</v>
      </c>
      <c r="F3045" s="16" t="n">
        <v>1.627208762378125</v>
      </c>
      <c r="G3045" s="16" t="n">
        <v>0.009999999776482582</v>
      </c>
      <c r="H3045" s="16" t="n">
        <v>-999</v>
      </c>
    </row>
    <row r="3046" ht="16" customHeight="1" s="11">
      <c r="A3046" s="15" t="n">
        <v>44216</v>
      </c>
      <c r="B3046" s="16" t="n">
        <v>11634.682</v>
      </c>
      <c r="C3046" s="16" t="n">
        <v>-3.080389499664307</v>
      </c>
      <c r="D3046" s="16" t="n">
        <v>11.56353187561035</v>
      </c>
      <c r="E3046" s="16" t="n">
        <v>0.5783956527709961</v>
      </c>
      <c r="F3046" s="16" t="n">
        <v>1.403321102617628</v>
      </c>
      <c r="G3046" s="16" t="n">
        <v>0</v>
      </c>
      <c r="H3046" s="16" t="n">
        <v>-999</v>
      </c>
    </row>
    <row r="3047" ht="16" customHeight="1" s="11">
      <c r="A3047" s="15" t="n">
        <v>44217</v>
      </c>
      <c r="B3047" s="16" t="n">
        <v>10220.413</v>
      </c>
      <c r="C3047" s="16" t="n">
        <v>0.2668090760707855</v>
      </c>
      <c r="D3047" s="16" t="n">
        <v>13.98809242248535</v>
      </c>
      <c r="E3047" s="16" t="n">
        <v>0.8062035560607911</v>
      </c>
      <c r="F3047" s="16" t="n">
        <v>1.772626189027406</v>
      </c>
      <c r="G3047" s="16" t="n">
        <v>0</v>
      </c>
      <c r="H3047" s="16" t="n">
        <v>-999</v>
      </c>
    </row>
    <row r="3048" ht="16" customHeight="1" s="11">
      <c r="A3048" s="15" t="n">
        <v>44218</v>
      </c>
      <c r="B3048" s="16" t="n">
        <v>9559.293</v>
      </c>
      <c r="C3048" s="16" t="n">
        <v>4.061761379241943</v>
      </c>
      <c r="D3048" s="16" t="n">
        <v>14.7651309967041</v>
      </c>
      <c r="E3048" s="16" t="n">
        <v>0.9451072692871094</v>
      </c>
      <c r="F3048" s="16" t="n">
        <v>1.973592876732672</v>
      </c>
      <c r="G3048" s="16" t="n">
        <v>0.02999999932944775</v>
      </c>
      <c r="H3048" s="16" t="n">
        <v>-999</v>
      </c>
    </row>
    <row r="3049" ht="16" customHeight="1" s="11">
      <c r="A3049" s="15" t="n">
        <v>44219</v>
      </c>
      <c r="B3049" s="16" t="n">
        <v>7137.182</v>
      </c>
      <c r="C3049" s="16" t="n">
        <v>5.416985988616943</v>
      </c>
      <c r="D3049" s="16" t="n">
        <v>14.22023963928223</v>
      </c>
      <c r="E3049" s="16" t="n">
        <v>0.9998360633850099</v>
      </c>
      <c r="F3049" s="16" t="n">
        <v>2.302817367556289</v>
      </c>
      <c r="G3049" s="16" t="n">
        <v>1.629999995231628</v>
      </c>
      <c r="H3049" s="16" t="n">
        <v>-999</v>
      </c>
    </row>
    <row r="3050" ht="16" customHeight="1" s="11">
      <c r="A3050" s="15" t="n">
        <v>44220</v>
      </c>
      <c r="B3050" s="16" t="n">
        <v>8613.661</v>
      </c>
      <c r="C3050" s="16" t="n">
        <v>4.251122951507568</v>
      </c>
      <c r="D3050" s="16" t="n">
        <v>14.55330848693848</v>
      </c>
      <c r="E3050" s="16" t="n">
        <v>0.9648418426513672</v>
      </c>
      <c r="F3050" s="16" t="n">
        <v>2.335445570925906</v>
      </c>
      <c r="G3050" s="16" t="n">
        <v>1.730000019073486</v>
      </c>
      <c r="H3050" s="16" t="n">
        <v>-999</v>
      </c>
    </row>
    <row r="3051" ht="16" customHeight="1" s="11">
      <c r="A3051" s="15" t="n">
        <v>44221</v>
      </c>
      <c r="B3051" s="16" t="n">
        <v>11199.663</v>
      </c>
      <c r="C3051" s="16" t="n">
        <v>7.606011867523193</v>
      </c>
      <c r="D3051" s="16" t="n">
        <v>17.09624671936035</v>
      </c>
      <c r="E3051" s="16" t="n">
        <v>0.9609316825866699</v>
      </c>
      <c r="F3051" s="16" t="n">
        <v>2.4963314061516</v>
      </c>
      <c r="G3051" s="16" t="n">
        <v>2.349999904632568</v>
      </c>
      <c r="H3051" s="16" t="n">
        <v>-999</v>
      </c>
    </row>
    <row r="3052" ht="16" customHeight="1" s="11">
      <c r="A3052" s="15" t="n">
        <v>44222</v>
      </c>
      <c r="B3052" s="16" t="n">
        <v>5869.737</v>
      </c>
      <c r="C3052" s="16" t="n">
        <v>6.563287258148193</v>
      </c>
      <c r="D3052" s="16" t="n">
        <v>15.3796329498291</v>
      </c>
      <c r="E3052" s="16" t="n">
        <v>1.034578895568848</v>
      </c>
      <c r="F3052" s="16" t="n">
        <v>2.343488047307087</v>
      </c>
      <c r="G3052" s="16" t="n">
        <v>13.52000045776367</v>
      </c>
      <c r="H3052" s="16" t="n">
        <v>-999</v>
      </c>
    </row>
    <row r="3053" ht="16" customHeight="1" s="11">
      <c r="A3053" s="15" t="n">
        <v>44223</v>
      </c>
      <c r="B3053" s="16" t="n">
        <v>10218.357</v>
      </c>
      <c r="C3053" s="16" t="n">
        <v>2.679711818695068</v>
      </c>
      <c r="D3053" s="16" t="n">
        <v>8.284082412719727</v>
      </c>
      <c r="E3053" s="16" t="n">
        <v>0.5295281887054444</v>
      </c>
      <c r="F3053" s="16" t="n">
        <v>2.552470837003358</v>
      </c>
      <c r="G3053" s="16" t="n">
        <v>4</v>
      </c>
      <c r="H3053" s="16" t="n">
        <v>-999</v>
      </c>
    </row>
    <row r="3054" ht="16" customHeight="1" s="11">
      <c r="A3054" s="15" t="n">
        <v>44224</v>
      </c>
      <c r="B3054" s="16" t="n">
        <v>12514.472</v>
      </c>
      <c r="C3054" s="16" t="n">
        <v>-0.9296325445175171</v>
      </c>
      <c r="D3054" s="16" t="n">
        <v>8.271875381469727</v>
      </c>
      <c r="E3054" s="16" t="n">
        <v>0.4319850444793701</v>
      </c>
      <c r="F3054" s="16" t="n">
        <v>1.695309664224152</v>
      </c>
      <c r="G3054" s="16" t="n">
        <v>0</v>
      </c>
      <c r="H3054" s="16" t="n">
        <v>-999</v>
      </c>
    </row>
    <row r="3055" ht="16" customHeight="1" s="11">
      <c r="A3055" s="15" t="n">
        <v>44225</v>
      </c>
      <c r="B3055" s="16" t="n">
        <v>11071.383</v>
      </c>
      <c r="C3055" s="16" t="n">
        <v>-1.628179907798767</v>
      </c>
      <c r="D3055" s="16" t="n">
        <v>14.7708683013916</v>
      </c>
      <c r="E3055" s="16" t="n">
        <v>0.7855826854705811</v>
      </c>
      <c r="F3055" s="16" t="n">
        <v>1.952389237128725</v>
      </c>
      <c r="G3055" s="16" t="n">
        <v>0.3600000143051147</v>
      </c>
      <c r="H3055" s="16" t="n">
        <v>-999</v>
      </c>
    </row>
    <row r="3056" ht="16" customHeight="1" s="11">
      <c r="A3056" s="15" t="n">
        <v>44226</v>
      </c>
      <c r="B3056" s="16" t="n">
        <v>11562.116</v>
      </c>
      <c r="C3056" s="16" t="n">
        <v>4.235223293304443</v>
      </c>
      <c r="D3056" s="16" t="n">
        <v>17.65151405334473</v>
      </c>
      <c r="E3056" s="16" t="n">
        <v>0.9681222915649415</v>
      </c>
      <c r="F3056" s="16" t="n">
        <v>2.056061484520916</v>
      </c>
      <c r="G3056" s="16" t="n">
        <v>0.3199999928474426</v>
      </c>
      <c r="H3056" s="16" t="n">
        <v>-999</v>
      </c>
    </row>
    <row r="3057" ht="16" customHeight="1" s="11">
      <c r="A3057" s="15" t="n">
        <v>44227</v>
      </c>
      <c r="B3057" s="16" t="n">
        <v>9365.291999999999</v>
      </c>
      <c r="C3057" s="16" t="n">
        <v>2.478906154632568</v>
      </c>
      <c r="D3057" s="16" t="n">
        <v>15.35054969787598</v>
      </c>
      <c r="E3057" s="16" t="n">
        <v>0.9415132522583008</v>
      </c>
      <c r="F3057" s="16" t="n">
        <v>1.952415611518902</v>
      </c>
      <c r="G3057" s="16" t="n">
        <v>0</v>
      </c>
      <c r="H3057" s="16" t="n">
        <v>-999</v>
      </c>
    </row>
    <row r="3058" ht="16" customHeight="1" s="11">
      <c r="A3058" s="15" t="n">
        <v>44228</v>
      </c>
      <c r="B3058" s="16" t="n">
        <v>6203.303</v>
      </c>
      <c r="C3058" s="16" t="n">
        <v>7.898950099945068</v>
      </c>
      <c r="D3058" s="16" t="n">
        <v>16.34462928771973</v>
      </c>
      <c r="E3058" s="16" t="n">
        <v>1.142020320892334</v>
      </c>
      <c r="F3058" s="16" t="n">
        <v>1.977027712897514</v>
      </c>
      <c r="G3058" s="16" t="n">
        <v>3.039999961853027</v>
      </c>
      <c r="H3058" s="16" t="n">
        <v>-999</v>
      </c>
    </row>
    <row r="3059" ht="16" customHeight="1" s="11">
      <c r="A3059" s="15" t="n">
        <v>44229</v>
      </c>
      <c r="B3059" s="16" t="n">
        <v>10669.847</v>
      </c>
      <c r="C3059" s="16" t="n">
        <v>5.644067287445068</v>
      </c>
      <c r="D3059" s="16" t="n">
        <v>16.89705848693848</v>
      </c>
      <c r="E3059" s="16" t="n">
        <v>0.9924614906311036</v>
      </c>
      <c r="F3059" s="16" t="n">
        <v>1.198926943025297</v>
      </c>
      <c r="G3059" s="16" t="n">
        <v>0.009999999776482582</v>
      </c>
      <c r="H3059" s="16" t="n">
        <v>-999</v>
      </c>
    </row>
    <row r="3060" ht="16" customHeight="1" s="11">
      <c r="A3060" s="15" t="n">
        <v>44230</v>
      </c>
      <c r="B3060" s="16" t="n">
        <v>12375.362</v>
      </c>
      <c r="C3060" s="16" t="n">
        <v>3.489923000335693</v>
      </c>
      <c r="D3060" s="16" t="n">
        <v>17.7408390045166</v>
      </c>
      <c r="E3060" s="16" t="n">
        <v>0.9470637321472168</v>
      </c>
      <c r="F3060" s="16" t="n">
        <v>1.127909102130626</v>
      </c>
      <c r="G3060" s="16" t="n">
        <v>0</v>
      </c>
      <c r="H3060" s="16" t="n">
        <v>-999</v>
      </c>
    </row>
    <row r="3061" ht="16" customHeight="1" s="11">
      <c r="A3061" s="15" t="n">
        <v>44231</v>
      </c>
      <c r="B3061" s="16" t="n">
        <v>12613.246</v>
      </c>
      <c r="C3061" s="16" t="n">
        <v>3.548028469085693</v>
      </c>
      <c r="D3061" s="16" t="n">
        <v>19.58333778381348</v>
      </c>
      <c r="E3061" s="16" t="n">
        <v>0.9885513305664063</v>
      </c>
      <c r="F3061" s="16" t="n">
        <v>1.441101303341097</v>
      </c>
      <c r="G3061" s="16" t="n">
        <v>0</v>
      </c>
      <c r="H3061" s="16" t="n">
        <v>-999</v>
      </c>
    </row>
    <row r="3062" ht="16" customHeight="1" s="11">
      <c r="A3062" s="15" t="n">
        <v>44232</v>
      </c>
      <c r="B3062" s="16" t="n">
        <v>12025.421</v>
      </c>
      <c r="C3062" s="16" t="n">
        <v>4.578179836273193</v>
      </c>
      <c r="D3062" s="16" t="n">
        <v>19.7509708404541</v>
      </c>
      <c r="E3062" s="16" t="n">
        <v>0.9800418853759766</v>
      </c>
      <c r="F3062" s="16" t="n">
        <v>1.224128957306272</v>
      </c>
      <c r="G3062" s="16" t="n">
        <v>0</v>
      </c>
      <c r="H3062" s="16" t="n">
        <v>-999</v>
      </c>
    </row>
    <row r="3063" ht="16" customHeight="1" s="11">
      <c r="A3063" s="15" t="n">
        <v>44233</v>
      </c>
      <c r="B3063" s="16" t="n">
        <v>12683.369</v>
      </c>
      <c r="C3063" s="16" t="n">
        <v>4.273370265960693</v>
      </c>
      <c r="D3063" s="16" t="n">
        <v>21.11007118225098</v>
      </c>
      <c r="E3063" s="16" t="n">
        <v>0.9780234336853028</v>
      </c>
      <c r="F3063" s="16" t="n">
        <v>1.577401925365177</v>
      </c>
      <c r="G3063" s="16" t="n">
        <v>0</v>
      </c>
      <c r="H3063" s="16" t="n">
        <v>-999</v>
      </c>
    </row>
    <row r="3064" ht="16" customHeight="1" s="11">
      <c r="A3064" s="15" t="n">
        <v>44234</v>
      </c>
      <c r="B3064" s="16" t="n">
        <v>10155.495</v>
      </c>
      <c r="C3064" s="16" t="n">
        <v>5.218591213226318</v>
      </c>
      <c r="D3064" s="16" t="n">
        <v>19.0754337310791</v>
      </c>
      <c r="E3064" s="16" t="n">
        <v>0.9723512649536133</v>
      </c>
      <c r="F3064" s="16" t="n">
        <v>1.561396095773345</v>
      </c>
      <c r="G3064" s="16" t="n">
        <v>0.07000000029802322</v>
      </c>
      <c r="H3064" s="16" t="n">
        <v>-999</v>
      </c>
    </row>
    <row r="3065" ht="16" customHeight="1" s="11">
      <c r="A3065" s="15" t="n">
        <v>44235</v>
      </c>
      <c r="B3065" s="16" t="n">
        <v>9011.663</v>
      </c>
      <c r="C3065" s="16" t="n">
        <v>9.403284072875977</v>
      </c>
      <c r="D3065" s="16" t="n">
        <v>18.34310340881348</v>
      </c>
      <c r="E3065" s="16" t="n">
        <v>1.102869987487793</v>
      </c>
      <c r="F3065" s="16" t="n">
        <v>2.644135715111881</v>
      </c>
      <c r="G3065" s="16" t="n">
        <v>2.569999933242798</v>
      </c>
      <c r="H3065" s="16" t="n">
        <v>-999</v>
      </c>
    </row>
    <row r="3066" ht="16" customHeight="1" s="11">
      <c r="A3066" s="15" t="n">
        <v>44236</v>
      </c>
      <c r="B3066" s="16" t="n">
        <v>10611.008</v>
      </c>
      <c r="C3066" s="16" t="n">
        <v>7.495812892913818</v>
      </c>
      <c r="D3066" s="16" t="n">
        <v>18.43184852600098</v>
      </c>
      <c r="E3066" s="16" t="n">
        <v>1.011004257202148</v>
      </c>
      <c r="F3066" s="16" t="n">
        <v>2.651614567349739</v>
      </c>
      <c r="G3066" s="16" t="n">
        <v>0.3300000131130219</v>
      </c>
      <c r="H3066" s="16" t="n">
        <v>-999</v>
      </c>
    </row>
    <row r="3067" ht="16" customHeight="1" s="11">
      <c r="A3067" s="15" t="n">
        <v>44237</v>
      </c>
      <c r="B3067" s="16" t="n">
        <v>13358.781</v>
      </c>
      <c r="C3067" s="16" t="n">
        <v>6.842828273773193</v>
      </c>
      <c r="D3067" s="16" t="n">
        <v>18.29366493225098</v>
      </c>
      <c r="E3067" s="16" t="n">
        <v>0.9977659225463867</v>
      </c>
      <c r="F3067" s="16" t="n">
        <v>2.049868469435313</v>
      </c>
      <c r="G3067" s="16" t="n">
        <v>0.05000000074505806</v>
      </c>
      <c r="H3067" s="16" t="n">
        <v>-999</v>
      </c>
    </row>
    <row r="3068" ht="16" customHeight="1" s="11">
      <c r="A3068" s="15" t="n">
        <v>44238</v>
      </c>
      <c r="B3068" s="16" t="n">
        <v>10687.353</v>
      </c>
      <c r="C3068" s="16" t="n">
        <v>7.244287014007568</v>
      </c>
      <c r="D3068" s="16" t="n">
        <v>16.94732093811035</v>
      </c>
      <c r="E3068" s="16" t="n">
        <v>1.016681671142578</v>
      </c>
      <c r="F3068" s="16" t="n">
        <v>2.411721163628546</v>
      </c>
      <c r="G3068" s="16" t="n">
        <v>4.070000171661377</v>
      </c>
      <c r="H3068" s="16" t="n">
        <v>-999</v>
      </c>
    </row>
    <row r="3069" ht="16" customHeight="1" s="11">
      <c r="A3069" s="15" t="n">
        <v>44239</v>
      </c>
      <c r="B3069" s="16" t="n">
        <v>11264.609</v>
      </c>
      <c r="C3069" s="16" t="n">
        <v>4.722833156585693</v>
      </c>
      <c r="D3069" s="16" t="n">
        <v>14.51052284240723</v>
      </c>
      <c r="E3069" s="16" t="n">
        <v>0.8464426040649414</v>
      </c>
      <c r="F3069" s="16" t="n">
        <v>1.425201399465656</v>
      </c>
      <c r="G3069" s="16" t="n">
        <v>0.07999999821186066</v>
      </c>
      <c r="H3069" s="16" t="n">
        <v>-999</v>
      </c>
    </row>
    <row r="3070" ht="16" customHeight="1" s="11">
      <c r="A3070" s="15" t="n">
        <v>44240</v>
      </c>
      <c r="B3070" s="16" t="n">
        <v>2434.469</v>
      </c>
      <c r="C3070" s="16" t="n">
        <v>4.622064113616943</v>
      </c>
      <c r="D3070" s="16" t="n">
        <v>7.296563625335693</v>
      </c>
      <c r="E3070" s="16" t="n">
        <v>0.7961915016174317</v>
      </c>
      <c r="F3070" s="16" t="n">
        <v>1.625630751786638</v>
      </c>
      <c r="G3070" s="16" t="n">
        <v>7.690000057220459</v>
      </c>
      <c r="H3070" s="16" t="n">
        <v>-999</v>
      </c>
    </row>
    <row r="3071" ht="16" customHeight="1" s="11">
      <c r="A3071" s="15" t="n">
        <v>44241</v>
      </c>
      <c r="B3071" s="16" t="n">
        <v>3752.147</v>
      </c>
      <c r="C3071" s="16" t="n">
        <v>1.664971947669983</v>
      </c>
      <c r="D3071" s="16" t="n">
        <v>3.772271633148193</v>
      </c>
      <c r="E3071" s="16" t="n">
        <v>0.6808053970336915</v>
      </c>
      <c r="F3071" s="16" t="n">
        <v>2.724402746369458</v>
      </c>
      <c r="G3071" s="16" t="n">
        <v>21.19000053405762</v>
      </c>
      <c r="H3071" s="16" t="n">
        <v>-999</v>
      </c>
    </row>
    <row r="3072" ht="16" customHeight="1" s="11">
      <c r="A3072" s="15" t="n">
        <v>44242</v>
      </c>
      <c r="B3072" s="16" t="n">
        <v>10125.472</v>
      </c>
      <c r="C3072" s="16" t="n">
        <v>0.2939086854457855</v>
      </c>
      <c r="D3072" s="16" t="n">
        <v>1.335473656654358</v>
      </c>
      <c r="E3072" s="16" t="n">
        <v>0.5474520206451416</v>
      </c>
      <c r="F3072" s="16" t="n">
        <v>3.645719280729153</v>
      </c>
      <c r="G3072" s="16" t="n">
        <v>9.649999618530273</v>
      </c>
      <c r="H3072" s="16" t="n">
        <v>-999</v>
      </c>
    </row>
    <row r="3073" ht="16" customHeight="1" s="11">
      <c r="A3073" s="15" t="n">
        <v>44243</v>
      </c>
      <c r="B3073" s="16" t="n">
        <v>11974.216</v>
      </c>
      <c r="C3073" s="16" t="n">
        <v>-1.856939673423767</v>
      </c>
      <c r="D3073" s="16" t="n">
        <v>1.402185082435608</v>
      </c>
      <c r="E3073" s="16" t="n">
        <v>0.408423900604248</v>
      </c>
      <c r="F3073" s="16" t="n">
        <v>2.820085437423094</v>
      </c>
      <c r="G3073" s="16" t="n">
        <v>1.649999976158142</v>
      </c>
      <c r="H3073" s="16" t="n">
        <v>-999</v>
      </c>
    </row>
    <row r="3074" ht="16" customHeight="1" s="11">
      <c r="A3074" s="15" t="n">
        <v>44244</v>
      </c>
      <c r="B3074" s="16" t="n">
        <v>14155.29</v>
      </c>
      <c r="C3074" s="16" t="n">
        <v>-1.753271460533142</v>
      </c>
      <c r="D3074" s="16" t="n">
        <v>7.370690822601318</v>
      </c>
      <c r="E3074" s="16" t="n">
        <v>0.439637565612793</v>
      </c>
      <c r="F3074" s="16" t="n">
        <v>1.192276143881626</v>
      </c>
      <c r="G3074" s="16" t="n">
        <v>0.03999999910593033</v>
      </c>
      <c r="H3074" s="16" t="n">
        <v>-999</v>
      </c>
    </row>
    <row r="3075" ht="16" customHeight="1" s="11">
      <c r="A3075" s="15" t="n">
        <v>44245</v>
      </c>
      <c r="B3075" s="16" t="n">
        <v>14798.056</v>
      </c>
      <c r="C3075" s="16" t="n">
        <v>-1.089300513267517</v>
      </c>
      <c r="D3075" s="16" t="n">
        <v>12.23955726623535</v>
      </c>
      <c r="E3075" s="16" t="n">
        <v>0.5852888584136963</v>
      </c>
      <c r="F3075" s="16" t="n">
        <v>1.313645178926756</v>
      </c>
      <c r="G3075" s="16" t="n">
        <v>0</v>
      </c>
      <c r="H3075" s="16" t="n">
        <v>-999</v>
      </c>
    </row>
    <row r="3076" ht="16" customHeight="1" s="11">
      <c r="A3076" s="15" t="n">
        <v>44246</v>
      </c>
      <c r="B3076" s="16" t="n">
        <v>14632.507</v>
      </c>
      <c r="C3076" s="16" t="n">
        <v>0.9214111566543579</v>
      </c>
      <c r="D3076" s="16" t="n">
        <v>14.27178382873535</v>
      </c>
      <c r="E3076" s="16" t="n">
        <v>0.6183940887451173</v>
      </c>
      <c r="F3076" s="16" t="n">
        <v>0.9042859569521302</v>
      </c>
      <c r="G3076" s="16" t="n">
        <v>0</v>
      </c>
      <c r="H3076" s="16" t="n">
        <v>-999</v>
      </c>
    </row>
    <row r="3077" ht="16" customHeight="1" s="11">
      <c r="A3077" s="15" t="n">
        <v>44247</v>
      </c>
      <c r="B3077" s="16" t="n">
        <v>12463.675</v>
      </c>
      <c r="C3077" s="16" t="n">
        <v>0.4382568299770355</v>
      </c>
      <c r="D3077" s="16" t="n">
        <v>14.07210731506348</v>
      </c>
      <c r="E3077" s="16" t="n">
        <v>0.7574275970458985</v>
      </c>
      <c r="F3077" s="16" t="n">
        <v>1.289086083221908</v>
      </c>
      <c r="G3077" s="16" t="n">
        <v>0</v>
      </c>
      <c r="H3077" s="16" t="n">
        <v>-999</v>
      </c>
    </row>
    <row r="3078" ht="16" customHeight="1" s="11">
      <c r="A3078" s="15" t="n">
        <v>44248</v>
      </c>
      <c r="B3078" s="16" t="n">
        <v>10227.991</v>
      </c>
      <c r="C3078" s="16" t="n">
        <v>4.209283351898193</v>
      </c>
      <c r="D3078" s="16" t="n">
        <v>10.5895938873291</v>
      </c>
      <c r="E3078" s="16" t="n">
        <v>0.8359306335449219</v>
      </c>
      <c r="F3078" s="16" t="n">
        <v>2.386757118277121</v>
      </c>
      <c r="G3078" s="16" t="n">
        <v>2.829999923706055</v>
      </c>
      <c r="H3078" s="16" t="n">
        <v>-999</v>
      </c>
    </row>
    <row r="3079" ht="16" customHeight="1" s="11">
      <c r="A3079" s="15" t="n">
        <v>44249</v>
      </c>
      <c r="B3079" s="16" t="n">
        <v>15113.208</v>
      </c>
      <c r="C3079" s="16" t="n">
        <v>2.853692531585693</v>
      </c>
      <c r="D3079" s="16" t="n">
        <v>13.95131874084473</v>
      </c>
      <c r="E3079" s="16" t="n">
        <v>0.7678365707397461</v>
      </c>
      <c r="F3079" s="16" t="n">
        <v>1.328655889076237</v>
      </c>
      <c r="G3079" s="16" t="n">
        <v>0</v>
      </c>
      <c r="H3079" s="16" t="n">
        <v>-999</v>
      </c>
    </row>
    <row r="3080" ht="16" customHeight="1" s="11">
      <c r="A3080" s="15" t="n">
        <v>44250</v>
      </c>
      <c r="B3080" s="16" t="n">
        <v>16152.034</v>
      </c>
      <c r="C3080" s="16" t="n">
        <v>1.552148461341858</v>
      </c>
      <c r="D3080" s="16" t="n">
        <v>17.47319984436035</v>
      </c>
      <c r="E3080" s="16" t="n">
        <v>0.7933755397796631</v>
      </c>
      <c r="F3080" s="16" t="n">
        <v>1.368199406171525</v>
      </c>
      <c r="G3080" s="16" t="n">
        <v>0</v>
      </c>
      <c r="H3080" s="16" t="n">
        <v>-999</v>
      </c>
    </row>
    <row r="3081" ht="16" customHeight="1" s="11">
      <c r="A3081" s="15" t="n">
        <v>44251</v>
      </c>
      <c r="B3081" s="16" t="n">
        <v>16310.112</v>
      </c>
      <c r="C3081" s="16" t="n">
        <v>4.636041164398193</v>
      </c>
      <c r="D3081" s="16" t="n">
        <v>18.63497352600098</v>
      </c>
      <c r="E3081" s="16" t="n">
        <v>0.8747159957885743</v>
      </c>
      <c r="F3081" s="16" t="n">
        <v>1.793080042396327</v>
      </c>
      <c r="G3081" s="16" t="n">
        <v>0</v>
      </c>
      <c r="H3081" s="16" t="n">
        <v>-999</v>
      </c>
    </row>
    <row r="3082" ht="16" customHeight="1" s="11">
      <c r="A3082" s="15" t="n">
        <v>44252</v>
      </c>
      <c r="B3082" s="16" t="n">
        <v>11299.414</v>
      </c>
      <c r="C3082" s="16" t="n">
        <v>7.314385890960693</v>
      </c>
      <c r="D3082" s="16" t="n">
        <v>15.2017765045166</v>
      </c>
      <c r="E3082" s="16" t="n">
        <v>0.9656413078308106</v>
      </c>
      <c r="F3082" s="16" t="n">
        <v>2.546058092420374</v>
      </c>
      <c r="G3082" s="16" t="n">
        <v>0.05999999865889549</v>
      </c>
      <c r="H3082" s="16" t="n">
        <v>-999</v>
      </c>
    </row>
    <row r="3083" ht="16" customHeight="1" s="11">
      <c r="A3083" s="15" t="n">
        <v>44253</v>
      </c>
      <c r="B3083" s="16" t="n">
        <v>14982.793</v>
      </c>
      <c r="C3083" s="16" t="n">
        <v>7.379418849945068</v>
      </c>
      <c r="D3083" s="16" t="n">
        <v>17.0047550201416</v>
      </c>
      <c r="E3083" s="16" t="n">
        <v>0.9609149932861328</v>
      </c>
      <c r="F3083" s="16" t="n">
        <v>2.233455804112266</v>
      </c>
      <c r="G3083" s="16" t="n">
        <v>0.01999999955296516</v>
      </c>
      <c r="H3083" s="16" t="n">
        <v>-999</v>
      </c>
    </row>
    <row r="3084" ht="16" customHeight="1" s="11">
      <c r="A3084" s="15" t="n">
        <v>44254</v>
      </c>
      <c r="B3084" s="16" t="n">
        <v>16713.942</v>
      </c>
      <c r="C3084" s="16" t="n">
        <v>3.707574367523193</v>
      </c>
      <c r="D3084" s="16" t="n">
        <v>19.54012489318848</v>
      </c>
      <c r="E3084" s="16" t="n">
        <v>0.86539306640625</v>
      </c>
      <c r="F3084" s="16" t="n">
        <v>0.9503396668642382</v>
      </c>
      <c r="G3084" s="16" t="n">
        <v>0</v>
      </c>
      <c r="H3084" s="16" t="n">
        <v>-999</v>
      </c>
    </row>
    <row r="3085" ht="16" customHeight="1" s="11">
      <c r="A3085" s="15" t="n">
        <v>44255</v>
      </c>
      <c r="B3085" s="16" t="n">
        <v>5998.294</v>
      </c>
      <c r="C3085" s="16" t="n">
        <v>6.938134670257568</v>
      </c>
      <c r="D3085" s="16" t="n">
        <v>12.06963539123535</v>
      </c>
      <c r="E3085" s="16" t="n">
        <v>0.9183599472045899</v>
      </c>
      <c r="F3085" s="16" t="n">
        <v>2.24897730399358</v>
      </c>
      <c r="G3085" s="16" t="n">
        <v>1.639999985694885</v>
      </c>
      <c r="H3085" s="16" t="n">
        <v>-999</v>
      </c>
    </row>
    <row r="3086" ht="16" customHeight="1" s="11">
      <c r="A3086" s="15" t="n">
        <v>44256</v>
      </c>
      <c r="B3086" s="16" t="n">
        <v>14603.133</v>
      </c>
      <c r="C3086" s="16" t="n">
        <v>5.524438381195068</v>
      </c>
      <c r="D3086" s="16" t="n">
        <v>15.63857460021973</v>
      </c>
      <c r="E3086" s="16" t="n">
        <v>0.8333686828613281</v>
      </c>
      <c r="F3086" s="16" t="n">
        <v>1.591682116285443</v>
      </c>
      <c r="G3086" s="16" t="n">
        <v>0.009999999776482582</v>
      </c>
      <c r="H3086" s="16" t="n">
        <v>-999</v>
      </c>
    </row>
    <row r="3087" ht="16" customHeight="1" s="11">
      <c r="A3087" s="15" t="n">
        <v>44257</v>
      </c>
      <c r="B3087" s="16" t="n">
        <v>12175.209</v>
      </c>
      <c r="C3087" s="16" t="n">
        <v>3.497125148773193</v>
      </c>
      <c r="D3087" s="16" t="n">
        <v>10.67620277404785</v>
      </c>
      <c r="E3087" s="16" t="n">
        <v>0.7227141857147217</v>
      </c>
      <c r="F3087" s="16" t="n">
        <v>2.561095262591168</v>
      </c>
      <c r="G3087" s="16" t="n">
        <v>2.390000104904175</v>
      </c>
      <c r="H3087" s="16" t="n">
        <v>-999</v>
      </c>
    </row>
    <row r="3088" ht="16" customHeight="1" s="11">
      <c r="A3088" s="15" t="n">
        <v>44258</v>
      </c>
      <c r="B3088" s="16" t="n">
        <v>17695.63</v>
      </c>
      <c r="C3088" s="16" t="n">
        <v>2.334558010101318</v>
      </c>
      <c r="D3088" s="16" t="n">
        <v>15.78414344787598</v>
      </c>
      <c r="E3088" s="16" t="n">
        <v>0.6054391860961914</v>
      </c>
      <c r="F3088" s="16" t="n">
        <v>2.176348056364017</v>
      </c>
      <c r="G3088" s="16" t="n">
        <v>0</v>
      </c>
      <c r="H3088" s="16" t="n">
        <v>-999</v>
      </c>
    </row>
    <row r="3089" ht="16" customHeight="1" s="11">
      <c r="A3089" s="15" t="n">
        <v>44259</v>
      </c>
      <c r="B3089" s="16" t="n">
        <v>18333.364</v>
      </c>
      <c r="C3089" s="16" t="n">
        <v>2.858788967132568</v>
      </c>
      <c r="D3089" s="16" t="n">
        <v>18.1198673248291</v>
      </c>
      <c r="E3089" s="16" t="n">
        <v>0.6471835613250733</v>
      </c>
      <c r="F3089" s="16" t="n">
        <v>1.190391830713313</v>
      </c>
      <c r="G3089" s="16" t="n">
        <v>0</v>
      </c>
      <c r="H3089" s="16" t="n">
        <v>-999</v>
      </c>
    </row>
    <row r="3090" ht="16" customHeight="1" s="11">
      <c r="A3090" s="15" t="n">
        <v>44260</v>
      </c>
      <c r="B3090" s="16" t="n">
        <v>17700.302</v>
      </c>
      <c r="C3090" s="16" t="n">
        <v>2.556481838226318</v>
      </c>
      <c r="D3090" s="16" t="n">
        <v>19.1777286529541</v>
      </c>
      <c r="E3090" s="16" t="n">
        <v>0.7890570640563965</v>
      </c>
      <c r="F3090" s="16" t="n">
        <v>1.661704923368899</v>
      </c>
      <c r="G3090" s="16" t="n">
        <v>0</v>
      </c>
      <c r="H3090" s="16" t="n">
        <v>-999</v>
      </c>
    </row>
    <row r="3091" ht="16" customHeight="1" s="11">
      <c r="A3091" s="15" t="n">
        <v>44261</v>
      </c>
      <c r="B3091" s="16" t="n">
        <v>16105.131</v>
      </c>
      <c r="C3091" s="16" t="n">
        <v>8.080163955688477</v>
      </c>
      <c r="D3091" s="16" t="n">
        <v>18.73140907287598</v>
      </c>
      <c r="E3091" s="16" t="n">
        <v>1.034018802642822</v>
      </c>
      <c r="F3091" s="16" t="n">
        <v>1.509425017405436</v>
      </c>
      <c r="G3091" s="16" t="n">
        <v>7.909999847412109</v>
      </c>
      <c r="H3091" s="16" t="n">
        <v>-999</v>
      </c>
    </row>
    <row r="3092" ht="16" customHeight="1" s="11">
      <c r="A3092" s="15" t="n">
        <v>44262</v>
      </c>
      <c r="B3092" s="16" t="n">
        <v>6665.444</v>
      </c>
      <c r="C3092" s="16" t="n">
        <v>7.284142971038818</v>
      </c>
      <c r="D3092" s="16" t="n">
        <v>10.77984046936035</v>
      </c>
      <c r="E3092" s="16" t="n">
        <v>0.904575538635254</v>
      </c>
      <c r="F3092" s="16" t="n">
        <v>1.701274729223227</v>
      </c>
      <c r="G3092" s="16" t="n">
        <v>2.220000028610229</v>
      </c>
      <c r="H3092" s="16" t="n">
        <v>-999</v>
      </c>
    </row>
    <row r="3093" ht="16" customHeight="1" s="11">
      <c r="A3093" s="15" t="n">
        <v>44263</v>
      </c>
      <c r="B3093" s="16" t="n">
        <v>12861.532</v>
      </c>
      <c r="C3093" s="16" t="n">
        <v>5.998040676116943</v>
      </c>
      <c r="D3093" s="16" t="n">
        <v>16.05547523498535</v>
      </c>
      <c r="E3093" s="16" t="n">
        <v>0.9490302085876465</v>
      </c>
      <c r="F3093" s="16" t="n">
        <v>1.172237259002304</v>
      </c>
      <c r="G3093" s="16" t="n">
        <v>0.009999999776482582</v>
      </c>
      <c r="H3093" s="16" t="n">
        <v>-999</v>
      </c>
    </row>
    <row r="3094" ht="16" customHeight="1" s="11">
      <c r="A3094" s="15" t="n">
        <v>44264</v>
      </c>
      <c r="B3094" s="16" t="n">
        <v>9322.540999999999</v>
      </c>
      <c r="C3094" s="16" t="n">
        <v>7.946160793304443</v>
      </c>
      <c r="D3094" s="16" t="n">
        <v>15.26613807678223</v>
      </c>
      <c r="E3094" s="16" t="n">
        <v>1.061711311340332</v>
      </c>
      <c r="F3094" s="16" t="n">
        <v>1.275372427903622</v>
      </c>
      <c r="G3094" s="16" t="n">
        <v>2.079999923706055</v>
      </c>
      <c r="H3094" s="16" t="n">
        <v>-999</v>
      </c>
    </row>
    <row r="3095" ht="16" customHeight="1" s="11">
      <c r="A3095" s="15" t="n">
        <v>44265</v>
      </c>
      <c r="B3095" s="16" t="n">
        <v>16248.773</v>
      </c>
      <c r="C3095" s="16" t="n">
        <v>7.061547756195068</v>
      </c>
      <c r="D3095" s="16" t="n">
        <v>17.41677284240723</v>
      </c>
      <c r="E3095" s="16" t="n">
        <v>1.028611373901367</v>
      </c>
      <c r="F3095" s="16" t="n">
        <v>1.459205952099271</v>
      </c>
      <c r="G3095" s="16" t="n">
        <v>0.1099999994039536</v>
      </c>
      <c r="H3095" s="16" t="n">
        <v>-999</v>
      </c>
    </row>
    <row r="3096" ht="16" customHeight="1" s="11">
      <c r="A3096" s="15" t="n">
        <v>44266</v>
      </c>
      <c r="B3096" s="16" t="n">
        <v>7542.759</v>
      </c>
      <c r="C3096" s="16" t="n">
        <v>3.949243068695068</v>
      </c>
      <c r="D3096" s="16" t="n">
        <v>9.334650039672852</v>
      </c>
      <c r="E3096" s="16" t="n">
        <v>0.8197219848632813</v>
      </c>
      <c r="F3096" s="16" t="n">
        <v>2.349021702638271</v>
      </c>
      <c r="G3096" s="16" t="n">
        <v>10.56999969482422</v>
      </c>
      <c r="H3096" s="16" t="n">
        <v>-999</v>
      </c>
    </row>
    <row r="3097" ht="16" customHeight="1" s="11">
      <c r="A3097" s="15" t="n">
        <v>44267</v>
      </c>
      <c r="B3097" s="16" t="n">
        <v>19131.376</v>
      </c>
      <c r="C3097" s="16" t="n">
        <v>2.203546047210693</v>
      </c>
      <c r="D3097" s="16" t="n">
        <v>14.8470401763916</v>
      </c>
      <c r="E3097" s="16" t="n">
        <v>0.7971527576446533</v>
      </c>
      <c r="F3097" s="16" t="n">
        <v>1.274888183824239</v>
      </c>
      <c r="G3097" s="16" t="n">
        <v>0</v>
      </c>
      <c r="H3097" s="16" t="n">
        <v>-999</v>
      </c>
    </row>
    <row r="3098" ht="16" customHeight="1" s="11">
      <c r="A3098" s="15" t="n">
        <v>44268</v>
      </c>
      <c r="B3098" s="16" t="n">
        <v>17263.272</v>
      </c>
      <c r="C3098" s="16" t="n">
        <v>2.742852687835693</v>
      </c>
      <c r="D3098" s="16" t="n">
        <v>17.4020938873291</v>
      </c>
      <c r="E3098" s="16" t="n">
        <v>0.899303150177002</v>
      </c>
      <c r="F3098" s="16" t="n">
        <v>1.297862075922098</v>
      </c>
      <c r="G3098" s="16" t="n">
        <v>0</v>
      </c>
      <c r="H3098" s="16" t="n">
        <v>-999</v>
      </c>
    </row>
    <row r="3099" ht="16" customHeight="1" s="11">
      <c r="A3099" s="15" t="n">
        <v>44269</v>
      </c>
      <c r="B3099" s="16" t="n">
        <v>18405.342</v>
      </c>
      <c r="C3099" s="16" t="n">
        <v>6.177850246429443</v>
      </c>
      <c r="D3099" s="16" t="n">
        <v>18.05315589904785</v>
      </c>
      <c r="E3099" s="16" t="n">
        <v>0.9959032058715821</v>
      </c>
      <c r="F3099" s="16" t="n">
        <v>1.321373217773102</v>
      </c>
      <c r="G3099" s="16" t="n">
        <v>0</v>
      </c>
      <c r="H3099" s="16" t="n">
        <v>-999</v>
      </c>
    </row>
    <row r="3100" ht="16" customHeight="1" s="11">
      <c r="A3100" s="15" t="n">
        <v>44270</v>
      </c>
      <c r="B3100" s="16" t="n">
        <v>16470.363</v>
      </c>
      <c r="C3100" s="16" t="n">
        <v>6.906091213226318</v>
      </c>
      <c r="D3100" s="16" t="n">
        <v>14.77776527404785</v>
      </c>
      <c r="E3100" s="16" t="n">
        <v>0.8494384765625</v>
      </c>
      <c r="F3100" s="16" t="n">
        <v>2.458587598661329</v>
      </c>
      <c r="G3100" s="16" t="n">
        <v>0.8100000023841858</v>
      </c>
      <c r="H3100" s="16" t="n">
        <v>-999</v>
      </c>
    </row>
    <row r="3101" ht="16" customHeight="1" s="11">
      <c r="A3101" s="15" t="n">
        <v>44271</v>
      </c>
      <c r="B3101" s="16" t="n">
        <v>19194.106</v>
      </c>
      <c r="C3101" s="16" t="n">
        <v>6.322595119476318</v>
      </c>
      <c r="D3101" s="16" t="n">
        <v>13.9763126373291</v>
      </c>
      <c r="E3101" s="16" t="n">
        <v>0.699060869216919</v>
      </c>
      <c r="F3101" s="16" t="n">
        <v>2.250194978760833</v>
      </c>
      <c r="G3101" s="16" t="n">
        <v>0.5299999713897705</v>
      </c>
      <c r="H3101" s="16" t="n">
        <v>-999</v>
      </c>
    </row>
    <row r="3102" ht="16" customHeight="1" s="11">
      <c r="A3102" s="15" t="n">
        <v>44272</v>
      </c>
      <c r="B3102" s="16" t="n">
        <v>19808.964</v>
      </c>
      <c r="C3102" s="16" t="n">
        <v>4.360711574554443</v>
      </c>
      <c r="D3102" s="16" t="n">
        <v>14.32155799865723</v>
      </c>
      <c r="E3102" s="16" t="n">
        <v>0.6396059036254883</v>
      </c>
      <c r="F3102" s="16" t="n">
        <v>2.009174326752993</v>
      </c>
      <c r="G3102" s="16" t="n">
        <v>1.029999971389771</v>
      </c>
      <c r="H3102" s="16" t="n">
        <v>-999</v>
      </c>
    </row>
    <row r="3103" ht="16" customHeight="1" s="11">
      <c r="A3103" s="15" t="n">
        <v>44273</v>
      </c>
      <c r="B3103" s="16" t="n">
        <v>19144.196</v>
      </c>
      <c r="C3103" s="16" t="n">
        <v>2.934838771820068</v>
      </c>
      <c r="D3103" s="16" t="n">
        <v>14.62728309631348</v>
      </c>
      <c r="E3103" s="16" t="n">
        <v>0.6567624092102051</v>
      </c>
      <c r="F3103" s="16" t="n">
        <v>1.57522946342107</v>
      </c>
      <c r="G3103" s="16" t="n">
        <v>0.4799999892711639</v>
      </c>
      <c r="H3103" s="16" t="n">
        <v>-999</v>
      </c>
    </row>
    <row r="3104" ht="16" customHeight="1" s="11">
      <c r="A3104" s="15" t="n">
        <v>44274</v>
      </c>
      <c r="B3104" s="16" t="n">
        <v>16117.151</v>
      </c>
      <c r="C3104" s="16" t="n">
        <v>6.153649806976318</v>
      </c>
      <c r="D3104" s="16" t="n">
        <v>15.0688419342041</v>
      </c>
      <c r="E3104" s="16" t="n">
        <v>0.9169837951660157</v>
      </c>
      <c r="F3104" s="16" t="n">
        <v>1.198498359184924</v>
      </c>
      <c r="G3104" s="16" t="n">
        <v>1.200000047683716</v>
      </c>
      <c r="H3104" s="16" t="n">
        <v>-999</v>
      </c>
    </row>
    <row r="3105" ht="16" customHeight="1" s="11">
      <c r="A3105" s="15" t="n">
        <v>44275</v>
      </c>
      <c r="B3105" s="16" t="n">
        <v>5651.294</v>
      </c>
      <c r="C3105" s="16" t="n">
        <v>8.947412490844727</v>
      </c>
      <c r="D3105" s="16" t="n">
        <v>11.88225746154785</v>
      </c>
      <c r="E3105" s="16" t="n">
        <v>1.114658832550049</v>
      </c>
      <c r="F3105" s="16" t="n">
        <v>1.20544013293191</v>
      </c>
      <c r="G3105" s="16" t="n">
        <v>9.140000343322754</v>
      </c>
      <c r="H3105" s="16" t="n">
        <v>-999</v>
      </c>
    </row>
    <row r="3106" ht="16" customHeight="1" s="11">
      <c r="A3106" s="15" t="n">
        <v>44276</v>
      </c>
      <c r="B3106" s="16" t="n">
        <v>6188.866</v>
      </c>
      <c r="C3106" s="16" t="n">
        <v>9.278619766235352</v>
      </c>
      <c r="D3106" s="16" t="n">
        <v>12.32613563537598</v>
      </c>
      <c r="E3106" s="16" t="n">
        <v>1.180047798156738</v>
      </c>
      <c r="F3106" s="16" t="n">
        <v>1.27704797236008</v>
      </c>
      <c r="G3106" s="16" t="n">
        <v>4.460000038146973</v>
      </c>
      <c r="H3106" s="16" t="n">
        <v>-999</v>
      </c>
    </row>
    <row r="3107" ht="16" customHeight="1" s="11">
      <c r="A3107" s="15" t="n">
        <v>44277</v>
      </c>
      <c r="B3107" s="16" t="n">
        <v>16835.518</v>
      </c>
      <c r="C3107" s="16" t="n">
        <v>9.775262832641602</v>
      </c>
      <c r="D3107" s="16" t="n">
        <v>17.55474281311035</v>
      </c>
      <c r="E3107" s="16" t="n">
        <v>0.9976430892944337</v>
      </c>
      <c r="F3107" s="16" t="n">
        <v>1.700827905950686</v>
      </c>
      <c r="G3107" s="16" t="n">
        <v>1.700000047683716</v>
      </c>
      <c r="H3107" s="16" t="n">
        <v>-999</v>
      </c>
    </row>
    <row r="3108" ht="16" customHeight="1" s="11">
      <c r="A3108" s="15" t="n">
        <v>44278</v>
      </c>
      <c r="B3108" s="16" t="n">
        <v>2821.55</v>
      </c>
      <c r="C3108" s="16" t="n">
        <v>6.292382717132568</v>
      </c>
      <c r="D3108" s="16" t="n">
        <v>8.436731338500977</v>
      </c>
      <c r="E3108" s="16" t="n">
        <v>0.8322598457336426</v>
      </c>
      <c r="F3108" s="16" t="n">
        <v>2.791046548789355</v>
      </c>
      <c r="G3108" s="16" t="n">
        <v>17.05999946594238</v>
      </c>
      <c r="H3108" s="16" t="n">
        <v>-999</v>
      </c>
    </row>
    <row r="3109" ht="16" customHeight="1" s="11">
      <c r="A3109" s="15" t="n">
        <v>44279</v>
      </c>
      <c r="B3109" s="16" t="n">
        <v>19785.65</v>
      </c>
      <c r="C3109" s="16" t="n">
        <v>4.905114650726318</v>
      </c>
      <c r="D3109" s="16" t="n">
        <v>11.03359413146973</v>
      </c>
      <c r="E3109" s="16" t="n">
        <v>0.608240556716919</v>
      </c>
      <c r="F3109" s="16" t="n">
        <v>2.837505037085767</v>
      </c>
      <c r="G3109" s="16" t="n">
        <v>2.460000038146973</v>
      </c>
      <c r="H3109" s="16" t="n">
        <v>-999</v>
      </c>
    </row>
    <row r="3110" ht="16" customHeight="1" s="11">
      <c r="A3110" s="15" t="n">
        <v>44280</v>
      </c>
      <c r="B3110" s="16" t="n">
        <v>19893.702</v>
      </c>
      <c r="C3110" s="16" t="n">
        <v>3.398766994476318</v>
      </c>
      <c r="D3110" s="16" t="n">
        <v>8.555017471313477</v>
      </c>
      <c r="E3110" s="16" t="n">
        <v>0.5781050682067871</v>
      </c>
      <c r="F3110" s="16" t="n">
        <v>2.05996797698801</v>
      </c>
      <c r="G3110" s="16" t="n">
        <v>0.6299999952316284</v>
      </c>
      <c r="H3110" s="16" t="n">
        <v>-999</v>
      </c>
    </row>
    <row r="3111" ht="16" customHeight="1" s="11">
      <c r="A3111" s="15" t="n">
        <v>44281</v>
      </c>
      <c r="B3111" s="16" t="n">
        <v>21955.806</v>
      </c>
      <c r="C3111" s="16" t="n">
        <v>1.525109887123108</v>
      </c>
      <c r="D3111" s="16" t="n">
        <v>13.78359413146973</v>
      </c>
      <c r="E3111" s="16" t="n">
        <v>0.5460805892944336</v>
      </c>
      <c r="F3111" s="16" t="n">
        <v>1.257281822651905</v>
      </c>
      <c r="G3111" s="16" t="n">
        <v>0</v>
      </c>
      <c r="H3111" s="16" t="n">
        <v>-999</v>
      </c>
    </row>
    <row r="3112" ht="16" customHeight="1" s="11">
      <c r="A3112" s="15" t="n">
        <v>44282</v>
      </c>
      <c r="B3112" s="16" t="n">
        <v>21887.1</v>
      </c>
      <c r="C3112" s="16" t="n">
        <v>1.725061058998108</v>
      </c>
      <c r="D3112" s="16" t="n">
        <v>16.6816349029541</v>
      </c>
      <c r="E3112" s="16" t="n">
        <v>0.6824037075042725</v>
      </c>
      <c r="F3112" s="16" t="n">
        <v>0.8805507184157596</v>
      </c>
      <c r="G3112" s="16" t="n">
        <v>0</v>
      </c>
      <c r="H3112" s="16" t="n">
        <v>-999</v>
      </c>
    </row>
    <row r="3113" ht="16" customHeight="1" s="11">
      <c r="A3113" s="15" t="n">
        <v>44283</v>
      </c>
      <c r="B3113" s="16" t="n">
        <v>20922.646</v>
      </c>
      <c r="C3113" s="16" t="n">
        <v>3.704095363616943</v>
      </c>
      <c r="D3113" s="16" t="n">
        <v>18.90361976623535</v>
      </c>
      <c r="E3113" s="16" t="n">
        <v>0.8471031188964844</v>
      </c>
      <c r="F3113" s="16" t="n">
        <v>1.07129955633708</v>
      </c>
      <c r="G3113" s="16" t="n">
        <v>0</v>
      </c>
      <c r="H3113" s="16" t="n">
        <v>-999</v>
      </c>
    </row>
    <row r="3114" ht="16" customHeight="1" s="11">
      <c r="A3114" s="15" t="n">
        <v>44284</v>
      </c>
      <c r="B3114" s="16" t="n">
        <v>20727.342</v>
      </c>
      <c r="C3114" s="16" t="n">
        <v>6.042718410491943</v>
      </c>
      <c r="D3114" s="16" t="n">
        <v>19.1281681060791</v>
      </c>
      <c r="E3114" s="16" t="n">
        <v>0.9531610488891602</v>
      </c>
      <c r="F3114" s="16" t="n">
        <v>1.560309265383332</v>
      </c>
      <c r="G3114" s="16" t="n">
        <v>0.449999988079071</v>
      </c>
      <c r="H3114" s="16" t="n">
        <v>-999</v>
      </c>
    </row>
    <row r="3115" ht="16" customHeight="1" s="11">
      <c r="A3115" s="15" t="n">
        <v>44285</v>
      </c>
      <c r="B3115" s="16" t="n">
        <v>19935.714</v>
      </c>
      <c r="C3115" s="16" t="n">
        <v>8.569940567016602</v>
      </c>
      <c r="D3115" s="16" t="n">
        <v>15.65542030334473</v>
      </c>
      <c r="E3115" s="16" t="n">
        <v>0.880467700958252</v>
      </c>
      <c r="F3115" s="16" t="n">
        <v>2.080282422865996</v>
      </c>
      <c r="G3115" s="16" t="n">
        <v>1.440000057220459</v>
      </c>
      <c r="H3115" s="16" t="n">
        <v>-999</v>
      </c>
    </row>
    <row r="3116" ht="16" customHeight="1" s="11">
      <c r="A3116" s="15" t="n">
        <v>44286</v>
      </c>
      <c r="B3116" s="16" t="n">
        <v>16296.757</v>
      </c>
      <c r="C3116" s="16" t="n">
        <v>7.769464015960693</v>
      </c>
      <c r="D3116" s="16" t="n">
        <v>11.02095985412598</v>
      </c>
      <c r="E3116" s="16" t="n">
        <v>0.8276359558105469</v>
      </c>
      <c r="F3116" s="16" t="n">
        <v>3.553610319544472</v>
      </c>
      <c r="G3116" s="16" t="n">
        <v>5.789999961853027</v>
      </c>
      <c r="H3116" s="16" t="n">
        <v>-999</v>
      </c>
    </row>
    <row r="3117" ht="16" customHeight="1" s="11">
      <c r="A3117" s="15" t="n">
        <v>44287</v>
      </c>
      <c r="B3117" s="16" t="n">
        <v>16022.476</v>
      </c>
      <c r="C3117" s="16" t="n">
        <v>6.741815090179443</v>
      </c>
      <c r="D3117" s="16" t="n">
        <v>13.59343910217285</v>
      </c>
      <c r="E3117" s="16" t="n">
        <v>0.8164161682128906</v>
      </c>
      <c r="F3117" s="16" t="n">
        <v>1.78207455741483</v>
      </c>
      <c r="G3117" s="16" t="n">
        <v>0.4600000083446503</v>
      </c>
      <c r="H3117" s="16" t="n">
        <v>-999</v>
      </c>
    </row>
    <row r="3118" ht="16" customHeight="1" s="11">
      <c r="A3118" s="15" t="n">
        <v>44288</v>
      </c>
      <c r="B3118" s="16" t="n">
        <v>22003.076</v>
      </c>
      <c r="C3118" s="16" t="n">
        <v>2.914758205413818</v>
      </c>
      <c r="D3118" s="16" t="n">
        <v>20.47942543029785</v>
      </c>
      <c r="E3118" s="16" t="n">
        <v>0.9385551452636719</v>
      </c>
      <c r="F3118" s="16" t="n">
        <v>1.732903445962507</v>
      </c>
      <c r="G3118" s="16" t="n">
        <v>0.05000000074505806</v>
      </c>
      <c r="H3118" s="16" t="n">
        <v>-999</v>
      </c>
    </row>
    <row r="3119" ht="16" customHeight="1" s="11">
      <c r="A3119" s="15" t="n">
        <v>44289</v>
      </c>
      <c r="B3119" s="16" t="n">
        <v>22624.718</v>
      </c>
      <c r="C3119" s="16" t="n">
        <v>8.275506973266602</v>
      </c>
      <c r="D3119" s="16" t="n">
        <v>21.89995765686035</v>
      </c>
      <c r="E3119" s="16" t="n">
        <v>1.042724132537842</v>
      </c>
      <c r="F3119" s="16" t="n">
        <v>2.004377099199474</v>
      </c>
      <c r="G3119" s="16" t="n">
        <v>0.2199999988079071</v>
      </c>
      <c r="H3119" s="16" t="n">
        <v>-999</v>
      </c>
    </row>
    <row r="3120" ht="16" customHeight="1" s="11">
      <c r="A3120" s="15" t="n">
        <v>44290</v>
      </c>
      <c r="B3120" s="16" t="n">
        <v>22049.514</v>
      </c>
      <c r="C3120" s="16" t="n">
        <v>10.45571327209473</v>
      </c>
      <c r="D3120" s="16" t="n">
        <v>22.72860145568848</v>
      </c>
      <c r="E3120" s="16" t="n">
        <v>1.175391101837158</v>
      </c>
      <c r="F3120" s="16" t="n">
        <v>1.506840498430384</v>
      </c>
      <c r="G3120" s="16" t="n">
        <v>0.9599999785423279</v>
      </c>
      <c r="H3120" s="16" t="n">
        <v>-999</v>
      </c>
    </row>
    <row r="3121" ht="16" customHeight="1" s="11">
      <c r="A3121" s="15" t="n">
        <v>44291</v>
      </c>
      <c r="B3121" s="16" t="n">
        <v>7965.263</v>
      </c>
      <c r="C3121" s="16" t="n">
        <v>10.79018592834473</v>
      </c>
      <c r="D3121" s="16" t="n">
        <v>15.3294620513916</v>
      </c>
      <c r="E3121" s="16" t="n">
        <v>1.08378210067749</v>
      </c>
      <c r="F3121" s="16" t="n">
        <v>1.489733966204355</v>
      </c>
      <c r="G3121" s="16" t="n">
        <v>1.940000057220459</v>
      </c>
      <c r="H3121" s="16" t="n">
        <v>-999</v>
      </c>
    </row>
    <row r="3122" ht="16" customHeight="1" s="11">
      <c r="A3122" s="15" t="n">
        <v>44292</v>
      </c>
      <c r="B3122" s="16" t="n">
        <v>14783.479</v>
      </c>
      <c r="C3122" s="16" t="n">
        <v>10.14858436584473</v>
      </c>
      <c r="D3122" s="16" t="n">
        <v>17.97103309631348</v>
      </c>
      <c r="E3122" s="16" t="n">
        <v>1.127417945861817</v>
      </c>
      <c r="F3122" s="16" t="n">
        <v>1.489760340594532</v>
      </c>
      <c r="G3122" s="16" t="n">
        <v>0.4000000059604645</v>
      </c>
      <c r="H3122" s="16" t="n">
        <v>-999</v>
      </c>
    </row>
    <row r="3123" ht="16" customHeight="1" s="11">
      <c r="A3123" s="15" t="n">
        <v>44293</v>
      </c>
      <c r="B3123" s="16" t="n">
        <v>21397.42</v>
      </c>
      <c r="C3123" s="16" t="n">
        <v>8.776758193969727</v>
      </c>
      <c r="D3123" s="16" t="n">
        <v>20.76516151428223</v>
      </c>
      <c r="E3123" s="16" t="n">
        <v>0.9970315933227539</v>
      </c>
      <c r="F3123" s="16" t="n">
        <v>2.674507709285465</v>
      </c>
      <c r="G3123" s="16" t="n">
        <v>0</v>
      </c>
      <c r="H3123" s="16" t="n">
        <v>-999</v>
      </c>
    </row>
    <row r="3124" ht="16" customHeight="1" s="11">
      <c r="A3124" s="15" t="n">
        <v>44294</v>
      </c>
      <c r="B3124" s="16" t="n">
        <v>11400.875</v>
      </c>
      <c r="C3124" s="16" t="n">
        <v>6.026574611663818</v>
      </c>
      <c r="D3124" s="16" t="n">
        <v>11.54094886779785</v>
      </c>
      <c r="E3124" s="16" t="n">
        <v>0.8383985519409181</v>
      </c>
      <c r="F3124" s="16" t="n">
        <v>2.288659800424118</v>
      </c>
      <c r="G3124" s="16" t="n">
        <v>9.300000190734863</v>
      </c>
      <c r="H3124" s="16" t="n">
        <v>-999</v>
      </c>
    </row>
    <row r="3125" ht="16" customHeight="1" s="11">
      <c r="A3125" s="15" t="n">
        <v>44295</v>
      </c>
      <c r="B3125" s="16" t="n">
        <v>21526.088</v>
      </c>
      <c r="C3125" s="16" t="n">
        <v>3.856225490570068</v>
      </c>
      <c r="D3125" s="16" t="n">
        <v>12.5767765045166</v>
      </c>
      <c r="E3125" s="16" t="n">
        <v>0.5595209121704102</v>
      </c>
      <c r="F3125" s="16" t="n">
        <v>2.368283741843293</v>
      </c>
      <c r="G3125" s="16" t="n">
        <v>0.009999999776482582</v>
      </c>
      <c r="H3125" s="16" t="n">
        <v>-999</v>
      </c>
    </row>
    <row r="3126" ht="16" customHeight="1" s="11">
      <c r="A3126" s="15" t="n">
        <v>44296</v>
      </c>
      <c r="B3126" s="16" t="n">
        <v>24421.816</v>
      </c>
      <c r="C3126" s="16" t="n">
        <v>3.109796047210693</v>
      </c>
      <c r="D3126" s="16" t="n">
        <v>15.96050453186035</v>
      </c>
      <c r="E3126" s="16" t="n">
        <v>0.6059968948364258</v>
      </c>
      <c r="F3126" s="16" t="n">
        <v>0.9884369596877871</v>
      </c>
      <c r="G3126" s="16" t="n">
        <v>0</v>
      </c>
      <c r="H3126" s="16" t="n">
        <v>-999</v>
      </c>
    </row>
    <row r="3127" ht="16" customHeight="1" s="11">
      <c r="A3127" s="15" t="n">
        <v>44297</v>
      </c>
      <c r="B3127" s="16" t="n">
        <v>23962.298</v>
      </c>
      <c r="C3127" s="16" t="n">
        <v>4.641015529632568</v>
      </c>
      <c r="D3127" s="16" t="n">
        <v>17.89406776428223</v>
      </c>
      <c r="E3127" s="16" t="n">
        <v>0.8264977455139161</v>
      </c>
      <c r="F3127" s="16" t="n">
        <v>1.011410937416782</v>
      </c>
      <c r="G3127" s="16" t="n">
        <v>0</v>
      </c>
      <c r="H3127" s="16" t="n">
        <v>-999</v>
      </c>
    </row>
    <row r="3128" ht="16" customHeight="1" s="11">
      <c r="A3128" s="15" t="n">
        <v>44298</v>
      </c>
      <c r="B3128" s="16" t="n">
        <v>23698.168</v>
      </c>
      <c r="C3128" s="16" t="n">
        <v>6.044671535491943</v>
      </c>
      <c r="D3128" s="16" t="n">
        <v>20.22454261779785</v>
      </c>
      <c r="E3128" s="16" t="n">
        <v>0.9865952491760255</v>
      </c>
      <c r="F3128" s="16" t="n">
        <v>0.9857245077941509</v>
      </c>
      <c r="G3128" s="16" t="n">
        <v>0</v>
      </c>
      <c r="H3128" s="16" t="n">
        <v>-999</v>
      </c>
    </row>
    <row r="3129" ht="16" customHeight="1" s="11">
      <c r="A3129" s="15" t="n">
        <v>44299</v>
      </c>
      <c r="B3129" s="16" t="n">
        <v>19776.152</v>
      </c>
      <c r="C3129" s="16" t="n">
        <v>8.259759902954102</v>
      </c>
      <c r="D3129" s="16" t="n">
        <v>19.83742713928223</v>
      </c>
      <c r="E3129" s="16" t="n">
        <v>0.8959293365478516</v>
      </c>
      <c r="F3129" s="16" t="n">
        <v>1.482750404462544</v>
      </c>
      <c r="G3129" s="16" t="n">
        <v>0.2199999988079071</v>
      </c>
      <c r="H3129" s="16" t="n">
        <v>-999</v>
      </c>
    </row>
    <row r="3130" ht="16" customHeight="1" s="11">
      <c r="A3130" s="15" t="n">
        <v>44300</v>
      </c>
      <c r="B3130" s="16" t="n">
        <v>20943.154</v>
      </c>
      <c r="C3130" s="16" t="n">
        <v>6.536462306976318</v>
      </c>
      <c r="D3130" s="16" t="n">
        <v>19.64003944396973</v>
      </c>
      <c r="E3130" s="16" t="n">
        <v>0.8574113845825195</v>
      </c>
      <c r="F3130" s="16" t="n">
        <v>2.122965434334829</v>
      </c>
      <c r="G3130" s="16" t="n">
        <v>0</v>
      </c>
      <c r="H3130" s="16" t="n">
        <v>-999</v>
      </c>
    </row>
    <row r="3131" ht="16" customHeight="1" s="11">
      <c r="A3131" s="15" t="n">
        <v>44301</v>
      </c>
      <c r="B3131" s="16" t="n">
        <v>24085.208</v>
      </c>
      <c r="C3131" s="16" t="n">
        <v>7.210656642913818</v>
      </c>
      <c r="D3131" s="16" t="n">
        <v>18.19207191467285</v>
      </c>
      <c r="E3131" s="16" t="n">
        <v>0.9417187690734864</v>
      </c>
      <c r="F3131" s="16" t="n">
        <v>0.9750224139308236</v>
      </c>
      <c r="G3131" s="16" t="n">
        <v>0</v>
      </c>
      <c r="H3131" s="16" t="n">
        <v>-999</v>
      </c>
    </row>
    <row r="3132" ht="16" customHeight="1" s="11">
      <c r="A3132" s="15" t="n">
        <v>44302</v>
      </c>
      <c r="B3132" s="16" t="n">
        <v>11181.804</v>
      </c>
      <c r="C3132" s="16" t="n">
        <v>8.368036270141602</v>
      </c>
      <c r="D3132" s="16" t="n">
        <v>15.1610050201416</v>
      </c>
      <c r="E3132" s="16" t="n">
        <v>1.088445568084717</v>
      </c>
      <c r="F3132" s="16" t="n">
        <v>1.576257722113417</v>
      </c>
      <c r="G3132" s="16" t="n">
        <v>1.669999957084656</v>
      </c>
      <c r="H3132" s="16" t="n">
        <v>-999</v>
      </c>
    </row>
    <row r="3133" ht="16" customHeight="1" s="11">
      <c r="A3133" s="15" t="n">
        <v>44303</v>
      </c>
      <c r="B3133" s="16" t="n">
        <v>13443.003</v>
      </c>
      <c r="C3133" s="16" t="n">
        <v>10.9374942779541</v>
      </c>
      <c r="D3133" s="16" t="n">
        <v>15.41976356506348</v>
      </c>
      <c r="E3133" s="16" t="n">
        <v>1.170042705535889</v>
      </c>
      <c r="F3133" s="16" t="n">
        <v>1.590651973708084</v>
      </c>
      <c r="G3133" s="16" t="n">
        <v>0.2300000041723251</v>
      </c>
      <c r="H3133" s="16" t="n">
        <v>-999</v>
      </c>
    </row>
    <row r="3134" ht="16" customHeight="1" s="11">
      <c r="A3134" s="15" t="n">
        <v>44304</v>
      </c>
      <c r="B3134" s="16" t="n">
        <v>16741.555</v>
      </c>
      <c r="C3134" s="16" t="n">
        <v>9.943994522094727</v>
      </c>
      <c r="D3134" s="16" t="n">
        <v>19.11922645568848</v>
      </c>
      <c r="E3134" s="16" t="n">
        <v>1.221247577667236</v>
      </c>
      <c r="F3134" s="16" t="n">
        <v>0.9322558264723401</v>
      </c>
      <c r="G3134" s="16" t="n">
        <v>0.05999999865889549</v>
      </c>
      <c r="H3134" s="16" t="n">
        <v>-999</v>
      </c>
    </row>
    <row r="3135" ht="16" customHeight="1" s="11">
      <c r="A3135" s="15" t="n">
        <v>44305</v>
      </c>
      <c r="B3135" s="16" t="n">
        <v>22076.048</v>
      </c>
      <c r="C3135" s="16" t="n">
        <v>9.293909072875977</v>
      </c>
      <c r="D3135" s="16" t="n">
        <v>19.1214542388916</v>
      </c>
      <c r="E3135" s="16" t="n">
        <v>0.9349331855773926</v>
      </c>
      <c r="F3135" s="16" t="n">
        <v>2.285341936392333</v>
      </c>
      <c r="G3135" s="16" t="n">
        <v>0.949999988079071</v>
      </c>
      <c r="H3135" s="16" t="n">
        <v>-999</v>
      </c>
    </row>
    <row r="3136" ht="16" customHeight="1" s="11">
      <c r="A3136" s="15" t="n">
        <v>44306</v>
      </c>
      <c r="B3136" s="16" t="n">
        <v>24642.942</v>
      </c>
      <c r="C3136" s="16" t="n">
        <v>8.474725723266602</v>
      </c>
      <c r="D3136" s="16" t="n">
        <v>18.80340003967285</v>
      </c>
      <c r="E3136" s="16" t="n">
        <v>0.8943940162658692</v>
      </c>
      <c r="F3136" s="16" t="n">
        <v>1.804401163748576</v>
      </c>
      <c r="G3136" s="16" t="n">
        <v>1.740000009536743</v>
      </c>
      <c r="H3136" s="16" t="n">
        <v>-999</v>
      </c>
    </row>
    <row r="3137" ht="16" customHeight="1" s="11">
      <c r="A3137" s="15" t="n">
        <v>44307</v>
      </c>
      <c r="B3137" s="16" t="n">
        <v>24255.986</v>
      </c>
      <c r="C3137" s="16" t="n">
        <v>6.612451076507568</v>
      </c>
      <c r="D3137" s="16" t="n">
        <v>19.40743446350098</v>
      </c>
      <c r="E3137" s="16" t="n">
        <v>0.9031654357910157</v>
      </c>
      <c r="F3137" s="16" t="n">
        <v>1.674505236980608</v>
      </c>
      <c r="G3137" s="16" t="n">
        <v>0.6800000071525574</v>
      </c>
      <c r="H3137" s="16" t="n">
        <v>-999</v>
      </c>
    </row>
    <row r="3138" ht="16" customHeight="1" s="11">
      <c r="A3138" s="15" t="n">
        <v>44308</v>
      </c>
      <c r="B3138" s="16" t="n">
        <v>25078.39</v>
      </c>
      <c r="C3138" s="16" t="n">
        <v>7.116784572601318</v>
      </c>
      <c r="D3138" s="16" t="n">
        <v>21.60732460021973</v>
      </c>
      <c r="E3138" s="16" t="n">
        <v>0.8872194290161133</v>
      </c>
      <c r="F3138" s="16" t="n">
        <v>1.537156832364959</v>
      </c>
      <c r="G3138" s="16" t="n">
        <v>0.009999999776482582</v>
      </c>
      <c r="H3138" s="16" t="n">
        <v>-999</v>
      </c>
    </row>
    <row r="3139" ht="16" customHeight="1" s="11">
      <c r="A3139" s="15" t="n">
        <v>44309</v>
      </c>
      <c r="B3139" s="16" t="n">
        <v>17829.582</v>
      </c>
      <c r="C3139" s="16" t="n">
        <v>11.23488807678223</v>
      </c>
      <c r="D3139" s="16" t="n">
        <v>19.91042518615723</v>
      </c>
      <c r="E3139" s="16" t="n">
        <v>1.187290763854981</v>
      </c>
      <c r="F3139" s="16" t="n">
        <v>1.392329489880315</v>
      </c>
      <c r="G3139" s="16" t="n">
        <v>0.2899999916553497</v>
      </c>
      <c r="H3139" s="16" t="n">
        <v>-999</v>
      </c>
    </row>
    <row r="3140" ht="16" customHeight="1" s="11">
      <c r="A3140" s="15" t="n">
        <v>44310</v>
      </c>
      <c r="B3140" s="16" t="n">
        <v>3612.681</v>
      </c>
      <c r="C3140" s="16" t="n">
        <v>12.43413734436035</v>
      </c>
      <c r="D3140" s="16" t="n">
        <v>13.48800086975098</v>
      </c>
      <c r="E3140" s="16" t="n">
        <v>1.356719207763672</v>
      </c>
      <c r="F3140" s="16" t="n">
        <v>1.559593560340808</v>
      </c>
      <c r="G3140" s="16" t="n">
        <v>19.20000076293945</v>
      </c>
      <c r="H3140" s="16" t="n">
        <v>-999</v>
      </c>
    </row>
    <row r="3141" ht="16" customHeight="1" s="11">
      <c r="A3141" s="15" t="n">
        <v>44311</v>
      </c>
      <c r="B3141" s="16" t="n">
        <v>16105.052</v>
      </c>
      <c r="C3141" s="16" t="n">
        <v>10.64132118225098</v>
      </c>
      <c r="D3141" s="16" t="n">
        <v>16.3511905670166</v>
      </c>
      <c r="E3141" s="16" t="n">
        <v>1.105398941040039</v>
      </c>
      <c r="F3141" s="16" t="n">
        <v>2.800453985493322</v>
      </c>
      <c r="G3141" s="16" t="n">
        <v>3.829999923706055</v>
      </c>
      <c r="H3141" s="16" t="n">
        <v>-999</v>
      </c>
    </row>
    <row r="3142" ht="16" customHeight="1" s="11">
      <c r="A3142" s="15" t="n">
        <v>44312</v>
      </c>
      <c r="B3142" s="16" t="n">
        <v>25776.584</v>
      </c>
      <c r="C3142" s="16" t="n">
        <v>7.099938869476318</v>
      </c>
      <c r="D3142" s="16" t="n">
        <v>20.8990421295166</v>
      </c>
      <c r="E3142" s="16" t="n">
        <v>1.049729919433594</v>
      </c>
      <c r="F3142" s="16" t="n">
        <v>1.324413808183484</v>
      </c>
      <c r="G3142" s="16" t="n">
        <v>0</v>
      </c>
      <c r="H3142" s="16" t="n">
        <v>-999</v>
      </c>
    </row>
    <row r="3143" ht="16" customHeight="1" s="11">
      <c r="A3143" s="15" t="n">
        <v>44313</v>
      </c>
      <c r="B3143" s="16" t="n">
        <v>24342.32</v>
      </c>
      <c r="C3143" s="16" t="n">
        <v>10.7702579498291</v>
      </c>
      <c r="D3143" s="16" t="n">
        <v>23.81917762756348</v>
      </c>
      <c r="E3143" s="16" t="n">
        <v>1.163481044769287</v>
      </c>
      <c r="F3143" s="16" t="n">
        <v>1.596424539911323</v>
      </c>
      <c r="G3143" s="16" t="n">
        <v>0.02999999932944775</v>
      </c>
      <c r="H3143" s="16" t="n">
        <v>-999</v>
      </c>
    </row>
    <row r="3144" ht="16" customHeight="1" s="11">
      <c r="A3144" s="15" t="n">
        <v>44314</v>
      </c>
      <c r="B3144" s="16" t="n">
        <v>18394.538</v>
      </c>
      <c r="C3144" s="16" t="n">
        <v>11.33635902404785</v>
      </c>
      <c r="D3144" s="16" t="n">
        <v>24.7980899810791</v>
      </c>
      <c r="E3144" s="16" t="n">
        <v>1.30169849395752</v>
      </c>
      <c r="F3144" s="16" t="n">
        <v>0.921432564550246</v>
      </c>
      <c r="G3144" s="16" t="n">
        <v>0</v>
      </c>
      <c r="H3144" s="16" t="n">
        <v>-999</v>
      </c>
    </row>
    <row r="3145" ht="16" customHeight="1" s="11">
      <c r="A3145" s="15" t="n">
        <v>44315</v>
      </c>
      <c r="B3145" s="16" t="n">
        <v>21725.944</v>
      </c>
      <c r="C3145" s="16" t="n">
        <v>13.1646671295166</v>
      </c>
      <c r="D3145" s="16" t="n">
        <v>24.9854679107666</v>
      </c>
      <c r="E3145" s="16" t="n">
        <v>1.441934299468994</v>
      </c>
      <c r="F3145" s="16" t="n">
        <v>0.8562292491159141</v>
      </c>
      <c r="G3145" s="16" t="n">
        <v>0</v>
      </c>
      <c r="H3145" s="16" t="n">
        <v>-999</v>
      </c>
    </row>
    <row r="3146" ht="16" customHeight="1" s="11">
      <c r="A3146" s="15" t="n">
        <v>44316</v>
      </c>
      <c r="B3146" s="16" t="n">
        <v>25011.402</v>
      </c>
      <c r="C3146" s="16" t="n">
        <v>12.63482093811035</v>
      </c>
      <c r="D3146" s="16" t="n">
        <v>28.93157386779785</v>
      </c>
      <c r="E3146" s="16" t="n">
        <v>1.321130180358887</v>
      </c>
      <c r="F3146" s="16" t="n">
        <v>1.320626942414691</v>
      </c>
      <c r="G3146" s="16" t="n">
        <v>0</v>
      </c>
      <c r="H3146" s="16" t="n">
        <v>-999</v>
      </c>
    </row>
    <row r="3147" ht="16" customHeight="1" s="11">
      <c r="A3147" s="15" t="n">
        <v>44317</v>
      </c>
      <c r="B3147" s="16" t="n">
        <v>17240.866</v>
      </c>
      <c r="C3147" s="16" t="n">
        <v>14.21236610412598</v>
      </c>
      <c r="D3147" s="16" t="n">
        <v>27.92522621154785</v>
      </c>
      <c r="E3147" s="16" t="n">
        <v>1.374226665496826</v>
      </c>
      <c r="F3147" s="16" t="n">
        <v>1.199310741781051</v>
      </c>
      <c r="G3147" s="16" t="n">
        <v>0.03999999910593033</v>
      </c>
      <c r="H3147" s="16" t="n">
        <v>-999</v>
      </c>
    </row>
    <row r="3148" ht="16" customHeight="1" s="11">
      <c r="A3148" s="15" t="n">
        <v>44318</v>
      </c>
      <c r="B3148" s="16" t="n">
        <v>19693.978</v>
      </c>
      <c r="C3148" s="16" t="n">
        <v>14.48104286193848</v>
      </c>
      <c r="D3148" s="16" t="n">
        <v>29.9301700592041</v>
      </c>
      <c r="E3148" s="16" t="n">
        <v>1.437853717803955</v>
      </c>
      <c r="F3148" s="16" t="n">
        <v>1.871026812367442</v>
      </c>
      <c r="G3148" s="16" t="n">
        <v>0</v>
      </c>
      <c r="H3148" s="16" t="n">
        <v>-999</v>
      </c>
    </row>
    <row r="3149" ht="16" customHeight="1" s="11">
      <c r="A3149" s="15" t="n">
        <v>44319</v>
      </c>
      <c r="B3149" s="16" t="n">
        <v>22433.076</v>
      </c>
      <c r="C3149" s="16" t="n">
        <v>16.04680824279785</v>
      </c>
      <c r="D3149" s="16" t="n">
        <v>29.77456092834473</v>
      </c>
      <c r="E3149" s="16" t="n">
        <v>1.339751148223877</v>
      </c>
      <c r="F3149" s="16" t="n">
        <v>1.252147550943399</v>
      </c>
      <c r="G3149" s="16" t="n">
        <v>0</v>
      </c>
      <c r="H3149" s="16" t="n">
        <v>-999</v>
      </c>
    </row>
    <row r="3150" ht="16" customHeight="1" s="11">
      <c r="A3150" s="15" t="n">
        <v>44320</v>
      </c>
      <c r="B3150" s="16" t="n">
        <v>25722.112</v>
      </c>
      <c r="C3150" s="16" t="n">
        <v>14.93422889709473</v>
      </c>
      <c r="D3150" s="16" t="n">
        <v>24.3583927154541</v>
      </c>
      <c r="E3150" s="16" t="n">
        <v>1.27651309967041</v>
      </c>
      <c r="F3150" s="16" t="n">
        <v>1.724561431864318</v>
      </c>
      <c r="G3150" s="16" t="n">
        <v>0</v>
      </c>
      <c r="H3150" s="16" t="n">
        <v>-999</v>
      </c>
    </row>
    <row r="3151" ht="16" customHeight="1" s="11">
      <c r="A3151" s="15" t="n">
        <v>44321</v>
      </c>
      <c r="B3151" s="16" t="n">
        <v>25087.53</v>
      </c>
      <c r="C3151" s="16" t="n">
        <v>12.4311466217041</v>
      </c>
      <c r="D3151" s="16" t="n">
        <v>26.34127235412598</v>
      </c>
      <c r="E3151" s="16" t="n">
        <v>1.263531494140625</v>
      </c>
      <c r="F3151" s="16" t="n">
        <v>1.210455377360072</v>
      </c>
      <c r="G3151" s="16" t="n">
        <v>1.090000033378601</v>
      </c>
      <c r="H3151" s="16" t="n">
        <v>-999</v>
      </c>
    </row>
    <row r="3152" ht="16" customHeight="1" s="11">
      <c r="A3152" s="15" t="n">
        <v>44322</v>
      </c>
      <c r="B3152" s="16" t="n">
        <v>25679.206</v>
      </c>
      <c r="C3152" s="16" t="n">
        <v>14.38701820373535</v>
      </c>
      <c r="D3152" s="16" t="n">
        <v>26.04757118225098</v>
      </c>
      <c r="E3152" s="16" t="n">
        <v>1.335543727874756</v>
      </c>
      <c r="F3152" s="16" t="n">
        <v>1.401204215281393</v>
      </c>
      <c r="G3152" s="16" t="n">
        <v>0.07999999821186066</v>
      </c>
      <c r="H3152" s="16" t="n">
        <v>-999</v>
      </c>
    </row>
    <row r="3153" ht="16" customHeight="1" s="11">
      <c r="A3153" s="15" t="n">
        <v>44323</v>
      </c>
      <c r="B3153" s="16" t="n">
        <v>25078.954</v>
      </c>
      <c r="C3153" s="16" t="n">
        <v>13.53289222717285</v>
      </c>
      <c r="D3153" s="16" t="n">
        <v>28.70131874084473</v>
      </c>
      <c r="E3153" s="16" t="n">
        <v>1.275269889831543</v>
      </c>
      <c r="F3153" s="16" t="n">
        <v>1.440747475483271</v>
      </c>
      <c r="G3153" s="16" t="n">
        <v>0</v>
      </c>
      <c r="H3153" s="16" t="n">
        <v>-999</v>
      </c>
    </row>
    <row r="3154" ht="16" customHeight="1" s="11">
      <c r="A3154" s="15" t="n">
        <v>44324</v>
      </c>
      <c r="B3154" s="16" t="n">
        <v>25227.992</v>
      </c>
      <c r="C3154" s="16" t="n">
        <v>15.97884559631348</v>
      </c>
      <c r="D3154" s="16" t="n">
        <v>26.75020790100098</v>
      </c>
      <c r="E3154" s="16" t="n">
        <v>1.391861152648926</v>
      </c>
      <c r="F3154" s="16" t="n">
        <v>2.016270065284193</v>
      </c>
      <c r="G3154" s="16" t="n">
        <v>0.3799999952316284</v>
      </c>
      <c r="H3154" s="16" t="n">
        <v>-999</v>
      </c>
    </row>
    <row r="3155" ht="16" customHeight="1" s="11">
      <c r="A3155" s="15" t="n">
        <v>44325</v>
      </c>
      <c r="B3155" s="16" t="n">
        <v>24803.758</v>
      </c>
      <c r="C3155" s="16" t="n">
        <v>13.6154727935791</v>
      </c>
      <c r="D3155" s="16" t="n">
        <v>20.7595157623291</v>
      </c>
      <c r="E3155" s="16" t="n">
        <v>1.136628150939941</v>
      </c>
      <c r="F3155" s="16" t="n">
        <v>2.841956657370606</v>
      </c>
      <c r="G3155" s="16" t="n">
        <v>0.009999999776482582</v>
      </c>
      <c r="H3155" s="16" t="n">
        <v>-999</v>
      </c>
    </row>
    <row r="3156" ht="16" customHeight="1" s="11">
      <c r="A3156" s="15" t="n">
        <v>44326</v>
      </c>
      <c r="B3156" s="16" t="n">
        <v>27028.07</v>
      </c>
      <c r="C3156" s="16" t="n">
        <v>12.31682777404785</v>
      </c>
      <c r="D3156" s="16" t="n">
        <v>20.84072303771973</v>
      </c>
      <c r="E3156" s="16" t="n">
        <v>0.9950193405151367</v>
      </c>
      <c r="F3156" s="16" t="n">
        <v>2.543722246266989</v>
      </c>
      <c r="G3156" s="16" t="n">
        <v>0</v>
      </c>
      <c r="H3156" s="16" t="n">
        <v>-999</v>
      </c>
    </row>
    <row r="3157" ht="16" customHeight="1" s="11">
      <c r="A3157" s="15" t="n">
        <v>44327</v>
      </c>
      <c r="B3157" s="16" t="n">
        <v>27059.878</v>
      </c>
      <c r="C3157" s="16" t="n">
        <v>11.15715980529785</v>
      </c>
      <c r="D3157" s="16" t="n">
        <v>23.41781044006348</v>
      </c>
      <c r="E3157" s="16" t="n">
        <v>1.018923377990723</v>
      </c>
      <c r="F3157" s="16" t="n">
        <v>1.900794764501069</v>
      </c>
      <c r="G3157" s="16" t="n">
        <v>0</v>
      </c>
      <c r="H3157" s="16" t="n">
        <v>-999</v>
      </c>
    </row>
    <row r="3158" ht="16" customHeight="1" s="11">
      <c r="A3158" s="15" t="n">
        <v>44328</v>
      </c>
      <c r="B3158" s="16" t="n">
        <v>26225.686</v>
      </c>
      <c r="C3158" s="16" t="n">
        <v>11.60784339904785</v>
      </c>
      <c r="D3158" s="16" t="n">
        <v>26.50564002990723</v>
      </c>
      <c r="E3158" s="16" t="n">
        <v>1.008776378631592</v>
      </c>
      <c r="F3158" s="16" t="n">
        <v>1.315080956199789</v>
      </c>
      <c r="G3158" s="16" t="n">
        <v>0</v>
      </c>
      <c r="H3158" s="16" t="n">
        <v>-999</v>
      </c>
    </row>
    <row r="3159" ht="16" customHeight="1" s="11">
      <c r="A3159" s="15" t="n">
        <v>44329</v>
      </c>
      <c r="B3159" s="16" t="n">
        <v>27014.872</v>
      </c>
      <c r="C3159" s="16" t="n">
        <v>12.80706214904785</v>
      </c>
      <c r="D3159" s="16" t="n">
        <v>26.25139808654785</v>
      </c>
      <c r="E3159" s="16" t="n">
        <v>1.157397365570068</v>
      </c>
      <c r="F3159" s="16" t="n">
        <v>1.978780753532901</v>
      </c>
      <c r="G3159" s="16" t="n">
        <v>0</v>
      </c>
      <c r="H3159" s="16" t="n">
        <v>-999</v>
      </c>
    </row>
    <row r="3160" ht="16" customHeight="1" s="11">
      <c r="A3160" s="15" t="n">
        <v>44330</v>
      </c>
      <c r="B3160" s="16" t="n">
        <v>27286.864</v>
      </c>
      <c r="C3160" s="16" t="n">
        <v>13.37688636779785</v>
      </c>
      <c r="D3160" s="16" t="n">
        <v>25.9675235748291</v>
      </c>
      <c r="E3160" s="16" t="n">
        <v>1.121716785430908</v>
      </c>
      <c r="F3160" s="16" t="n">
        <v>1.880949234728952</v>
      </c>
      <c r="G3160" s="16" t="n">
        <v>0</v>
      </c>
      <c r="H3160" s="16" t="n">
        <v>-999</v>
      </c>
    </row>
    <row r="3161" ht="16" customHeight="1" s="11">
      <c r="A3161" s="15" t="n">
        <v>44331</v>
      </c>
      <c r="B3161" s="16" t="n">
        <v>17659.816</v>
      </c>
      <c r="C3161" s="16" t="n">
        <v>11.5808048248291</v>
      </c>
      <c r="D3161" s="16" t="n">
        <v>21.34063148498535</v>
      </c>
      <c r="E3161" s="16" t="n">
        <v>1.139943504333496</v>
      </c>
      <c r="F3161" s="16" t="n">
        <v>1.174993554038053</v>
      </c>
      <c r="G3161" s="16" t="n">
        <v>0.75</v>
      </c>
      <c r="H3161" s="16" t="n">
        <v>-999</v>
      </c>
    </row>
    <row r="3162" ht="16" customHeight="1" s="11">
      <c r="A3162" s="15" t="n">
        <v>44332</v>
      </c>
      <c r="B3162" s="16" t="n">
        <v>26060.056</v>
      </c>
      <c r="C3162" s="16" t="n">
        <v>12.41713905334473</v>
      </c>
      <c r="D3162" s="16" t="n">
        <v>25.22982215881348</v>
      </c>
      <c r="E3162" s="16" t="n">
        <v>1.194931507110596</v>
      </c>
      <c r="F3162" s="16" t="n">
        <v>1.638290459071496</v>
      </c>
      <c r="G3162" s="16" t="n">
        <v>0</v>
      </c>
      <c r="H3162" s="16" t="n">
        <v>-999</v>
      </c>
    </row>
    <row r="3163" ht="16" customHeight="1" s="11">
      <c r="A3163" s="15" t="n">
        <v>44333</v>
      </c>
      <c r="B3163" s="16" t="n">
        <v>26747.388</v>
      </c>
      <c r="C3163" s="16" t="n">
        <v>13.8098087310791</v>
      </c>
      <c r="D3163" s="16" t="n">
        <v>27.5876407623291</v>
      </c>
      <c r="E3163" s="16" t="n">
        <v>1.227344989776611</v>
      </c>
      <c r="F3163" s="16" t="n">
        <v>2.078639846397259</v>
      </c>
      <c r="G3163" s="16" t="n">
        <v>0</v>
      </c>
      <c r="H3163" s="16" t="n">
        <v>-999</v>
      </c>
    </row>
    <row r="3164" ht="16" customHeight="1" s="11">
      <c r="A3164" s="15" t="n">
        <v>44334</v>
      </c>
      <c r="B3164" s="16" t="n">
        <v>27898.738</v>
      </c>
      <c r="C3164" s="16" t="n">
        <v>15.11306190490723</v>
      </c>
      <c r="D3164" s="16" t="n">
        <v>30.05623817443848</v>
      </c>
      <c r="E3164" s="16" t="n">
        <v>1.177477550506592</v>
      </c>
      <c r="F3164" s="16" t="n">
        <v>1.676195766886031</v>
      </c>
      <c r="G3164" s="16" t="n">
        <v>0</v>
      </c>
      <c r="H3164" s="16" t="n">
        <v>-999</v>
      </c>
    </row>
    <row r="3165" ht="16" customHeight="1" s="11">
      <c r="A3165" s="15" t="n">
        <v>44335</v>
      </c>
      <c r="B3165" s="16" t="n">
        <v>27555.456</v>
      </c>
      <c r="C3165" s="16" t="n">
        <v>13.0699405670166</v>
      </c>
      <c r="D3165" s="16" t="n">
        <v>29.41494178771973</v>
      </c>
      <c r="E3165" s="16" t="n">
        <v>0.9895224571228027</v>
      </c>
      <c r="F3165" s="16" t="n">
        <v>2.100512950229784</v>
      </c>
      <c r="G3165" s="16" t="n">
        <v>0</v>
      </c>
      <c r="H3165" s="16" t="n">
        <v>-999</v>
      </c>
    </row>
    <row r="3166" ht="16" customHeight="1" s="11">
      <c r="A3166" s="15" t="n">
        <v>44336</v>
      </c>
      <c r="B3166" s="16" t="n">
        <v>25368.67</v>
      </c>
      <c r="C3166" s="16" t="n">
        <v>15.3192081451416</v>
      </c>
      <c r="D3166" s="16" t="n">
        <v>26.02349281311035</v>
      </c>
      <c r="E3166" s="16" t="n">
        <v>1.091799926757812</v>
      </c>
      <c r="F3166" s="16" t="n">
        <v>2.491664680450773</v>
      </c>
      <c r="G3166" s="16" t="n">
        <v>0</v>
      </c>
      <c r="H3166" s="16" t="n">
        <v>-999</v>
      </c>
    </row>
    <row r="3167" ht="16" customHeight="1" s="11">
      <c r="A3167" s="15" t="n">
        <v>44337</v>
      </c>
      <c r="B3167" s="16" t="n">
        <v>27090.256</v>
      </c>
      <c r="C3167" s="16" t="n">
        <v>15.12911415100098</v>
      </c>
      <c r="D3167" s="16" t="n">
        <v>23.25127601623535</v>
      </c>
      <c r="E3167" s="16" t="n">
        <v>0.9378931999206543</v>
      </c>
      <c r="F3167" s="16" t="n">
        <v>2.266676232424944</v>
      </c>
      <c r="G3167" s="16" t="n">
        <v>0</v>
      </c>
      <c r="H3167" s="16" t="n">
        <v>-999</v>
      </c>
    </row>
    <row r="3168" ht="16" customHeight="1" s="11">
      <c r="A3168" s="15" t="n">
        <v>44338</v>
      </c>
      <c r="B3168" s="16" t="n">
        <v>27909.756</v>
      </c>
      <c r="C3168" s="16" t="n">
        <v>11.00460243225098</v>
      </c>
      <c r="D3168" s="16" t="n">
        <v>26.67681312561035</v>
      </c>
      <c r="E3168" s="16" t="n">
        <v>1.051646995544434</v>
      </c>
      <c r="F3168" s="16" t="n">
        <v>1.110717024398797</v>
      </c>
      <c r="G3168" s="16" t="n">
        <v>0</v>
      </c>
      <c r="H3168" s="16" t="n">
        <v>-999</v>
      </c>
    </row>
    <row r="3169" ht="16" customHeight="1" s="11">
      <c r="A3169" s="15" t="n">
        <v>44339</v>
      </c>
      <c r="B3169" s="16" t="n">
        <v>28047.692</v>
      </c>
      <c r="C3169" s="16" t="n">
        <v>11.93804359436035</v>
      </c>
      <c r="D3169" s="16" t="n">
        <v>29.62652015686035</v>
      </c>
      <c r="E3169" s="16" t="n">
        <v>1.184187030792236</v>
      </c>
      <c r="F3169" s="16" t="n">
        <v>1.030018669104465</v>
      </c>
      <c r="G3169" s="16" t="n">
        <v>0</v>
      </c>
      <c r="H3169" s="16" t="n">
        <v>-999</v>
      </c>
    </row>
    <row r="3170" ht="16" customHeight="1" s="11">
      <c r="A3170" s="15" t="n">
        <v>44340</v>
      </c>
      <c r="B3170" s="16" t="n">
        <v>27303.41</v>
      </c>
      <c r="C3170" s="16" t="n">
        <v>16.57671546936035</v>
      </c>
      <c r="D3170" s="16" t="n">
        <v>31.26873207092285</v>
      </c>
      <c r="E3170" s="16" t="n">
        <v>1.361308670043945</v>
      </c>
      <c r="F3170" s="16" t="n">
        <v>1.268300494828491</v>
      </c>
      <c r="G3170" s="16" t="n">
        <v>0</v>
      </c>
      <c r="H3170" s="16" t="n">
        <v>-999</v>
      </c>
    </row>
    <row r="3171" ht="16" customHeight="1" s="11">
      <c r="A3171" s="15" t="n">
        <v>44341</v>
      </c>
      <c r="B3171" s="16" t="n">
        <v>26835.548</v>
      </c>
      <c r="C3171" s="16" t="n">
        <v>17.12008094787598</v>
      </c>
      <c r="D3171" s="16" t="n">
        <v>30.65706825256348</v>
      </c>
      <c r="E3171" s="16" t="n">
        <v>1.493029880523682</v>
      </c>
      <c r="F3171" s="16" t="n">
        <v>1.500230802232443</v>
      </c>
      <c r="G3171" s="16" t="n">
        <v>0</v>
      </c>
      <c r="H3171" s="16" t="n">
        <v>-999</v>
      </c>
    </row>
    <row r="3172" ht="16" customHeight="1" s="11">
      <c r="A3172" s="15" t="n">
        <v>44342</v>
      </c>
      <c r="B3172" s="16" t="n">
        <v>27298.218</v>
      </c>
      <c r="C3172" s="16" t="n">
        <v>16.48543739318848</v>
      </c>
      <c r="D3172" s="16" t="n">
        <v>30.17586708068848</v>
      </c>
      <c r="E3172" s="16" t="n">
        <v>1.490451812744141</v>
      </c>
      <c r="F3172" s="16" t="n">
        <v>1.402399369059631</v>
      </c>
      <c r="G3172" s="16" t="n">
        <v>0</v>
      </c>
      <c r="H3172" s="16" t="n">
        <v>-999</v>
      </c>
    </row>
    <row r="3173" ht="16" customHeight="1" s="11">
      <c r="A3173" s="15" t="n">
        <v>44343</v>
      </c>
      <c r="B3173" s="16" t="n">
        <v>27972.212</v>
      </c>
      <c r="C3173" s="16" t="n">
        <v>15.81295204162598</v>
      </c>
      <c r="D3173" s="16" t="n">
        <v>28.48885536193848</v>
      </c>
      <c r="E3173" s="16" t="n">
        <v>1.145368957519531</v>
      </c>
      <c r="F3173" s="16" t="n">
        <v>1.586232893255281</v>
      </c>
      <c r="G3173" s="16" t="n">
        <v>0</v>
      </c>
      <c r="H3173" s="16" t="n">
        <v>-999</v>
      </c>
    </row>
    <row r="3174" ht="16" customHeight="1" s="11">
      <c r="A3174" s="15" t="n">
        <v>44344</v>
      </c>
      <c r="B3174" s="16" t="n">
        <v>27536.316</v>
      </c>
      <c r="C3174" s="16" t="n">
        <v>16.1169376373291</v>
      </c>
      <c r="D3174" s="16" t="n">
        <v>29.52703285217285</v>
      </c>
      <c r="E3174" s="16" t="n">
        <v>1.300734901428223</v>
      </c>
      <c r="F3174" s="16" t="n">
        <v>1.344648445841844</v>
      </c>
      <c r="G3174" s="16" t="n">
        <v>0</v>
      </c>
      <c r="H3174" s="16" t="n">
        <v>-999</v>
      </c>
    </row>
    <row r="3175" ht="16" customHeight="1" s="11">
      <c r="A3175" s="15" t="n">
        <v>44345</v>
      </c>
      <c r="B3175" s="16" t="n">
        <v>27929.704</v>
      </c>
      <c r="C3175" s="16" t="n">
        <v>16.25435829162598</v>
      </c>
      <c r="D3175" s="16" t="n">
        <v>26.85573768615723</v>
      </c>
      <c r="E3175" s="16" t="n">
        <v>1.275457954406738</v>
      </c>
      <c r="F3175" s="16" t="n">
        <v>1.302929812237203</v>
      </c>
      <c r="G3175" s="16" t="n">
        <v>0</v>
      </c>
      <c r="H3175" s="16" t="n">
        <v>-999</v>
      </c>
    </row>
    <row r="3176" ht="16" customHeight="1" s="11">
      <c r="A3176" s="15" t="n">
        <v>44346</v>
      </c>
      <c r="B3176" s="16" t="n">
        <v>15076.872</v>
      </c>
      <c r="C3176" s="16" t="n">
        <v>17.65105628967285</v>
      </c>
      <c r="D3176" s="16" t="n">
        <v>22.6332950592041</v>
      </c>
      <c r="E3176" s="16" t="n">
        <v>1.586751747131348</v>
      </c>
      <c r="F3176" s="16" t="n">
        <v>1.06190898896709</v>
      </c>
      <c r="G3176" s="16" t="n">
        <v>5.53000020980835</v>
      </c>
      <c r="H3176" s="16" t="n">
        <v>-999</v>
      </c>
    </row>
    <row r="3177" ht="16" customHeight="1" s="11">
      <c r="A3177" s="15" t="n">
        <v>44347</v>
      </c>
      <c r="B3177" s="16" t="n">
        <v>24366.772</v>
      </c>
      <c r="C3177" s="16" t="n">
        <v>16.25203895568848</v>
      </c>
      <c r="D3177" s="16" t="n">
        <v>24.92666053771973</v>
      </c>
      <c r="E3177" s="16" t="n">
        <v>1.510402393341065</v>
      </c>
      <c r="F3177" s="16" t="n">
        <v>1.059707326805287</v>
      </c>
      <c r="G3177" s="16" t="n">
        <v>6.679999828338623</v>
      </c>
      <c r="H3177" s="16" t="n">
        <v>-999</v>
      </c>
    </row>
    <row r="3178" ht="16" customHeight="1" s="11">
      <c r="A3178" s="15" t="n">
        <v>44348</v>
      </c>
      <c r="B3178" s="16" t="n">
        <v>25136.268</v>
      </c>
      <c r="C3178" s="16" t="n">
        <v>15.02730751037598</v>
      </c>
      <c r="D3178" s="16" t="n">
        <v>23.69344520568848</v>
      </c>
      <c r="E3178" s="16" t="n">
        <v>1.260971069335938</v>
      </c>
      <c r="F3178" s="16" t="n">
        <v>1.003057363115106</v>
      </c>
      <c r="G3178" s="16" t="n">
        <v>2.700000047683716</v>
      </c>
      <c r="H3178" s="16" t="n">
        <v>-999</v>
      </c>
    </row>
    <row r="3179" ht="16" customHeight="1" s="11">
      <c r="A3179" s="15" t="n">
        <v>44349</v>
      </c>
      <c r="B3179" s="16" t="n">
        <v>24067.552</v>
      </c>
      <c r="C3179" s="16" t="n">
        <v>12.6599063873291</v>
      </c>
      <c r="D3179" s="16" t="n">
        <v>23.97951698303223</v>
      </c>
      <c r="E3179" s="16" t="n">
        <v>1.230962562561035</v>
      </c>
      <c r="F3179" s="16" t="n">
        <v>1.435390562818727</v>
      </c>
      <c r="G3179" s="16" t="n">
        <v>0.03999999910593033</v>
      </c>
      <c r="H3179" s="16" t="n">
        <v>-999</v>
      </c>
    </row>
    <row r="3180" ht="16" customHeight="1" s="11">
      <c r="A3180" s="15" t="n">
        <v>44350</v>
      </c>
      <c r="B3180" s="16" t="n">
        <v>26681.01</v>
      </c>
      <c r="C3180" s="16" t="n">
        <v>13.3463077545166</v>
      </c>
      <c r="D3180" s="16" t="n">
        <v>26.01406288146973</v>
      </c>
      <c r="E3180" s="16" t="n">
        <v>1.246224784851074</v>
      </c>
      <c r="F3180" s="16" t="n">
        <v>1.185790099045422</v>
      </c>
      <c r="G3180" s="16" t="n">
        <v>0.009999999776482582</v>
      </c>
      <c r="H3180" s="16" t="n">
        <v>-999</v>
      </c>
    </row>
    <row r="3181" ht="16" customHeight="1" s="11">
      <c r="A3181" s="15" t="n">
        <v>44351</v>
      </c>
      <c r="B3181" s="16" t="n">
        <v>27223.634</v>
      </c>
      <c r="C3181" s="16" t="n">
        <v>15.37532997131348</v>
      </c>
      <c r="D3181" s="16" t="n">
        <v>25.8781681060791</v>
      </c>
      <c r="E3181" s="16" t="n">
        <v>1.252158832550049</v>
      </c>
      <c r="F3181" s="16" t="n">
        <v>1.633054628834582</v>
      </c>
      <c r="G3181" s="16" t="n">
        <v>0.2800000011920929</v>
      </c>
      <c r="H3181" s="16" t="n">
        <v>-999</v>
      </c>
    </row>
    <row r="3182" ht="16" customHeight="1" s="11">
      <c r="A3182" s="15" t="n">
        <v>44352</v>
      </c>
      <c r="B3182" s="16" t="n">
        <v>27468.154</v>
      </c>
      <c r="C3182" s="16" t="n">
        <v>15.62529945373535</v>
      </c>
      <c r="D3182" s="16" t="n">
        <v>27.14324378967285</v>
      </c>
      <c r="E3182" s="16" t="n">
        <v>1.270385551452637</v>
      </c>
      <c r="F3182" s="16" t="n">
        <v>1.455599168611458</v>
      </c>
      <c r="G3182" s="16" t="n">
        <v>0</v>
      </c>
      <c r="H3182" s="16" t="n">
        <v>-999</v>
      </c>
    </row>
    <row r="3183" ht="16" customHeight="1" s="11">
      <c r="A3183" s="15" t="n">
        <v>44353</v>
      </c>
      <c r="B3183" s="16" t="n">
        <v>26918.518</v>
      </c>
      <c r="C3183" s="16" t="n">
        <v>14.83699989318848</v>
      </c>
      <c r="D3183" s="16" t="n">
        <v>30.28042030334473</v>
      </c>
      <c r="E3183" s="16" t="n">
        <v>1.346178245544434</v>
      </c>
      <c r="F3183" s="16" t="n">
        <v>1.126401137809155</v>
      </c>
      <c r="G3183" s="16" t="n">
        <v>0</v>
      </c>
      <c r="H3183" s="16" t="n">
        <v>-999</v>
      </c>
    </row>
    <row r="3184" ht="16" customHeight="1" s="11">
      <c r="A3184" s="15" t="n">
        <v>44354</v>
      </c>
      <c r="B3184" s="16" t="n">
        <v>26112.976</v>
      </c>
      <c r="C3184" s="16" t="n">
        <v>17.62713050842285</v>
      </c>
      <c r="D3184" s="16" t="n">
        <v>30.51946449279785</v>
      </c>
      <c r="E3184" s="16" t="n">
        <v>1.533700847625733</v>
      </c>
      <c r="F3184" s="16" t="n">
        <v>1.045139072740362</v>
      </c>
      <c r="G3184" s="16" t="n">
        <v>3.630000114440918</v>
      </c>
      <c r="H3184" s="16" t="n">
        <v>-999</v>
      </c>
    </row>
    <row r="3185" ht="16" customHeight="1" s="11">
      <c r="A3185" s="15" t="n">
        <v>44355</v>
      </c>
      <c r="B3185" s="16" t="n">
        <v>24388.824</v>
      </c>
      <c r="C3185" s="16" t="n">
        <v>18.44802284240723</v>
      </c>
      <c r="D3185" s="16" t="n">
        <v>27.2289981842041</v>
      </c>
      <c r="E3185" s="16" t="n">
        <v>1.768388557434082</v>
      </c>
      <c r="F3185" s="16" t="n">
        <v>1.211275894914209</v>
      </c>
      <c r="G3185" s="16" t="n">
        <v>4.690000057220459</v>
      </c>
      <c r="H3185" s="16" t="n">
        <v>-999</v>
      </c>
    </row>
    <row r="3186" ht="16" customHeight="1" s="11">
      <c r="A3186" s="15" t="n">
        <v>44356</v>
      </c>
      <c r="B3186" s="16" t="n">
        <v>22907.85</v>
      </c>
      <c r="C3186" s="16" t="n">
        <v>17.96450233459473</v>
      </c>
      <c r="D3186" s="16" t="n">
        <v>24.9894962310791</v>
      </c>
      <c r="E3186" s="16" t="n">
        <v>1.621102333068848</v>
      </c>
      <c r="F3186" s="16" t="n">
        <v>1.499319001886331</v>
      </c>
      <c r="G3186" s="16" t="n">
        <v>0.7900000214576721</v>
      </c>
      <c r="H3186" s="16" t="n">
        <v>-999</v>
      </c>
    </row>
    <row r="3187" ht="16" customHeight="1" s="11">
      <c r="A3187" s="15" t="n">
        <v>44357</v>
      </c>
      <c r="B3187" s="16" t="n">
        <v>25636.262</v>
      </c>
      <c r="C3187" s="16" t="n">
        <v>17.05636024475098</v>
      </c>
      <c r="D3187" s="16" t="n">
        <v>27.0339298248291</v>
      </c>
      <c r="E3187" s="16" t="n">
        <v>1.498406600952149</v>
      </c>
      <c r="F3187" s="16" t="n">
        <v>1.754733905488838</v>
      </c>
      <c r="G3187" s="16" t="n">
        <v>1.080000042915344</v>
      </c>
      <c r="H3187" s="16" t="n">
        <v>-999</v>
      </c>
    </row>
    <row r="3188" ht="16" customHeight="1" s="11">
      <c r="A3188" s="15" t="n">
        <v>44358</v>
      </c>
      <c r="B3188" s="16" t="n">
        <v>24455.024</v>
      </c>
      <c r="C3188" s="16" t="n">
        <v>17.17910194396973</v>
      </c>
      <c r="D3188" s="16" t="n">
        <v>26.45415687561035</v>
      </c>
      <c r="E3188" s="16" t="n">
        <v>1.577036666870117</v>
      </c>
      <c r="F3188" s="16" t="n">
        <v>1.304730463784727</v>
      </c>
      <c r="G3188" s="16" t="n">
        <v>8.239999771118164</v>
      </c>
      <c r="H3188" s="16" t="n">
        <v>-999</v>
      </c>
    </row>
    <row r="3189" ht="16" customHeight="1" s="11">
      <c r="A3189" s="15" t="n">
        <v>44359</v>
      </c>
      <c r="B3189" s="16" t="n">
        <v>23739.95</v>
      </c>
      <c r="C3189" s="16" t="n">
        <v>16.0007266998291</v>
      </c>
      <c r="D3189" s="16" t="n">
        <v>25.91152381896973</v>
      </c>
      <c r="E3189" s="16" t="n">
        <v>1.658631134033203</v>
      </c>
      <c r="F3189" s="16" t="n">
        <v>0.9514839557471357</v>
      </c>
      <c r="G3189" s="16" t="n">
        <v>11.14999961853027</v>
      </c>
      <c r="H3189" s="16" t="n">
        <v>-999</v>
      </c>
    </row>
    <row r="3190" ht="16" customHeight="1" s="11">
      <c r="A3190" s="15" t="n">
        <v>44360</v>
      </c>
      <c r="B3190" s="16" t="n">
        <v>26477.664</v>
      </c>
      <c r="C3190" s="16" t="n">
        <v>15.47088050842285</v>
      </c>
      <c r="D3190" s="16" t="n">
        <v>28.26177406311035</v>
      </c>
      <c r="E3190" s="16" t="n">
        <v>1.437573432922363</v>
      </c>
      <c r="F3190" s="16" t="n">
        <v>1.407301922911584</v>
      </c>
      <c r="G3190" s="16" t="n">
        <v>0.01999999955296516</v>
      </c>
      <c r="H3190" s="16" t="n">
        <v>-999</v>
      </c>
    </row>
    <row r="3191" ht="16" customHeight="1" s="11">
      <c r="A3191" s="15" t="n">
        <v>44361</v>
      </c>
      <c r="B3191" s="16" t="n">
        <v>15530.922</v>
      </c>
      <c r="C3191" s="16" t="n">
        <v>17.80181312561035</v>
      </c>
      <c r="D3191" s="16" t="n">
        <v>24.08111000061035</v>
      </c>
      <c r="E3191" s="16" t="n">
        <v>1.259895038604737</v>
      </c>
      <c r="F3191" s="16" t="n">
        <v>1.903200485662194</v>
      </c>
      <c r="G3191" s="16" t="n">
        <v>1.570000052452087</v>
      </c>
      <c r="H3191" s="16" t="n">
        <v>-999</v>
      </c>
    </row>
    <row r="3192" ht="16" customHeight="1" s="11">
      <c r="A3192" s="15" t="n">
        <v>44362</v>
      </c>
      <c r="B3192" s="16" t="n">
        <v>24595.622</v>
      </c>
      <c r="C3192" s="16" t="n">
        <v>15.76638221740723</v>
      </c>
      <c r="D3192" s="16" t="n">
        <v>24.28072547912598</v>
      </c>
      <c r="E3192" s="16" t="n">
        <v>1.29136266708374</v>
      </c>
      <c r="F3192" s="16" t="n">
        <v>1.645583834266748</v>
      </c>
      <c r="G3192" s="16" t="n">
        <v>1.490000009536743</v>
      </c>
      <c r="H3192" s="16" t="n">
        <v>-999</v>
      </c>
    </row>
    <row r="3193" ht="16" customHeight="1" s="11">
      <c r="A3193" s="15" t="n">
        <v>44363</v>
      </c>
      <c r="B3193" s="16" t="n">
        <v>28015.16</v>
      </c>
      <c r="C3193" s="16" t="n">
        <v>15.69613075256348</v>
      </c>
      <c r="D3193" s="16" t="n">
        <v>29.18377113342285</v>
      </c>
      <c r="E3193" s="16" t="n">
        <v>1.242311382293701</v>
      </c>
      <c r="F3193" s="16" t="n">
        <v>1.524804883386255</v>
      </c>
      <c r="G3193" s="16" t="n">
        <v>0.07000000029802322</v>
      </c>
      <c r="H3193" s="16" t="n">
        <v>-999</v>
      </c>
    </row>
    <row r="3194" ht="16" customHeight="1" s="11">
      <c r="A3194" s="15" t="n">
        <v>44364</v>
      </c>
      <c r="B3194" s="16" t="n">
        <v>24440.72</v>
      </c>
      <c r="C3194" s="16" t="n">
        <v>16.10051918029785</v>
      </c>
      <c r="D3194" s="16" t="n">
        <v>30.04436683654785</v>
      </c>
      <c r="E3194" s="16" t="n">
        <v>1.421321964263916</v>
      </c>
      <c r="F3194" s="16" t="n">
        <v>0.9866240628876807</v>
      </c>
      <c r="G3194" s="16" t="n">
        <v>1.490000009536743</v>
      </c>
      <c r="H3194" s="16" t="n">
        <v>-999</v>
      </c>
    </row>
    <row r="3195" ht="16" customHeight="1" s="11">
      <c r="A3195" s="15" t="n">
        <v>44365</v>
      </c>
      <c r="B3195" s="16" t="n">
        <v>25533.566</v>
      </c>
      <c r="C3195" s="16" t="n">
        <v>17.74428749084473</v>
      </c>
      <c r="D3195" s="16" t="n">
        <v>31.21074867248535</v>
      </c>
      <c r="E3195" s="16" t="n">
        <v>1.445096302032471</v>
      </c>
      <c r="F3195" s="16" t="n">
        <v>1.025603784577372</v>
      </c>
      <c r="G3195" s="16" t="n">
        <v>0</v>
      </c>
      <c r="H3195" s="16" t="n">
        <v>-999</v>
      </c>
    </row>
    <row r="3196" ht="16" customHeight="1" s="11">
      <c r="A3196" s="15" t="n">
        <v>44366</v>
      </c>
      <c r="B3196" s="16" t="n">
        <v>25056.556</v>
      </c>
      <c r="C3196" s="16" t="n">
        <v>19.68511390686035</v>
      </c>
      <c r="D3196" s="16" t="n">
        <v>30.43364906311035</v>
      </c>
      <c r="E3196" s="16" t="n">
        <v>1.565468120574951</v>
      </c>
      <c r="F3196" s="16" t="n">
        <v>1.425308866542512</v>
      </c>
      <c r="G3196" s="16" t="n">
        <v>0</v>
      </c>
      <c r="H3196" s="16" t="n">
        <v>-999</v>
      </c>
    </row>
    <row r="3197" ht="16" customHeight="1" s="11">
      <c r="A3197" s="15" t="n">
        <v>44367</v>
      </c>
      <c r="B3197" s="16" t="n">
        <v>25061.348</v>
      </c>
      <c r="C3197" s="16" t="n">
        <v>20.31746864318848</v>
      </c>
      <c r="D3197" s="16" t="n">
        <v>31.12655067443848</v>
      </c>
      <c r="E3197" s="16" t="n">
        <v>1.643152236938477</v>
      </c>
      <c r="F3197" s="16" t="n">
        <v>1.432224094637047</v>
      </c>
      <c r="G3197" s="16" t="n">
        <v>0.2099999934434891</v>
      </c>
      <c r="H3197" s="16" t="n">
        <v>-999</v>
      </c>
    </row>
    <row r="3198" ht="16" customHeight="1" s="11">
      <c r="A3198" s="15" t="n">
        <v>44368</v>
      </c>
      <c r="B3198" s="16" t="n">
        <v>25875.952</v>
      </c>
      <c r="C3198" s="16" t="n">
        <v>20.35122108459473</v>
      </c>
      <c r="D3198" s="16" t="n">
        <v>32.70729827880859</v>
      </c>
      <c r="E3198" s="16" t="n">
        <v>1.842970275878906</v>
      </c>
      <c r="F3198" s="16" t="n">
        <v>0.6936404246543731</v>
      </c>
      <c r="G3198" s="16" t="n">
        <v>0.7599999904632568</v>
      </c>
      <c r="H3198" s="16" t="n">
        <v>-999</v>
      </c>
    </row>
    <row r="3199" ht="16" customHeight="1" s="11">
      <c r="A3199" s="15" t="n">
        <v>44369</v>
      </c>
      <c r="B3199" s="16" t="n">
        <v>25589.292</v>
      </c>
      <c r="C3199" s="16" t="n">
        <v>20.58208656311035</v>
      </c>
      <c r="D3199" s="16" t="n">
        <v>35.75798797607422</v>
      </c>
      <c r="E3199" s="16" t="n">
        <v>1.866744613647461</v>
      </c>
      <c r="F3199" s="16" t="n">
        <v>0.9330230814593011</v>
      </c>
      <c r="G3199" s="16" t="n">
        <v>1.009999990463257</v>
      </c>
      <c r="H3199" s="16" t="n">
        <v>-999</v>
      </c>
    </row>
    <row r="3200" ht="16" customHeight="1" s="11">
      <c r="A3200" s="15" t="n">
        <v>44370</v>
      </c>
      <c r="B3200" s="16" t="n">
        <v>28201.732</v>
      </c>
      <c r="C3200" s="16" t="n">
        <v>21.36922645568848</v>
      </c>
      <c r="D3200" s="16" t="n">
        <v>36.09340667724609</v>
      </c>
      <c r="E3200" s="16" t="n">
        <v>1.895372200012207</v>
      </c>
      <c r="F3200" s="16" t="n">
        <v>1.245651829788722</v>
      </c>
      <c r="G3200" s="16" t="n">
        <v>0.1400000005960464</v>
      </c>
      <c r="H3200" s="16" t="n">
        <v>-999</v>
      </c>
    </row>
    <row r="3201" ht="16" customHeight="1" s="11">
      <c r="A3201" s="15" t="n">
        <v>44371</v>
      </c>
      <c r="B3201" s="16" t="n">
        <v>28142.834</v>
      </c>
      <c r="C3201" s="16" t="n">
        <v>23.44536781311035</v>
      </c>
      <c r="D3201" s="16" t="n">
        <v>36.64815521240234</v>
      </c>
      <c r="E3201" s="16" t="n">
        <v>1.825513648986816</v>
      </c>
      <c r="F3201" s="16" t="n">
        <v>1.765598612881209</v>
      </c>
      <c r="G3201" s="16" t="n">
        <v>0</v>
      </c>
      <c r="H3201" s="16" t="n">
        <v>-999</v>
      </c>
    </row>
    <row r="3202" ht="16" customHeight="1" s="11">
      <c r="A3202" s="15" t="n">
        <v>44372</v>
      </c>
      <c r="B3202" s="16" t="n">
        <v>27111.874</v>
      </c>
      <c r="C3202" s="16" t="n">
        <v>22.20522499084473</v>
      </c>
      <c r="D3202" s="16" t="n">
        <v>37.44954681396484</v>
      </c>
      <c r="E3202" s="16" t="n">
        <v>1.714167213439941</v>
      </c>
      <c r="F3202" s="16" t="n">
        <v>1.227417792382635</v>
      </c>
      <c r="G3202" s="16" t="n">
        <v>0.02999999932944775</v>
      </c>
      <c r="H3202" s="16" t="n">
        <v>-999</v>
      </c>
    </row>
    <row r="3203" ht="16" customHeight="1" s="11">
      <c r="A3203" s="15" t="n">
        <v>44373</v>
      </c>
      <c r="B3203" s="16" t="n">
        <v>27754.862</v>
      </c>
      <c r="C3203" s="16" t="n">
        <v>22.93020057678223</v>
      </c>
      <c r="D3203" s="16" t="n">
        <v>38.96123504638672</v>
      </c>
      <c r="E3203" s="16" t="n">
        <v>1.547838306427002</v>
      </c>
      <c r="F3203" s="16" t="n">
        <v>1.723316355133245</v>
      </c>
      <c r="G3203" s="16" t="n">
        <v>0</v>
      </c>
      <c r="H3203" s="16" t="n">
        <v>-999</v>
      </c>
    </row>
    <row r="3204" ht="16" customHeight="1" s="11">
      <c r="A3204" s="15" t="n">
        <v>44374</v>
      </c>
      <c r="B3204" s="16" t="n">
        <v>27483.84</v>
      </c>
      <c r="C3204" s="16" t="n">
        <v>22.79488563537598</v>
      </c>
      <c r="D3204" s="16" t="n">
        <v>35.25185394287109</v>
      </c>
      <c r="E3204" s="16" t="n">
        <v>1.801436424255371</v>
      </c>
      <c r="F3204" s="16" t="n">
        <v>1.402671590443956</v>
      </c>
      <c r="G3204" s="16" t="n">
        <v>0</v>
      </c>
      <c r="H3204" s="16" t="n">
        <v>-999</v>
      </c>
    </row>
    <row r="3205" ht="16" customHeight="1" s="11">
      <c r="A3205" s="15" t="n">
        <v>44375</v>
      </c>
      <c r="B3205" s="16" t="n">
        <v>26638.182</v>
      </c>
      <c r="C3205" s="16" t="n">
        <v>21.65511512756348</v>
      </c>
      <c r="D3205" s="16" t="n">
        <v>34.96050262451172</v>
      </c>
      <c r="E3205" s="16" t="n">
        <v>1.80642204284668</v>
      </c>
      <c r="F3205" s="16" t="n">
        <v>1.200604114473357</v>
      </c>
      <c r="G3205" s="16" t="n">
        <v>0</v>
      </c>
      <c r="H3205" s="16" t="n">
        <v>-999</v>
      </c>
    </row>
    <row r="3206" ht="16" customHeight="1" s="11">
      <c r="A3206" s="15" t="n">
        <v>44376</v>
      </c>
      <c r="B3206" s="16" t="n">
        <v>27985.592</v>
      </c>
      <c r="C3206" s="16" t="n">
        <v>23.0363712310791</v>
      </c>
      <c r="D3206" s="16" t="n">
        <v>36.44258880615234</v>
      </c>
      <c r="E3206" s="16" t="n">
        <v>1.765882873535156</v>
      </c>
      <c r="F3206" s="16" t="n">
        <v>1.031164756241238</v>
      </c>
      <c r="G3206" s="16" t="n">
        <v>0</v>
      </c>
      <c r="H3206" s="16" t="n">
        <v>-999</v>
      </c>
    </row>
    <row r="3207" ht="16" customHeight="1" s="11">
      <c r="A3207" s="15" t="n">
        <v>44377</v>
      </c>
      <c r="B3207" s="16" t="n">
        <v>27952.674</v>
      </c>
      <c r="C3207" s="16" t="n">
        <v>22.15581703186035</v>
      </c>
      <c r="D3207" s="16" t="n">
        <v>37.93227386474609</v>
      </c>
      <c r="E3207" s="16" t="n">
        <v>1.792618942260742</v>
      </c>
      <c r="F3207" s="16" t="n">
        <v>0.7666328767512568</v>
      </c>
      <c r="G3207" s="16" t="n">
        <v>0.03999999910593033</v>
      </c>
      <c r="H3207" s="16" t="n">
        <v>-999</v>
      </c>
    </row>
    <row r="3208" ht="16" customHeight="1" s="11">
      <c r="A3208" s="15" t="n">
        <v>44378</v>
      </c>
      <c r="B3208" s="16" t="n">
        <v>28064.678</v>
      </c>
      <c r="C3208" s="16" t="n">
        <v>22.65691566467285</v>
      </c>
      <c r="D3208" s="16" t="n">
        <v>40.05562591552734</v>
      </c>
      <c r="E3208" s="16" t="n">
        <v>1.584675312042236</v>
      </c>
      <c r="F3208" s="16" t="n">
        <v>2.344707434697079</v>
      </c>
      <c r="G3208" s="16" t="n">
        <v>1.340000033378601</v>
      </c>
      <c r="H3208" s="16" t="n">
        <v>-999</v>
      </c>
    </row>
    <row r="3209" ht="16" customHeight="1" s="11">
      <c r="A3209" s="15" t="n">
        <v>44379</v>
      </c>
      <c r="B3209" s="16" t="n">
        <v>28638.534</v>
      </c>
      <c r="C3209" s="16" t="n">
        <v>22.24691200256348</v>
      </c>
      <c r="D3209" s="16" t="n">
        <v>35.96608734130859</v>
      </c>
      <c r="E3209" s="16" t="n">
        <v>1.288773345947266</v>
      </c>
      <c r="F3209" s="16" t="n">
        <v>1.172689648298746</v>
      </c>
      <c r="G3209" s="16" t="n">
        <v>0</v>
      </c>
      <c r="H3209" s="16" t="n">
        <v>-999</v>
      </c>
    </row>
    <row r="3210" ht="16" customHeight="1" s="11">
      <c r="A3210" s="15" t="n">
        <v>44380</v>
      </c>
      <c r="B3210" s="16" t="n">
        <v>23696.908</v>
      </c>
      <c r="C3210" s="16" t="n">
        <v>22.63665199279785</v>
      </c>
      <c r="D3210" s="16" t="n">
        <v>30.83608436584473</v>
      </c>
      <c r="E3210" s="16" t="n">
        <v>1.513997840881348</v>
      </c>
      <c r="F3210" s="16" t="n">
        <v>1.63762459135067</v>
      </c>
      <c r="G3210" s="16" t="n">
        <v>0.1099999994039536</v>
      </c>
      <c r="H3210" s="16" t="n">
        <v>-999</v>
      </c>
    </row>
    <row r="3211" ht="16" customHeight="1" s="11">
      <c r="A3211" s="15" t="n">
        <v>44381</v>
      </c>
      <c r="B3211" s="16" t="n">
        <v>28025.362</v>
      </c>
      <c r="C3211" s="16" t="n">
        <v>21.28069496154785</v>
      </c>
      <c r="D3211" s="16" t="n">
        <v>32.50560760498047</v>
      </c>
      <c r="E3211" s="16" t="n">
        <v>1.391302108764648</v>
      </c>
      <c r="F3211" s="16" t="n">
        <v>1.315878867133774</v>
      </c>
      <c r="G3211" s="16" t="n">
        <v>0</v>
      </c>
      <c r="H3211" s="16" t="n">
        <v>-999</v>
      </c>
    </row>
    <row r="3212" ht="16" customHeight="1" s="11">
      <c r="A3212" s="15" t="n">
        <v>44382</v>
      </c>
      <c r="B3212" s="16" t="n">
        <v>25876.404</v>
      </c>
      <c r="C3212" s="16" t="n">
        <v>20.53545570373535</v>
      </c>
      <c r="D3212" s="16" t="n">
        <v>34.49089813232422</v>
      </c>
      <c r="E3212" s="16" t="n">
        <v>1.541809368133545</v>
      </c>
      <c r="F3212" s="16" t="n">
        <v>1.026734971896318</v>
      </c>
      <c r="G3212" s="16" t="n">
        <v>1.679999947547913</v>
      </c>
      <c r="H3212" s="16" t="n">
        <v>-999</v>
      </c>
    </row>
    <row r="3213" ht="16" customHeight="1" s="11">
      <c r="A3213" s="15" t="n">
        <v>44383</v>
      </c>
      <c r="B3213" s="16" t="n">
        <v>24606.95</v>
      </c>
      <c r="C3213" s="16" t="n">
        <v>22.00161170959473</v>
      </c>
      <c r="D3213" s="16" t="n">
        <v>33.06267547607422</v>
      </c>
      <c r="E3213" s="16" t="n">
        <v>1.72636775970459</v>
      </c>
      <c r="F3213" s="16" t="n">
        <v>1.819229907732065</v>
      </c>
      <c r="G3213" s="16" t="n">
        <v>0</v>
      </c>
      <c r="H3213" s="16" t="n">
        <v>-999</v>
      </c>
    </row>
    <row r="3214" ht="16" customHeight="1" s="11">
      <c r="A3214" s="15" t="n">
        <v>44384</v>
      </c>
      <c r="B3214" s="16" t="n">
        <v>26123.682</v>
      </c>
      <c r="C3214" s="16" t="n">
        <v>22.37587928771973</v>
      </c>
      <c r="D3214" s="16" t="n">
        <v>35.24529266357422</v>
      </c>
      <c r="E3214" s="16" t="n">
        <v>1.509909248352051</v>
      </c>
      <c r="F3214" s="16" t="n">
        <v>1.634295595271082</v>
      </c>
      <c r="G3214" s="16" t="n">
        <v>0</v>
      </c>
      <c r="H3214" s="16" t="n">
        <v>-999</v>
      </c>
    </row>
    <row r="3215" ht="16" customHeight="1" s="11">
      <c r="A3215" s="15" t="n">
        <v>44385</v>
      </c>
      <c r="B3215" s="16" t="n">
        <v>25307.102</v>
      </c>
      <c r="C3215" s="16" t="n">
        <v>23.02410316467285</v>
      </c>
      <c r="D3215" s="16" t="n">
        <v>33.13408660888672</v>
      </c>
      <c r="E3215" s="16" t="n">
        <v>1.883749580383301</v>
      </c>
      <c r="F3215" s="16" t="n">
        <v>2.395826825777006</v>
      </c>
      <c r="G3215" s="16" t="n">
        <v>0.2899999916553497</v>
      </c>
      <c r="H3215" s="16" t="n">
        <v>-999</v>
      </c>
    </row>
    <row r="3216" ht="16" customHeight="1" s="11">
      <c r="A3216" s="15" t="n">
        <v>44386</v>
      </c>
      <c r="B3216" s="16" t="n">
        <v>26757.324</v>
      </c>
      <c r="C3216" s="16" t="n">
        <v>23.94979286193848</v>
      </c>
      <c r="D3216" s="16" t="n">
        <v>31.78713417053223</v>
      </c>
      <c r="E3216" s="16" t="n">
        <v>1.699450492858887</v>
      </c>
      <c r="F3216" s="16" t="n">
        <v>2.979338800654209</v>
      </c>
      <c r="G3216" s="16" t="n">
        <v>0.009999999776482582</v>
      </c>
      <c r="H3216" s="16" t="n">
        <v>-999</v>
      </c>
    </row>
    <row r="3217" ht="16" customHeight="1" s="11">
      <c r="A3217" s="15" t="n">
        <v>44387</v>
      </c>
      <c r="B3217" s="16" t="n">
        <v>28192.778</v>
      </c>
      <c r="C3217" s="16" t="n">
        <v>23.00383949279785</v>
      </c>
      <c r="D3217" s="16" t="n">
        <v>31.82662391662598</v>
      </c>
      <c r="E3217" s="16" t="n">
        <v>1.308967208862305</v>
      </c>
      <c r="F3217" s="16" t="n">
        <v>2.835048964816122</v>
      </c>
      <c r="G3217" s="16" t="n">
        <v>0</v>
      </c>
      <c r="H3217" s="16" t="n">
        <v>-999</v>
      </c>
    </row>
    <row r="3218" ht="16" customHeight="1" s="11">
      <c r="A3218" s="15" t="n">
        <v>44388</v>
      </c>
      <c r="B3218" s="16" t="n">
        <v>27158.482</v>
      </c>
      <c r="C3218" s="16" t="n">
        <v>22.32805824279785</v>
      </c>
      <c r="D3218" s="16" t="n">
        <v>32.26302337646484</v>
      </c>
      <c r="E3218" s="16" t="n">
        <v>1.290178394317627</v>
      </c>
      <c r="F3218" s="16" t="n">
        <v>2.497808200739226</v>
      </c>
      <c r="G3218" s="16" t="n">
        <v>0</v>
      </c>
      <c r="H3218" s="16" t="n">
        <v>-999</v>
      </c>
    </row>
    <row r="3219" ht="16" customHeight="1" s="11">
      <c r="A3219" s="15" t="n">
        <v>44389</v>
      </c>
      <c r="B3219" s="16" t="n">
        <v>27627.836</v>
      </c>
      <c r="C3219" s="16" t="n">
        <v>21.18459510803223</v>
      </c>
      <c r="D3219" s="16" t="n">
        <v>34.02135467529297</v>
      </c>
      <c r="E3219" s="16" t="n">
        <v>1.362187957763672</v>
      </c>
      <c r="F3219" s="16" t="n">
        <v>2.168046460162462</v>
      </c>
      <c r="G3219" s="16" t="n">
        <v>0</v>
      </c>
      <c r="H3219" s="16" t="n">
        <v>-999</v>
      </c>
    </row>
    <row r="3220" ht="16" customHeight="1" s="11">
      <c r="A3220" s="15" t="n">
        <v>44390</v>
      </c>
      <c r="B3220" s="16" t="n">
        <v>27935.508</v>
      </c>
      <c r="C3220" s="16" t="n">
        <v>21.38128089904785</v>
      </c>
      <c r="D3220" s="16" t="n">
        <v>35.40480804443359</v>
      </c>
      <c r="E3220" s="16" t="n">
        <v>1.345290756225586</v>
      </c>
      <c r="F3220" s="16" t="n">
        <v>1.975095874448201</v>
      </c>
      <c r="G3220" s="16" t="n">
        <v>0</v>
      </c>
      <c r="H3220" s="16" t="n">
        <v>-999</v>
      </c>
    </row>
    <row r="3221" ht="16" customHeight="1" s="11">
      <c r="A3221" s="15" t="n">
        <v>44391</v>
      </c>
      <c r="B3221" s="16" t="n">
        <v>27950.56</v>
      </c>
      <c r="C3221" s="16" t="n">
        <v>22.2960147857666</v>
      </c>
      <c r="D3221" s="16" t="n">
        <v>36.15691375732422</v>
      </c>
      <c r="E3221" s="16" t="n">
        <v>1.497689628601074</v>
      </c>
      <c r="F3221" s="16" t="n">
        <v>1.846274447186527</v>
      </c>
      <c r="G3221" s="16" t="n">
        <v>0</v>
      </c>
      <c r="H3221" s="16" t="n">
        <v>-999</v>
      </c>
    </row>
    <row r="3222" ht="16" customHeight="1" s="11">
      <c r="A3222" s="15" t="n">
        <v>44392</v>
      </c>
      <c r="B3222" s="16" t="n">
        <v>27648.898</v>
      </c>
      <c r="C3222" s="16" t="n">
        <v>23.72036170959473</v>
      </c>
      <c r="D3222" s="16" t="n">
        <v>34.92372894287109</v>
      </c>
      <c r="E3222" s="16" t="n">
        <v>1.557401275634766</v>
      </c>
      <c r="F3222" s="16" t="n">
        <v>2.014612931522176</v>
      </c>
      <c r="G3222" s="16" t="n">
        <v>0</v>
      </c>
      <c r="H3222" s="16" t="n">
        <v>-999</v>
      </c>
    </row>
    <row r="3223" ht="16" customHeight="1" s="11">
      <c r="A3223" s="15" t="n">
        <v>44393</v>
      </c>
      <c r="B3223" s="16" t="n">
        <v>27876.074</v>
      </c>
      <c r="C3223" s="16" t="n">
        <v>22.36843299865723</v>
      </c>
      <c r="D3223" s="16" t="n">
        <v>35.64852142333984</v>
      </c>
      <c r="E3223" s="16" t="n">
        <v>1.521590995788574</v>
      </c>
      <c r="F3223" s="16" t="n">
        <v>1.548013661692733</v>
      </c>
      <c r="G3223" s="16" t="n">
        <v>0</v>
      </c>
      <c r="H3223" s="16" t="n">
        <v>-999</v>
      </c>
    </row>
    <row r="3224" ht="16" customHeight="1" s="11">
      <c r="A3224" s="15" t="n">
        <v>44394</v>
      </c>
      <c r="B3224" s="16" t="n">
        <v>26416.51</v>
      </c>
      <c r="C3224" s="16" t="n">
        <v>21.85482215881348</v>
      </c>
      <c r="D3224" s="16" t="n">
        <v>33.64818572998047</v>
      </c>
      <c r="E3224" s="16" t="n">
        <v>1.771405982971191</v>
      </c>
      <c r="F3224" s="16" t="n">
        <v>1.443240369141799</v>
      </c>
      <c r="G3224" s="16" t="n">
        <v>0</v>
      </c>
      <c r="H3224" s="16" t="n">
        <v>-999</v>
      </c>
    </row>
    <row r="3225" ht="16" customHeight="1" s="11">
      <c r="A3225" s="15" t="n">
        <v>44395</v>
      </c>
      <c r="B3225" s="16" t="n">
        <v>25624.456</v>
      </c>
      <c r="C3225" s="16" t="n">
        <v>22.28313636779785</v>
      </c>
      <c r="D3225" s="16" t="n">
        <v>34.12172698974609</v>
      </c>
      <c r="E3225" s="16" t="n">
        <v>1.966365242004395</v>
      </c>
      <c r="F3225" s="16" t="n">
        <v>1.31498248039231</v>
      </c>
      <c r="G3225" s="16" t="n">
        <v>0.5199999809265137</v>
      </c>
      <c r="H3225" s="16" t="n">
        <v>-999</v>
      </c>
    </row>
    <row r="3226" ht="16" customHeight="1" s="11">
      <c r="A3226" s="15" t="n">
        <v>44396</v>
      </c>
      <c r="B3226" s="16" t="n">
        <v>24276.854</v>
      </c>
      <c r="C3226" s="16" t="n">
        <v>22.0551700592041</v>
      </c>
      <c r="D3226" s="16" t="n">
        <v>32.35814666748047</v>
      </c>
      <c r="E3226" s="16" t="n">
        <v>1.982570457458496</v>
      </c>
      <c r="F3226" s="16" t="n">
        <v>0.785355011637888</v>
      </c>
      <c r="G3226" s="16" t="n">
        <v>2.700000047683716</v>
      </c>
      <c r="H3226" s="16" t="n">
        <v>-999</v>
      </c>
    </row>
    <row r="3227" ht="16" customHeight="1" s="11">
      <c r="A3227" s="15" t="n">
        <v>44397</v>
      </c>
      <c r="B3227" s="16" t="n">
        <v>24783.856</v>
      </c>
      <c r="C3227" s="16" t="n">
        <v>23.03939247131348</v>
      </c>
      <c r="D3227" s="16" t="n">
        <v>33.85015106201172</v>
      </c>
      <c r="E3227" s="16" t="n">
        <v>1.917438316345215</v>
      </c>
      <c r="F3227" s="16" t="n">
        <v>0.632485107140925</v>
      </c>
      <c r="G3227" s="16" t="n">
        <v>0.02999999932944775</v>
      </c>
      <c r="H3227" s="16" t="n">
        <v>-999</v>
      </c>
    </row>
    <row r="3228" ht="16" customHeight="1" s="11">
      <c r="A3228" s="15" t="n">
        <v>44398</v>
      </c>
      <c r="B3228" s="16" t="n">
        <v>25137.002</v>
      </c>
      <c r="C3228" s="16" t="n">
        <v>24.02364540100098</v>
      </c>
      <c r="D3228" s="16" t="n">
        <v>33.52690887451172</v>
      </c>
      <c r="E3228" s="16" t="n">
        <v>1.839064979553223</v>
      </c>
      <c r="F3228" s="16" t="n">
        <v>1.994661732927079</v>
      </c>
      <c r="G3228" s="16" t="n">
        <v>0</v>
      </c>
      <c r="H3228" s="16" t="n">
        <v>-999</v>
      </c>
    </row>
    <row r="3229" ht="16" customHeight="1" s="11">
      <c r="A3229" s="15" t="n">
        <v>44399</v>
      </c>
      <c r="B3229" s="16" t="n">
        <v>24427.01</v>
      </c>
      <c r="C3229" s="16" t="n">
        <v>23.52547645568848</v>
      </c>
      <c r="D3229" s="16" t="n">
        <v>30.41176795959473</v>
      </c>
      <c r="E3229" s="16" t="n">
        <v>1.612202835083008</v>
      </c>
      <c r="F3229" s="16" t="n">
        <v>2.539194071745727</v>
      </c>
      <c r="G3229" s="16" t="n">
        <v>0.1500000059604645</v>
      </c>
      <c r="H3229" s="16" t="n">
        <v>-999</v>
      </c>
    </row>
    <row r="3230" ht="16" customHeight="1" s="11">
      <c r="A3230" s="15" t="n">
        <v>44400</v>
      </c>
      <c r="B3230" s="16" t="n">
        <v>24143.782</v>
      </c>
      <c r="C3230" s="16" t="n">
        <v>21.25554847717285</v>
      </c>
      <c r="D3230" s="16" t="n">
        <v>30.23653602600098</v>
      </c>
      <c r="E3230" s="16" t="n">
        <v>1.468443107604981</v>
      </c>
      <c r="F3230" s="16" t="n">
        <v>2.418388746475058</v>
      </c>
      <c r="G3230" s="16" t="n">
        <v>0.1299999952316284</v>
      </c>
      <c r="H3230" s="16" t="n">
        <v>-999</v>
      </c>
    </row>
    <row r="3231" ht="16" customHeight="1" s="11">
      <c r="A3231" s="15" t="n">
        <v>44401</v>
      </c>
      <c r="B3231" s="16" t="n">
        <v>23465.382</v>
      </c>
      <c r="C3231" s="16" t="n">
        <v>20.61837196350098</v>
      </c>
      <c r="D3231" s="16" t="n">
        <v>29.0329532623291</v>
      </c>
      <c r="E3231" s="16" t="n">
        <v>1.391961288452149</v>
      </c>
      <c r="F3231" s="16" t="n">
        <v>2.450453154439077</v>
      </c>
      <c r="G3231" s="16" t="n">
        <v>0.7300000190734863</v>
      </c>
      <c r="H3231" s="16" t="n">
        <v>-999</v>
      </c>
    </row>
    <row r="3232" ht="16" customHeight="1" s="11">
      <c r="A3232" s="15" t="n">
        <v>44402</v>
      </c>
      <c r="B3232" s="16" t="n">
        <v>26646.952</v>
      </c>
      <c r="C3232" s="16" t="n">
        <v>21.0235538482666</v>
      </c>
      <c r="D3232" s="16" t="n">
        <v>30.10076332092285</v>
      </c>
      <c r="E3232" s="16" t="n">
        <v>1.404383563995361</v>
      </c>
      <c r="F3232" s="16" t="n">
        <v>2.930856506067413</v>
      </c>
      <c r="G3232" s="16" t="n">
        <v>0</v>
      </c>
      <c r="H3232" s="16" t="n">
        <v>-999</v>
      </c>
    </row>
    <row r="3233" ht="16" customHeight="1" s="11">
      <c r="A3233" s="15" t="n">
        <v>44403</v>
      </c>
      <c r="B3233" s="16" t="n">
        <v>27388.742</v>
      </c>
      <c r="C3233" s="16" t="n">
        <v>20.95000648498535</v>
      </c>
      <c r="D3233" s="16" t="n">
        <v>32.06627655029297</v>
      </c>
      <c r="E3233" s="16" t="n">
        <v>1.299528026580811</v>
      </c>
      <c r="F3233" s="16" t="n">
        <v>2.521470824071474</v>
      </c>
      <c r="G3233" s="16" t="n">
        <v>0</v>
      </c>
      <c r="H3233" s="16" t="n">
        <v>-999</v>
      </c>
    </row>
    <row r="3234" ht="16" customHeight="1" s="11">
      <c r="A3234" s="15" t="n">
        <v>44404</v>
      </c>
      <c r="B3234" s="16" t="n">
        <v>27041.044</v>
      </c>
      <c r="C3234" s="16" t="n">
        <v>22.33974647521973</v>
      </c>
      <c r="D3234" s="16" t="n">
        <v>34.73226165771484</v>
      </c>
      <c r="E3234" s="16" t="n">
        <v>1.392215251922607</v>
      </c>
      <c r="F3234" s="16" t="n">
        <v>2.152165652030559</v>
      </c>
      <c r="G3234" s="16" t="n">
        <v>0</v>
      </c>
      <c r="H3234" s="16" t="n">
        <v>-999</v>
      </c>
    </row>
    <row r="3235" ht="16" customHeight="1" s="11">
      <c r="A3235" s="15" t="n">
        <v>44405</v>
      </c>
      <c r="B3235" s="16" t="n">
        <v>26936.286</v>
      </c>
      <c r="C3235" s="16" t="n">
        <v>23.2744083404541</v>
      </c>
      <c r="D3235" s="16" t="n">
        <v>35.28478240966797</v>
      </c>
      <c r="E3235" s="16" t="n">
        <v>1.470839977264404</v>
      </c>
      <c r="F3235" s="16" t="n">
        <v>2.369138169327657</v>
      </c>
      <c r="G3235" s="16" t="n">
        <v>0</v>
      </c>
      <c r="H3235" s="16" t="n">
        <v>-999</v>
      </c>
    </row>
    <row r="3236" ht="16" customHeight="1" s="11">
      <c r="A3236" s="15" t="n">
        <v>44406</v>
      </c>
      <c r="B3236" s="16" t="n">
        <v>26230.262</v>
      </c>
      <c r="C3236" s="16" t="n">
        <v>23.65639686584473</v>
      </c>
      <c r="D3236" s="16" t="n">
        <v>39.09514617919922</v>
      </c>
      <c r="E3236" s="16" t="n">
        <v>1.500286483764649</v>
      </c>
      <c r="F3236" s="16" t="n">
        <v>1.695220607841737</v>
      </c>
      <c r="G3236" s="16" t="n">
        <v>0.009999999776482582</v>
      </c>
      <c r="H3236" s="16" t="n">
        <v>-999</v>
      </c>
    </row>
    <row r="3237" ht="16" customHeight="1" s="11">
      <c r="A3237" s="15" t="n">
        <v>44407</v>
      </c>
      <c r="B3237" s="16" t="n">
        <v>26702.004</v>
      </c>
      <c r="C3237" s="16" t="n">
        <v>24.10421180725098</v>
      </c>
      <c r="D3237" s="16" t="n">
        <v>40.75484466552734</v>
      </c>
      <c r="E3237" s="16" t="n">
        <v>1.370713424682617</v>
      </c>
      <c r="F3237" s="16" t="n">
        <v>1.141544747483163</v>
      </c>
      <c r="G3237" s="16" t="n">
        <v>0</v>
      </c>
      <c r="H3237" s="16" t="n">
        <v>-999</v>
      </c>
    </row>
    <row r="3238" ht="16" customHeight="1" s="11">
      <c r="A3238" s="15" t="n">
        <v>44408</v>
      </c>
      <c r="B3238" s="16" t="n">
        <v>27257.954</v>
      </c>
      <c r="C3238" s="16" t="n">
        <v>22.21627235412598</v>
      </c>
      <c r="D3238" s="16" t="n">
        <v>40.22679901123047</v>
      </c>
      <c r="E3238" s="16" t="n">
        <v>1.385027313232422</v>
      </c>
      <c r="F3238" s="16" t="n">
        <v>1.108352919970223</v>
      </c>
      <c r="G3238" s="16" t="n">
        <v>0</v>
      </c>
      <c r="H3238" s="16" t="n">
        <v>-999</v>
      </c>
    </row>
    <row r="3239" ht="16" customHeight="1" s="11">
      <c r="A3239" s="15" t="n">
        <v>44409</v>
      </c>
      <c r="B3239" s="16" t="n">
        <v>26747.378</v>
      </c>
      <c r="C3239" s="16" t="n">
        <v>23.21267127990723</v>
      </c>
      <c r="D3239" s="16" t="n">
        <v>38.50038909912109</v>
      </c>
      <c r="E3239" s="16" t="n">
        <v>1.597008037567139</v>
      </c>
      <c r="F3239" s="16" t="n">
        <v>1.694066813902639</v>
      </c>
      <c r="G3239" s="16" t="n">
        <v>0</v>
      </c>
      <c r="H3239" s="16" t="n">
        <v>-999</v>
      </c>
    </row>
    <row r="3240" ht="16" customHeight="1" s="11">
      <c r="A3240" s="15" t="n">
        <v>44410</v>
      </c>
      <c r="B3240" s="16" t="n">
        <v>26114.216</v>
      </c>
      <c r="C3240" s="16" t="n">
        <v>25.11971473693848</v>
      </c>
      <c r="D3240" s="16" t="n">
        <v>41.69908905029297</v>
      </c>
      <c r="E3240" s="16" t="n">
        <v>1.373802185058594</v>
      </c>
      <c r="F3240" s="16" t="n">
        <v>1.132374937184197</v>
      </c>
      <c r="G3240" s="16" t="n">
        <v>0.02999999932944775</v>
      </c>
      <c r="H3240" s="16" t="n">
        <v>-999</v>
      </c>
    </row>
    <row r="3241" ht="16" customHeight="1" s="11">
      <c r="A3241" s="15" t="n">
        <v>44411</v>
      </c>
      <c r="B3241" s="16" t="n">
        <v>26380.71</v>
      </c>
      <c r="C3241" s="16" t="n">
        <v>25.06936073303223</v>
      </c>
      <c r="D3241" s="16" t="n">
        <v>43.17134857177734</v>
      </c>
      <c r="E3241" s="16" t="n">
        <v>1.141265392303467</v>
      </c>
      <c r="F3241" s="16" t="n">
        <v>1.540633285262353</v>
      </c>
      <c r="G3241" s="16" t="n">
        <v>0.2300000041723251</v>
      </c>
      <c r="H3241" s="16" t="n">
        <v>-999</v>
      </c>
    </row>
    <row r="3242" ht="16" customHeight="1" s="11">
      <c r="A3242" s="15" t="n">
        <v>44412</v>
      </c>
      <c r="B3242" s="16" t="n">
        <v>25412.208</v>
      </c>
      <c r="C3242" s="16" t="n">
        <v>23.74581336975098</v>
      </c>
      <c r="D3242" s="16" t="n">
        <v>40.59654998779297</v>
      </c>
      <c r="E3242" s="16" t="n">
        <v>1.260432052612305</v>
      </c>
      <c r="F3242" s="16" t="n">
        <v>1.180445089108913</v>
      </c>
      <c r="G3242" s="16" t="n">
        <v>1.139999985694885</v>
      </c>
      <c r="H3242" s="16" t="n">
        <v>-999</v>
      </c>
    </row>
    <row r="3243" ht="16" customHeight="1" s="11">
      <c r="A3243" s="15" t="n">
        <v>44413</v>
      </c>
      <c r="B3243" s="16" t="n">
        <v>26557.732</v>
      </c>
      <c r="C3243" s="16" t="n">
        <v>23.96566200256348</v>
      </c>
      <c r="D3243" s="16" t="n">
        <v>40.77645111083984</v>
      </c>
      <c r="E3243" s="16" t="n">
        <v>1.095046138763428</v>
      </c>
      <c r="F3243" s="16" t="n">
        <v>1.500526229654878</v>
      </c>
      <c r="G3243" s="16" t="n">
        <v>0.009999999776482582</v>
      </c>
      <c r="H3243" s="16" t="n">
        <v>-999</v>
      </c>
    </row>
    <row r="3244" ht="16" customHeight="1" s="11">
      <c r="A3244" s="15" t="n">
        <v>44414</v>
      </c>
      <c r="B3244" s="16" t="n">
        <v>24668.368</v>
      </c>
      <c r="C3244" s="16" t="n">
        <v>25.40621376037598</v>
      </c>
      <c r="D3244" s="16" t="n">
        <v>36.65276336669922</v>
      </c>
      <c r="E3244" s="16" t="n">
        <v>1.40431604385376</v>
      </c>
      <c r="F3244" s="16" t="n">
        <v>2.014095034405977</v>
      </c>
      <c r="G3244" s="16" t="n">
        <v>0</v>
      </c>
      <c r="H3244" s="16" t="n">
        <v>-999</v>
      </c>
    </row>
    <row r="3245" ht="16" customHeight="1" s="11">
      <c r="A3245" s="15" t="n">
        <v>44415</v>
      </c>
      <c r="B3245" s="16" t="n">
        <v>26464.734</v>
      </c>
      <c r="C3245" s="16" t="n">
        <v>24.31759071350098</v>
      </c>
      <c r="D3245" s="16" t="n">
        <v>32.97759246826172</v>
      </c>
      <c r="E3245" s="16" t="n">
        <v>1.574557876586914</v>
      </c>
      <c r="F3245" s="16" t="n">
        <v>2.245435257645292</v>
      </c>
      <c r="G3245" s="16" t="n">
        <v>0</v>
      </c>
      <c r="H3245" s="16" t="n">
        <v>-999</v>
      </c>
    </row>
    <row r="3246" ht="16" customHeight="1" s="11">
      <c r="A3246" s="15" t="n">
        <v>44416</v>
      </c>
      <c r="B3246" s="16" t="n">
        <v>26221.278</v>
      </c>
      <c r="C3246" s="16" t="n">
        <v>20.78957557678223</v>
      </c>
      <c r="D3246" s="16" t="n">
        <v>34.60543060302734</v>
      </c>
      <c r="E3246" s="16" t="n">
        <v>1.473482894897461</v>
      </c>
      <c r="F3246" s="16" t="n">
        <v>1.211893038518118</v>
      </c>
      <c r="G3246" s="16" t="n">
        <v>0</v>
      </c>
      <c r="H3246" s="16" t="n">
        <v>-999</v>
      </c>
    </row>
    <row r="3247" ht="16" customHeight="1" s="11">
      <c r="A3247" s="15" t="n">
        <v>44417</v>
      </c>
      <c r="B3247" s="16" t="n">
        <v>25631.052</v>
      </c>
      <c r="C3247" s="16" t="n">
        <v>22.74294471740723</v>
      </c>
      <c r="D3247" s="16" t="n">
        <v>36.29476165771484</v>
      </c>
      <c r="E3247" s="16" t="n">
        <v>1.635212707519531</v>
      </c>
      <c r="F3247" s="16" t="n">
        <v>1.139184410824614</v>
      </c>
      <c r="G3247" s="16" t="n">
        <v>0</v>
      </c>
      <c r="H3247" s="16" t="n">
        <v>-999</v>
      </c>
    </row>
    <row r="3248" ht="16" customHeight="1" s="11">
      <c r="A3248" s="15" t="n">
        <v>44418</v>
      </c>
      <c r="B3248" s="16" t="n">
        <v>25196.398</v>
      </c>
      <c r="C3248" s="16" t="n">
        <v>23.83602333068848</v>
      </c>
      <c r="D3248" s="16" t="n">
        <v>38.22841644287109</v>
      </c>
      <c r="E3248" s="16" t="n">
        <v>1.749650192260742</v>
      </c>
      <c r="F3248" s="16" t="n">
        <v>1.131705472955619</v>
      </c>
      <c r="G3248" s="16" t="n">
        <v>0</v>
      </c>
      <c r="H3248" s="16" t="n">
        <v>-999</v>
      </c>
    </row>
    <row r="3249" ht="16" customHeight="1" s="11">
      <c r="A3249" s="15" t="n">
        <v>44419</v>
      </c>
      <c r="B3249" s="16" t="n">
        <v>22185.866</v>
      </c>
      <c r="C3249" s="16" t="n">
        <v>24.58089637756348</v>
      </c>
      <c r="D3249" s="16" t="n">
        <v>37.15773773193359</v>
      </c>
      <c r="E3249" s="16" t="n">
        <v>1.911507034301758</v>
      </c>
      <c r="F3249" s="16" t="n">
        <v>1.090497543451674</v>
      </c>
      <c r="G3249" s="16" t="n">
        <v>0.9900000095367432</v>
      </c>
      <c r="H3249" s="16" t="n">
        <v>-999</v>
      </c>
    </row>
    <row r="3250" ht="16" customHeight="1" s="11">
      <c r="A3250" s="15" t="n">
        <v>44420</v>
      </c>
      <c r="B3250" s="16" t="n">
        <v>21734.688</v>
      </c>
      <c r="C3250" s="16" t="n">
        <v>23.48897743225098</v>
      </c>
      <c r="D3250" s="16" t="n">
        <v>32.59996795654297</v>
      </c>
      <c r="E3250" s="16" t="n">
        <v>1.92663688659668</v>
      </c>
      <c r="F3250" s="16" t="n">
        <v>2.341549187104546</v>
      </c>
      <c r="G3250" s="16" t="n">
        <v>1.75</v>
      </c>
      <c r="H3250" s="16" t="n">
        <v>-999</v>
      </c>
    </row>
    <row r="3251" ht="16" customHeight="1" s="11">
      <c r="A3251" s="15" t="n">
        <v>44421</v>
      </c>
      <c r="B3251" s="16" t="n">
        <v>25170.844</v>
      </c>
      <c r="C3251" s="16" t="n">
        <v>22.83718299865723</v>
      </c>
      <c r="D3251" s="16" t="n">
        <v>33.57668304443359</v>
      </c>
      <c r="E3251" s="16" t="n">
        <v>1.590879535675049</v>
      </c>
      <c r="F3251" s="16" t="n">
        <v>2.205812531748336</v>
      </c>
      <c r="G3251" s="16" t="n">
        <v>0</v>
      </c>
      <c r="H3251" s="16" t="n">
        <v>-999</v>
      </c>
    </row>
    <row r="3252" ht="16" customHeight="1" s="11">
      <c r="A3252" s="15" t="n">
        <v>44422</v>
      </c>
      <c r="B3252" s="16" t="n">
        <v>22418.194</v>
      </c>
      <c r="C3252" s="16" t="n">
        <v>22.17318153381348</v>
      </c>
      <c r="D3252" s="16" t="n">
        <v>30.06926918029785</v>
      </c>
      <c r="E3252" s="16" t="n">
        <v>1.656138801574707</v>
      </c>
      <c r="F3252" s="16" t="n">
        <v>2.805894131622969</v>
      </c>
      <c r="G3252" s="16" t="n">
        <v>0.2199999988079071</v>
      </c>
      <c r="H3252" s="16" t="n">
        <v>-999</v>
      </c>
    </row>
    <row r="3253" ht="16" customHeight="1" s="11">
      <c r="A3253" s="15" t="n">
        <v>44423</v>
      </c>
      <c r="B3253" s="16" t="n">
        <v>25392.844</v>
      </c>
      <c r="C3253" s="16" t="n">
        <v>21.47100257873535</v>
      </c>
      <c r="D3253" s="16" t="n">
        <v>30.5921573638916</v>
      </c>
      <c r="E3253" s="16" t="n">
        <v>1.464268302917481</v>
      </c>
      <c r="F3253" s="16" t="n">
        <v>2.926672911241188</v>
      </c>
      <c r="G3253" s="16" t="n">
        <v>0</v>
      </c>
      <c r="H3253" s="16" t="n">
        <v>-999</v>
      </c>
    </row>
    <row r="3254" ht="16" customHeight="1" s="11">
      <c r="A3254" s="15" t="n">
        <v>44424</v>
      </c>
      <c r="B3254" s="16" t="n">
        <v>25415.556</v>
      </c>
      <c r="C3254" s="16" t="n">
        <v>20.40224647521973</v>
      </c>
      <c r="D3254" s="16" t="n">
        <v>32.85372161865234</v>
      </c>
      <c r="E3254" s="16" t="n">
        <v>1.389548397064209</v>
      </c>
      <c r="F3254" s="16" t="n">
        <v>2.084954115172765</v>
      </c>
      <c r="G3254" s="16" t="n">
        <v>0</v>
      </c>
      <c r="H3254" s="16" t="n">
        <v>-999</v>
      </c>
    </row>
    <row r="3255" ht="16" customHeight="1" s="11">
      <c r="A3255" s="15" t="n">
        <v>44425</v>
      </c>
      <c r="B3255" s="16" t="n">
        <v>24676.352</v>
      </c>
      <c r="C3255" s="16" t="n">
        <v>19.92354774475098</v>
      </c>
      <c r="D3255" s="16" t="n">
        <v>35.34209442138672</v>
      </c>
      <c r="E3255" s="16" t="n">
        <v>1.408464145660401</v>
      </c>
      <c r="F3255" s="16" t="n">
        <v>0.9140371170397651</v>
      </c>
      <c r="G3255" s="16" t="n">
        <v>0</v>
      </c>
      <c r="H3255" s="16" t="n">
        <v>-999</v>
      </c>
    </row>
    <row r="3256" ht="16" customHeight="1" s="11">
      <c r="A3256" s="15" t="n">
        <v>44426</v>
      </c>
      <c r="B3256" s="16" t="n">
        <v>23450.232</v>
      </c>
      <c r="C3256" s="16" t="n">
        <v>21.47219276428223</v>
      </c>
      <c r="D3256" s="16" t="n">
        <v>34.90807342529297</v>
      </c>
      <c r="E3256" s="16" t="n">
        <v>1.734758186340332</v>
      </c>
      <c r="F3256" s="16" t="n">
        <v>1.179106246282893</v>
      </c>
      <c r="G3256" s="16" t="n">
        <v>0.07999999821186066</v>
      </c>
      <c r="H3256" s="16" t="n">
        <v>-999</v>
      </c>
    </row>
    <row r="3257" ht="16" customHeight="1" s="11">
      <c r="A3257" s="15" t="n">
        <v>44427</v>
      </c>
      <c r="B3257" s="16" t="n">
        <v>22071.254</v>
      </c>
      <c r="C3257" s="16" t="n">
        <v>22.24099159240723</v>
      </c>
      <c r="D3257" s="16" t="n">
        <v>31.56606483459473</v>
      </c>
      <c r="E3257" s="16" t="n">
        <v>1.995792961120606</v>
      </c>
      <c r="F3257" s="16" t="n">
        <v>1.964659322740518</v>
      </c>
      <c r="G3257" s="16" t="n">
        <v>0.5199999809265137</v>
      </c>
      <c r="H3257" s="16" t="n">
        <v>-999</v>
      </c>
    </row>
    <row r="3258" ht="16" customHeight="1" s="11">
      <c r="A3258" s="15" t="n">
        <v>44428</v>
      </c>
      <c r="B3258" s="16" t="n">
        <v>22597.992</v>
      </c>
      <c r="C3258" s="16" t="n">
        <v>22.27633094787598</v>
      </c>
      <c r="D3258" s="16" t="n">
        <v>31.62532997131348</v>
      </c>
      <c r="E3258" s="16" t="n">
        <v>1.709216499328613</v>
      </c>
      <c r="F3258" s="16" t="n">
        <v>1.860987075348328</v>
      </c>
      <c r="G3258" s="16" t="n">
        <v>0.07999999821186066</v>
      </c>
      <c r="H3258" s="16" t="n">
        <v>-999</v>
      </c>
    </row>
    <row r="3259" ht="16" customHeight="1" s="11">
      <c r="A3259" s="15" t="n">
        <v>44429</v>
      </c>
      <c r="B3259" s="16" t="n">
        <v>21351.206</v>
      </c>
      <c r="C3259" s="16" t="n">
        <v>21.80983924865723</v>
      </c>
      <c r="D3259" s="16" t="n">
        <v>30.40435218811035</v>
      </c>
      <c r="E3259" s="16" t="n">
        <v>1.56261682510376</v>
      </c>
      <c r="F3259" s="16" t="n">
        <v>2.061363593257819</v>
      </c>
      <c r="G3259" s="16" t="n">
        <v>0.1500000059604645</v>
      </c>
      <c r="H3259" s="16" t="n">
        <v>-999</v>
      </c>
    </row>
    <row r="3260" ht="16" customHeight="1" s="11">
      <c r="A3260" s="15" t="n">
        <v>44430</v>
      </c>
      <c r="B3260" s="16" t="n">
        <v>22658.808</v>
      </c>
      <c r="C3260" s="16" t="n">
        <v>21.10396766662598</v>
      </c>
      <c r="D3260" s="16" t="n">
        <v>30.32549476623535</v>
      </c>
      <c r="E3260" s="16" t="n">
        <v>1.499246406555176</v>
      </c>
      <c r="F3260" s="16" t="n">
        <v>2.663109691172246</v>
      </c>
      <c r="G3260" s="16" t="n">
        <v>0.03999999910593033</v>
      </c>
      <c r="H3260" s="16" t="n">
        <v>-999</v>
      </c>
    </row>
    <row r="3261" ht="16" customHeight="1" s="11">
      <c r="A3261" s="15" t="n">
        <v>44431</v>
      </c>
      <c r="B3261" s="16" t="n">
        <v>24468.378</v>
      </c>
      <c r="C3261" s="16" t="n">
        <v>20.91094398498535</v>
      </c>
      <c r="D3261" s="16" t="n">
        <v>30.59649085998535</v>
      </c>
      <c r="E3261" s="16" t="n">
        <v>1.406559181213379</v>
      </c>
      <c r="F3261" s="16" t="n">
        <v>2.790240417266224</v>
      </c>
      <c r="G3261" s="16" t="n">
        <v>0</v>
      </c>
      <c r="H3261" s="16" t="n">
        <v>-999</v>
      </c>
    </row>
    <row r="3262" ht="16" customHeight="1" s="11">
      <c r="A3262" s="15" t="n">
        <v>44432</v>
      </c>
      <c r="B3262" s="16" t="n">
        <v>23936.01</v>
      </c>
      <c r="C3262" s="16" t="n">
        <v>20.45986366271973</v>
      </c>
      <c r="D3262" s="16" t="n">
        <v>31.3463077545166</v>
      </c>
      <c r="E3262" s="16" t="n">
        <v>1.416960144042969</v>
      </c>
      <c r="F3262" s="16" t="n">
        <v>2.397987813148764</v>
      </c>
      <c r="G3262" s="16" t="n">
        <v>0</v>
      </c>
      <c r="H3262" s="16" t="n">
        <v>-999</v>
      </c>
    </row>
    <row r="3263" ht="16" customHeight="1" s="11">
      <c r="A3263" s="15" t="n">
        <v>44433</v>
      </c>
      <c r="B3263" s="16" t="n">
        <v>23801.872</v>
      </c>
      <c r="C3263" s="16" t="n">
        <v>18.68081092834473</v>
      </c>
      <c r="D3263" s="16" t="n">
        <v>33.88408660888672</v>
      </c>
      <c r="E3263" s="16" t="n">
        <v>1.463301086425781</v>
      </c>
      <c r="F3263" s="16" t="n">
        <v>1.291736795065813</v>
      </c>
      <c r="G3263" s="16" t="n">
        <v>0</v>
      </c>
      <c r="H3263" s="16" t="n">
        <v>-999</v>
      </c>
    </row>
    <row r="3264" ht="16" customHeight="1" s="11">
      <c r="A3264" s="15" t="n">
        <v>44434</v>
      </c>
      <c r="B3264" s="16" t="n">
        <v>23269.244</v>
      </c>
      <c r="C3264" s="16" t="n">
        <v>20.11361122131348</v>
      </c>
      <c r="D3264" s="16" t="n">
        <v>35.59084320068359</v>
      </c>
      <c r="E3264" s="16" t="n">
        <v>1.620299339294434</v>
      </c>
      <c r="F3264" s="16" t="n">
        <v>1.70911220466258</v>
      </c>
      <c r="G3264" s="16" t="n">
        <v>0.1099999994039536</v>
      </c>
      <c r="H3264" s="16" t="n">
        <v>-999</v>
      </c>
    </row>
    <row r="3265" ht="16" customHeight="1" s="11">
      <c r="A3265" s="15" t="n">
        <v>44435</v>
      </c>
      <c r="B3265" s="16" t="n">
        <v>21578.324</v>
      </c>
      <c r="C3265" s="16" t="n">
        <v>21.74349403381348</v>
      </c>
      <c r="D3265" s="16" t="n">
        <v>35.12953948974609</v>
      </c>
      <c r="E3265" s="16" t="n">
        <v>1.693940925598145</v>
      </c>
      <c r="F3265" s="16" t="n">
        <v>1.933537028545086</v>
      </c>
      <c r="G3265" s="16" t="n">
        <v>0</v>
      </c>
      <c r="H3265" s="16" t="n">
        <v>-999</v>
      </c>
    </row>
    <row r="3266" ht="16" customHeight="1" s="11">
      <c r="A3266" s="15" t="n">
        <v>44436</v>
      </c>
      <c r="B3266" s="16" t="n">
        <v>23517.444</v>
      </c>
      <c r="C3266" s="16" t="n">
        <v>19.72506141662598</v>
      </c>
      <c r="D3266" s="16" t="n">
        <v>34.04668426513672</v>
      </c>
      <c r="E3266" s="16" t="n">
        <v>1.500051784515381</v>
      </c>
      <c r="F3266" s="16" t="n">
        <v>1.019673143295346</v>
      </c>
      <c r="G3266" s="16" t="n">
        <v>0</v>
      </c>
      <c r="H3266" s="16" t="n">
        <v>-999</v>
      </c>
    </row>
    <row r="3267" ht="16" customHeight="1" s="11">
      <c r="A3267" s="15" t="n">
        <v>44437</v>
      </c>
      <c r="B3267" s="16" t="n">
        <v>23594.452</v>
      </c>
      <c r="C3267" s="16" t="n">
        <v>21.28142738342285</v>
      </c>
      <c r="D3267" s="16" t="n">
        <v>34.28353118896484</v>
      </c>
      <c r="E3267" s="16" t="n">
        <v>1.547338485717773</v>
      </c>
      <c r="F3267" s="16" t="n">
        <v>1.517209572802161</v>
      </c>
      <c r="G3267" s="16" t="n">
        <v>0</v>
      </c>
      <c r="H3267" s="16" t="n">
        <v>-999</v>
      </c>
    </row>
    <row r="3268" ht="16" customHeight="1" s="11">
      <c r="A3268" s="15" t="n">
        <v>44438</v>
      </c>
      <c r="B3268" s="16" t="n">
        <v>23062.588</v>
      </c>
      <c r="C3268" s="16" t="n">
        <v>20.75759315490723</v>
      </c>
      <c r="D3268" s="16" t="n">
        <v>33.38585662841797</v>
      </c>
      <c r="E3268" s="16" t="n">
        <v>1.420597553253174</v>
      </c>
      <c r="F3268" s="16" t="n">
        <v>1.237719903205327</v>
      </c>
      <c r="G3268" s="16" t="n">
        <v>0</v>
      </c>
      <c r="H3268" s="16" t="n">
        <v>-999</v>
      </c>
    </row>
    <row r="3269" ht="16" customHeight="1" s="11">
      <c r="A3269" s="15" t="n">
        <v>44439</v>
      </c>
      <c r="B3269" s="16" t="n">
        <v>21497.07</v>
      </c>
      <c r="C3269" s="16" t="n">
        <v>20.3955020904541</v>
      </c>
      <c r="D3269" s="16" t="n">
        <v>32.40923309326172</v>
      </c>
      <c r="E3269" s="16" t="n">
        <v>1.705150032043457</v>
      </c>
      <c r="F3269" s="16" t="n">
        <v>1.158095876155014</v>
      </c>
      <c r="G3269" s="16" t="n">
        <v>0.07999999821186066</v>
      </c>
      <c r="H3269" s="16" t="n">
        <v>-999</v>
      </c>
    </row>
    <row r="3270" ht="16" customHeight="1" s="11">
      <c r="A3270" s="15" t="n">
        <v>44440</v>
      </c>
      <c r="B3270" s="16" t="n">
        <v>19992.926</v>
      </c>
      <c r="C3270" s="16" t="n">
        <v>20.1374454498291</v>
      </c>
      <c r="D3270" s="16" t="n">
        <v>30.96138954162598</v>
      </c>
      <c r="E3270" s="16" t="n">
        <v>1.887684440612793</v>
      </c>
      <c r="F3270" s="16" t="n">
        <v>1.005763135780061</v>
      </c>
      <c r="G3270" s="16" t="n">
        <v>4.119999885559082</v>
      </c>
      <c r="H3270" s="16" t="n">
        <v>-999</v>
      </c>
    </row>
    <row r="3271" ht="16" customHeight="1" s="11">
      <c r="A3271" s="15" t="n">
        <v>44441</v>
      </c>
      <c r="B3271" s="16" t="n">
        <v>21845.326</v>
      </c>
      <c r="C3271" s="16" t="n">
        <v>20.19594764709473</v>
      </c>
      <c r="D3271" s="16" t="n">
        <v>28.4382266998291</v>
      </c>
      <c r="E3271" s="16" t="n">
        <v>1.51598711013794</v>
      </c>
      <c r="F3271" s="16" t="n">
        <v>2.216170645334585</v>
      </c>
      <c r="G3271" s="16" t="n">
        <v>0.1299999952316284</v>
      </c>
      <c r="H3271" s="16" t="n">
        <v>-999</v>
      </c>
    </row>
    <row r="3272" ht="16" customHeight="1" s="11">
      <c r="A3272" s="15" t="n">
        <v>44442</v>
      </c>
      <c r="B3272" s="16" t="n">
        <v>18428.586</v>
      </c>
      <c r="C3272" s="16" t="n">
        <v>18.39003944396973</v>
      </c>
      <c r="D3272" s="16" t="n">
        <v>27.4714298248291</v>
      </c>
      <c r="E3272" s="16" t="n">
        <v>1.514911651611328</v>
      </c>
      <c r="F3272" s="16" t="n">
        <v>2.112498226680121</v>
      </c>
      <c r="G3272" s="16" t="n">
        <v>0.25</v>
      </c>
      <c r="H3272" s="16" t="n">
        <v>-999</v>
      </c>
    </row>
    <row r="3273" ht="16" customHeight="1" s="11">
      <c r="A3273" s="15" t="n">
        <v>44443</v>
      </c>
      <c r="B3273" s="16" t="n">
        <v>18104.942</v>
      </c>
      <c r="C3273" s="16" t="n">
        <v>17.82314491271973</v>
      </c>
      <c r="D3273" s="16" t="n">
        <v>28.16439247131348</v>
      </c>
      <c r="E3273" s="16" t="n">
        <v>1.635024070739746</v>
      </c>
      <c r="F3273" s="16" t="n">
        <v>1.318876042557727</v>
      </c>
      <c r="G3273" s="16" t="n">
        <v>0.07000000029802322</v>
      </c>
      <c r="H3273" s="16" t="n">
        <v>-999</v>
      </c>
    </row>
    <row r="3274" ht="16" customHeight="1" s="11">
      <c r="A3274" s="15" t="n">
        <v>44444</v>
      </c>
      <c r="B3274" s="16" t="n">
        <v>17162.356</v>
      </c>
      <c r="C3274" s="16" t="n">
        <v>19.67693519592285</v>
      </c>
      <c r="D3274" s="16" t="n">
        <v>27.47616004943848</v>
      </c>
      <c r="E3274" s="16" t="n">
        <v>1.54504451751709</v>
      </c>
      <c r="F3274" s="16" t="n">
        <v>1.607429853630546</v>
      </c>
      <c r="G3274" s="16" t="n">
        <v>0.2599999904632568</v>
      </c>
      <c r="H3274" s="16" t="n">
        <v>-999</v>
      </c>
    </row>
    <row r="3275" ht="16" customHeight="1" s="11">
      <c r="A3275" s="15" t="n">
        <v>44445</v>
      </c>
      <c r="B3275" s="16" t="n">
        <v>15063.341</v>
      </c>
      <c r="C3275" s="16" t="n">
        <v>19.99465370178223</v>
      </c>
      <c r="D3275" s="16" t="n">
        <v>24.44524574279785</v>
      </c>
      <c r="E3275" s="16" t="n">
        <v>1.503424549102783</v>
      </c>
      <c r="F3275" s="16" t="n">
        <v>3.565000973379915</v>
      </c>
      <c r="G3275" s="16" t="n">
        <v>1.909999966621399</v>
      </c>
      <c r="H3275" s="16" t="n">
        <v>-999</v>
      </c>
    </row>
    <row r="3276" ht="16" customHeight="1" s="11">
      <c r="A3276" s="15" t="n">
        <v>44446</v>
      </c>
      <c r="B3276" s="16" t="n">
        <v>12798.24</v>
      </c>
      <c r="C3276" s="16" t="n">
        <v>19.25423622131348</v>
      </c>
      <c r="D3276" s="16" t="n">
        <v>23.2539005279541</v>
      </c>
      <c r="E3276" s="16" t="n">
        <v>1.553421592712402</v>
      </c>
      <c r="F3276" s="16" t="n">
        <v>3.645135618899787</v>
      </c>
      <c r="G3276" s="16" t="n">
        <v>3.380000114440918</v>
      </c>
      <c r="H3276" s="16" t="n">
        <v>-999</v>
      </c>
    </row>
    <row r="3277" ht="16" customHeight="1" s="11">
      <c r="A3277" s="15" t="n">
        <v>44447</v>
      </c>
      <c r="B3277" s="16" t="n">
        <v>7083.954</v>
      </c>
      <c r="C3277" s="16" t="n">
        <v>17.68364906311035</v>
      </c>
      <c r="D3277" s="16" t="n">
        <v>19.9809513092041</v>
      </c>
      <c r="E3277" s="16" t="n">
        <v>1.69339542388916</v>
      </c>
      <c r="F3277" s="16" t="n">
        <v>2.811432924822368</v>
      </c>
      <c r="G3277" s="16" t="n">
        <v>7.349999904632568</v>
      </c>
      <c r="H3277" s="16" t="n">
        <v>-999</v>
      </c>
    </row>
    <row r="3278" ht="16" customHeight="1" s="11">
      <c r="A3278" s="15" t="n">
        <v>44448</v>
      </c>
      <c r="B3278" s="16" t="n">
        <v>8847.790000000001</v>
      </c>
      <c r="C3278" s="16" t="n">
        <v>17.1979923248291</v>
      </c>
      <c r="D3278" s="16" t="n">
        <v>21.16485023498535</v>
      </c>
      <c r="E3278" s="16" t="n">
        <v>1.640301704406738</v>
      </c>
      <c r="F3278" s="16" t="n">
        <v>2.090519454024615</v>
      </c>
      <c r="G3278" s="16" t="n">
        <v>4.829999923706055</v>
      </c>
      <c r="H3278" s="16" t="n">
        <v>-999</v>
      </c>
    </row>
    <row r="3279" ht="16" customHeight="1" s="11">
      <c r="A3279" s="15" t="n">
        <v>44449</v>
      </c>
      <c r="B3279" s="16" t="n">
        <v>18232.812</v>
      </c>
      <c r="C3279" s="16" t="n">
        <v>15.80172157287598</v>
      </c>
      <c r="D3279" s="16" t="n">
        <v>25.52541542053223</v>
      </c>
      <c r="E3279" s="16" t="n">
        <v>1.633675956726074</v>
      </c>
      <c r="F3279" s="16" t="n">
        <v>1.338078653753716</v>
      </c>
      <c r="G3279" s="16" t="n">
        <v>0.9200000166893005</v>
      </c>
      <c r="H3279" s="16" t="n">
        <v>-999</v>
      </c>
    </row>
    <row r="3280" ht="16" customHeight="1" s="11">
      <c r="A3280" s="15" t="n">
        <v>44450</v>
      </c>
      <c r="B3280" s="16" t="n">
        <v>19580.642</v>
      </c>
      <c r="C3280" s="16" t="n">
        <v>16.45876502990723</v>
      </c>
      <c r="D3280" s="16" t="n">
        <v>27.5699405670166</v>
      </c>
      <c r="E3280" s="16" t="n">
        <v>1.625034141540527</v>
      </c>
      <c r="F3280" s="16" t="n">
        <v>0.9612946294749424</v>
      </c>
      <c r="G3280" s="16" t="n">
        <v>0.07999999821186066</v>
      </c>
      <c r="H3280" s="16" t="n">
        <v>-999</v>
      </c>
    </row>
    <row r="3281" ht="16" customHeight="1" s="11">
      <c r="A3281" s="15" t="n">
        <v>44451</v>
      </c>
      <c r="B3281" s="16" t="n">
        <v>13122.485</v>
      </c>
      <c r="C3281" s="16" t="n">
        <v>18.19674110412598</v>
      </c>
      <c r="D3281" s="16" t="n">
        <v>25.25161170959473</v>
      </c>
      <c r="E3281" s="16" t="n">
        <v>1.548295593261719</v>
      </c>
      <c r="F3281" s="16" t="n">
        <v>1.747411415707028</v>
      </c>
      <c r="G3281" s="16" t="n">
        <v>0.07999999821186066</v>
      </c>
      <c r="H3281" s="16" t="n">
        <v>-999</v>
      </c>
    </row>
    <row r="3282" ht="16" customHeight="1" s="11">
      <c r="A3282" s="15" t="n">
        <v>44452</v>
      </c>
      <c r="B3282" s="16" t="n">
        <v>17160.584</v>
      </c>
      <c r="C3282" s="16" t="n">
        <v>17.91225624084473</v>
      </c>
      <c r="D3282" s="16" t="n">
        <v>26.25798988342285</v>
      </c>
      <c r="E3282" s="16" t="n">
        <v>1.313734912872315</v>
      </c>
      <c r="F3282" s="16" t="n">
        <v>2.413823750564913</v>
      </c>
      <c r="G3282" s="16" t="n">
        <v>0.3899999856948853</v>
      </c>
      <c r="H3282" s="16" t="n">
        <v>-999</v>
      </c>
    </row>
    <row r="3283" ht="16" customHeight="1" s="11">
      <c r="A3283" s="15" t="n">
        <v>44453</v>
      </c>
      <c r="B3283" s="16" t="n">
        <v>20793.298</v>
      </c>
      <c r="C3283" s="16" t="n">
        <v>17.65822792053223</v>
      </c>
      <c r="D3283" s="16" t="n">
        <v>28.94375038146973</v>
      </c>
      <c r="E3283" s="16" t="n">
        <v>1.22659273147583</v>
      </c>
      <c r="F3283" s="16" t="n">
        <v>2.36570042170416</v>
      </c>
      <c r="G3283" s="16" t="n">
        <v>0.07000000029802322</v>
      </c>
      <c r="H3283" s="16" t="n">
        <v>-999</v>
      </c>
    </row>
    <row r="3284" ht="16" customHeight="1" s="11">
      <c r="A3284" s="15" t="n">
        <v>44454</v>
      </c>
      <c r="B3284" s="16" t="n">
        <v>20436.106</v>
      </c>
      <c r="C3284" s="16" t="n">
        <v>15.78728675842285</v>
      </c>
      <c r="D3284" s="16" t="n">
        <v>30.8182315826416</v>
      </c>
      <c r="E3284" s="16" t="n">
        <v>1.282261848449707</v>
      </c>
      <c r="F3284" s="16" t="n">
        <v>1.220469938824927</v>
      </c>
      <c r="G3284" s="16" t="n">
        <v>0</v>
      </c>
      <c r="H3284" s="16" t="n">
        <v>-999</v>
      </c>
    </row>
    <row r="3285" ht="16" customHeight="1" s="11">
      <c r="A3285" s="15" t="n">
        <v>44455</v>
      </c>
      <c r="B3285" s="16" t="n">
        <v>20714.526</v>
      </c>
      <c r="C3285" s="16" t="n">
        <v>16.84951210021973</v>
      </c>
      <c r="D3285" s="16" t="n">
        <v>31.80483436584473</v>
      </c>
      <c r="E3285" s="16" t="n">
        <v>1.384404277801514</v>
      </c>
      <c r="F3285" s="16" t="n">
        <v>1.140845997405752</v>
      </c>
      <c r="G3285" s="16" t="n">
        <v>0</v>
      </c>
      <c r="H3285" s="16" t="n">
        <v>-999</v>
      </c>
    </row>
    <row r="3286" ht="16" customHeight="1" s="11">
      <c r="A3286" s="15" t="n">
        <v>44456</v>
      </c>
      <c r="B3286" s="16" t="n">
        <v>20055.714</v>
      </c>
      <c r="C3286" s="16" t="n">
        <v>16.99697303771973</v>
      </c>
      <c r="D3286" s="16" t="n">
        <v>34.15514373779297</v>
      </c>
      <c r="E3286" s="16" t="n">
        <v>1.436292934417725</v>
      </c>
      <c r="F3286" s="16" t="n">
        <v>1.196932336952609</v>
      </c>
      <c r="G3286" s="16" t="n">
        <v>0</v>
      </c>
      <c r="H3286" s="16" t="n">
        <v>-999</v>
      </c>
    </row>
    <row r="3287" ht="16" customHeight="1" s="11">
      <c r="A3287" s="15" t="n">
        <v>44457</v>
      </c>
      <c r="B3287" s="16" t="n">
        <v>18688.08</v>
      </c>
      <c r="C3287" s="16" t="n">
        <v>20.12917518615723</v>
      </c>
      <c r="D3287" s="16" t="n">
        <v>35.34893035888672</v>
      </c>
      <c r="E3287" s="16" t="n">
        <v>1.508040428161621</v>
      </c>
      <c r="F3287" s="16" t="n">
        <v>2.095811972074182</v>
      </c>
      <c r="G3287" s="16" t="n">
        <v>0.3100000023841858</v>
      </c>
      <c r="H3287" s="16" t="n">
        <v>-999</v>
      </c>
    </row>
    <row r="3288" ht="16" customHeight="1" s="11">
      <c r="A3288" s="15" t="n">
        <v>44458</v>
      </c>
      <c r="B3288" s="16" t="n">
        <v>19081.064</v>
      </c>
      <c r="C3288" s="16" t="n">
        <v>20.07589149475098</v>
      </c>
      <c r="D3288" s="16" t="n">
        <v>34.07634735107422</v>
      </c>
      <c r="E3288" s="16" t="n">
        <v>1.516422843933106</v>
      </c>
      <c r="F3288" s="16" t="n">
        <v>1.903962260256391</v>
      </c>
      <c r="G3288" s="16" t="n">
        <v>0.1700000017881393</v>
      </c>
      <c r="H3288" s="16" t="n">
        <v>-999</v>
      </c>
    </row>
    <row r="3289" ht="16" customHeight="1" s="11">
      <c r="A3289" s="15" t="n">
        <v>44459</v>
      </c>
      <c r="B3289" s="16" t="n">
        <v>19924.408</v>
      </c>
      <c r="C3289" s="16" t="n">
        <v>18.7917423248291</v>
      </c>
      <c r="D3289" s="16" t="n">
        <v>34.75713348388672</v>
      </c>
      <c r="E3289" s="16" t="n">
        <v>1.559796714782715</v>
      </c>
      <c r="F3289" s="16" t="n">
        <v>1.929085065735699</v>
      </c>
      <c r="G3289" s="16" t="n">
        <v>0</v>
      </c>
      <c r="H3289" s="16" t="n">
        <v>-999</v>
      </c>
    </row>
    <row r="3290" ht="16" customHeight="1" s="11">
      <c r="A3290" s="15" t="n">
        <v>44460</v>
      </c>
      <c r="B3290" s="16" t="n">
        <v>18331.724</v>
      </c>
      <c r="C3290" s="16" t="n">
        <v>20.0201358795166</v>
      </c>
      <c r="D3290" s="16" t="n">
        <v>31.75057411193848</v>
      </c>
      <c r="E3290" s="16" t="n">
        <v>1.78287296295166</v>
      </c>
      <c r="F3290" s="16" t="n">
        <v>1.335865945175247</v>
      </c>
      <c r="G3290" s="16" t="n">
        <v>0</v>
      </c>
      <c r="H3290" s="16" t="n">
        <v>-999</v>
      </c>
    </row>
    <row r="3291" ht="16" customHeight="1" s="11">
      <c r="A3291" s="15" t="n">
        <v>44461</v>
      </c>
      <c r="B3291" s="16" t="n">
        <v>15505.866</v>
      </c>
      <c r="C3291" s="16" t="n">
        <v>19.1025333404541</v>
      </c>
      <c r="D3291" s="16" t="n">
        <v>26.98565101623535</v>
      </c>
      <c r="E3291" s="16" t="n">
        <v>1.6712646484375</v>
      </c>
      <c r="F3291" s="16" t="n">
        <v>1.425117566582594</v>
      </c>
      <c r="G3291" s="16" t="n">
        <v>1.889999985694885</v>
      </c>
      <c r="H3291" s="16" t="n">
        <v>-999</v>
      </c>
    </row>
    <row r="3292" ht="16" customHeight="1" s="11">
      <c r="A3292" s="15" t="n">
        <v>44462</v>
      </c>
      <c r="B3292" s="16" t="n">
        <v>12209.348</v>
      </c>
      <c r="C3292" s="16" t="n">
        <v>14.74102210998535</v>
      </c>
      <c r="D3292" s="16" t="n">
        <v>19.94179725646973</v>
      </c>
      <c r="E3292" s="16" t="n">
        <v>1.142439651489258</v>
      </c>
      <c r="F3292" s="16" t="n">
        <v>2.796411168256223</v>
      </c>
      <c r="G3292" s="16" t="n">
        <v>2.920000076293945</v>
      </c>
      <c r="H3292" s="16" t="n">
        <v>-999</v>
      </c>
    </row>
    <row r="3293" ht="16" customHeight="1" s="11">
      <c r="A3293" s="15" t="n">
        <v>44463</v>
      </c>
      <c r="B3293" s="16" t="n">
        <v>20122.226</v>
      </c>
      <c r="C3293" s="16" t="n">
        <v>12.19838905334473</v>
      </c>
      <c r="D3293" s="16" t="n">
        <v>25.6638126373291</v>
      </c>
      <c r="E3293" s="16" t="n">
        <v>0.9786860466003419</v>
      </c>
      <c r="F3293" s="16" t="n">
        <v>1.074019971926452</v>
      </c>
      <c r="G3293" s="16" t="n">
        <v>0</v>
      </c>
      <c r="H3293" s="16" t="n">
        <v>-999</v>
      </c>
    </row>
    <row r="3294" ht="16" customHeight="1" s="11">
      <c r="A3294" s="15" t="n">
        <v>44464</v>
      </c>
      <c r="B3294" s="16" t="n">
        <v>19845.486</v>
      </c>
      <c r="C3294" s="16" t="n">
        <v>12.07561683654785</v>
      </c>
      <c r="D3294" s="16" t="n">
        <v>29.44463539123535</v>
      </c>
      <c r="E3294" s="16" t="n">
        <v>1.12609920501709</v>
      </c>
      <c r="F3294" s="16" t="n">
        <v>1.025896728696835</v>
      </c>
      <c r="G3294" s="16" t="n">
        <v>0</v>
      </c>
      <c r="H3294" s="16" t="n">
        <v>-999</v>
      </c>
    </row>
    <row r="3295" ht="16" customHeight="1" s="11">
      <c r="A3295" s="15" t="n">
        <v>44465</v>
      </c>
      <c r="B3295" s="16" t="n">
        <v>19124.87</v>
      </c>
      <c r="C3295" s="16" t="n">
        <v>15.48577308654785</v>
      </c>
      <c r="D3295" s="16" t="n">
        <v>29.74822425842285</v>
      </c>
      <c r="E3295" s="16" t="n">
        <v>1.191226291656494</v>
      </c>
      <c r="F3295" s="16" t="n">
        <v>1.139760537113931</v>
      </c>
      <c r="G3295" s="16" t="n">
        <v>0</v>
      </c>
      <c r="H3295" s="16" t="n">
        <v>-999</v>
      </c>
    </row>
    <row r="3296" ht="16" customHeight="1" s="11">
      <c r="A3296" s="15" t="n">
        <v>44466</v>
      </c>
      <c r="B3296" s="16" t="n">
        <v>18810.226</v>
      </c>
      <c r="C3296" s="16" t="n">
        <v>16.2862491607666</v>
      </c>
      <c r="D3296" s="16" t="n">
        <v>30.60659217834473</v>
      </c>
      <c r="E3296" s="16" t="n">
        <v>1.308371543884277</v>
      </c>
      <c r="F3296" s="16" t="n">
        <v>1.253060550125428</v>
      </c>
      <c r="G3296" s="16" t="n">
        <v>0</v>
      </c>
      <c r="H3296" s="16" t="n">
        <v>-999</v>
      </c>
    </row>
    <row r="3297" ht="16" customHeight="1" s="11">
      <c r="A3297" s="15" t="n">
        <v>44467</v>
      </c>
      <c r="B3297" s="16" t="n">
        <v>16174.502</v>
      </c>
      <c r="C3297" s="16" t="n">
        <v>17.63042640686035</v>
      </c>
      <c r="D3297" s="16" t="n">
        <v>27.97487831115723</v>
      </c>
      <c r="E3297" s="16" t="n">
        <v>1.574954032897949</v>
      </c>
      <c r="F3297" s="16" t="n">
        <v>1.453437153666057</v>
      </c>
      <c r="G3297" s="16" t="n">
        <v>1.159999966621399</v>
      </c>
      <c r="H3297" s="16" t="n">
        <v>-999</v>
      </c>
    </row>
    <row r="3298" ht="16" customHeight="1" s="11">
      <c r="A3298" s="15" t="n">
        <v>44468</v>
      </c>
      <c r="B3298" s="16" t="n">
        <v>13730.391</v>
      </c>
      <c r="C3298" s="16" t="n">
        <v>17.8095645904541</v>
      </c>
      <c r="D3298" s="16" t="n">
        <v>23.73287391662598</v>
      </c>
      <c r="E3298" s="16" t="n">
        <v>1.571857357025147</v>
      </c>
      <c r="F3298" s="16" t="n">
        <v>2.496606795887991</v>
      </c>
      <c r="G3298" s="16" t="n">
        <v>0.09000000357627869</v>
      </c>
      <c r="H3298" s="16" t="n">
        <v>-999</v>
      </c>
    </row>
    <row r="3299" ht="16" customHeight="1" s="11">
      <c r="A3299" s="15" t="n">
        <v>44469</v>
      </c>
      <c r="B3299" s="16" t="n">
        <v>13001.49</v>
      </c>
      <c r="C3299" s="16" t="n">
        <v>17.20040321350098</v>
      </c>
      <c r="D3299" s="16" t="n">
        <v>22.14455604553223</v>
      </c>
      <c r="E3299" s="16" t="n">
        <v>1.356088066101074</v>
      </c>
      <c r="F3299" s="16" t="n">
        <v>2.946046784711052</v>
      </c>
      <c r="G3299" s="16" t="n">
        <v>0.4600000083446503</v>
      </c>
      <c r="H3299" s="16" t="n">
        <v>-999</v>
      </c>
    </row>
    <row r="3300" ht="16" customHeight="1" s="11">
      <c r="A3300" s="15" t="n">
        <v>44470</v>
      </c>
      <c r="B3300" s="16" t="n">
        <v>13189.205</v>
      </c>
      <c r="C3300" s="16" t="n">
        <v>16.67290687561035</v>
      </c>
      <c r="D3300" s="16" t="n">
        <v>20.1419620513916</v>
      </c>
      <c r="E3300" s="16" t="n">
        <v>1.260431098937988</v>
      </c>
      <c r="F3300" s="16" t="n">
        <v>3.347927068816682</v>
      </c>
      <c r="G3300" s="16" t="n">
        <v>2.789999961853027</v>
      </c>
      <c r="H3300" s="16" t="n">
        <v>-999</v>
      </c>
    </row>
    <row r="3301" ht="16" customHeight="1" s="11">
      <c r="A3301" s="15" t="n">
        <v>44471</v>
      </c>
      <c r="B3301" s="16" t="n">
        <v>11195.409</v>
      </c>
      <c r="C3301" s="16" t="n">
        <v>13.9758243560791</v>
      </c>
      <c r="D3301" s="16" t="n">
        <v>19.68825721740723</v>
      </c>
      <c r="E3301" s="16" t="n">
        <v>1.116539001464844</v>
      </c>
      <c r="F3301" s="16" t="n">
        <v>3.140582231507755</v>
      </c>
      <c r="G3301" s="16" t="n">
        <v>0.6299999952316284</v>
      </c>
      <c r="H3301" s="16" t="n">
        <v>-999</v>
      </c>
    </row>
    <row r="3302" ht="16" customHeight="1" s="11">
      <c r="A3302" s="15" t="n">
        <v>44472</v>
      </c>
      <c r="B3302" s="16" t="n">
        <v>15828.264</v>
      </c>
      <c r="C3302" s="16" t="n">
        <v>13.4052677154541</v>
      </c>
      <c r="D3302" s="16" t="n">
        <v>21.99678993225098</v>
      </c>
      <c r="E3302" s="16" t="n">
        <v>1.155186653137207</v>
      </c>
      <c r="F3302" s="16" t="n">
        <v>2.355539773519689</v>
      </c>
      <c r="G3302" s="16" t="n">
        <v>0.05999999865889549</v>
      </c>
      <c r="H3302" s="16" t="n">
        <v>-999</v>
      </c>
    </row>
    <row r="3303" ht="16" customHeight="1" s="11">
      <c r="A3303" s="15" t="n">
        <v>44473</v>
      </c>
      <c r="B3303" s="16" t="n">
        <v>16744.798</v>
      </c>
      <c r="C3303" s="16" t="n">
        <v>11.56521034240723</v>
      </c>
      <c r="D3303" s="16" t="n">
        <v>23.30898475646973</v>
      </c>
      <c r="E3303" s="16" t="n">
        <v>1.190048503875732</v>
      </c>
      <c r="F3303" s="16" t="n">
        <v>2.043985781589972</v>
      </c>
      <c r="G3303" s="16" t="n">
        <v>0</v>
      </c>
      <c r="H3303" s="16" t="n">
        <v>-999</v>
      </c>
    </row>
    <row r="3304" ht="16" customHeight="1" s="11">
      <c r="A3304" s="15" t="n">
        <v>44474</v>
      </c>
      <c r="B3304" s="16" t="n">
        <v>16648.87</v>
      </c>
      <c r="C3304" s="16" t="n">
        <v>11.0994815826416</v>
      </c>
      <c r="D3304" s="16" t="n">
        <v>23.85164833068848</v>
      </c>
      <c r="E3304" s="16" t="n">
        <v>1.241934394836426</v>
      </c>
      <c r="F3304" s="16" t="n">
        <v>1.780528059081736</v>
      </c>
      <c r="G3304" s="16" t="n">
        <v>0</v>
      </c>
      <c r="H3304" s="16" t="n">
        <v>-999</v>
      </c>
    </row>
    <row r="3305" ht="16" customHeight="1" s="11">
      <c r="A3305" s="15" t="n">
        <v>44475</v>
      </c>
      <c r="B3305" s="16" t="n">
        <v>14388.949</v>
      </c>
      <c r="C3305" s="16" t="n">
        <v>13.08855628967285</v>
      </c>
      <c r="D3305" s="16" t="n">
        <v>21.77996253967285</v>
      </c>
      <c r="E3305" s="16" t="n">
        <v>1.263430881500244</v>
      </c>
      <c r="F3305" s="16" t="n">
        <v>1.8532103980162</v>
      </c>
      <c r="G3305" s="16" t="n">
        <v>0.02999999932944775</v>
      </c>
      <c r="H3305" s="16" t="n">
        <v>-999</v>
      </c>
    </row>
    <row r="3306" ht="16" customHeight="1" s="11">
      <c r="A3306" s="15" t="n">
        <v>44476</v>
      </c>
      <c r="B3306" s="16" t="n">
        <v>10569.562</v>
      </c>
      <c r="C3306" s="16" t="n">
        <v>13.72689247131348</v>
      </c>
      <c r="D3306" s="16" t="n">
        <v>20.7145938873291</v>
      </c>
      <c r="E3306" s="16" t="n">
        <v>1.358823108673096</v>
      </c>
      <c r="F3306" s="16" t="n">
        <v>1.317204865289253</v>
      </c>
      <c r="G3306" s="16" t="n">
        <v>0.05000000074505806</v>
      </c>
      <c r="H3306" s="16" t="n">
        <v>-999</v>
      </c>
    </row>
    <row r="3307" ht="16" customHeight="1" s="11">
      <c r="A3307" s="15" t="n">
        <v>44477</v>
      </c>
      <c r="B3307" s="16" t="n">
        <v>7738.565</v>
      </c>
      <c r="C3307" s="16" t="n">
        <v>15.0137882232666</v>
      </c>
      <c r="D3307" s="16" t="n">
        <v>19.96489906311035</v>
      </c>
      <c r="E3307" s="16" t="n">
        <v>1.597029209136963</v>
      </c>
      <c r="F3307" s="16" t="n">
        <v>0.8292960301394711</v>
      </c>
      <c r="G3307" s="16" t="n">
        <v>9.079999923706055</v>
      </c>
      <c r="H3307" s="16" t="n">
        <v>-999</v>
      </c>
    </row>
    <row r="3308" ht="16" customHeight="1" s="11">
      <c r="A3308" s="15" t="n">
        <v>44478</v>
      </c>
      <c r="B3308" s="16" t="n">
        <v>8977.142</v>
      </c>
      <c r="C3308" s="16" t="n">
        <v>16.4583683013916</v>
      </c>
      <c r="D3308" s="16" t="n">
        <v>22.15505409240723</v>
      </c>
      <c r="E3308" s="16" t="n">
        <v>1.751062965393066</v>
      </c>
      <c r="F3308" s="16" t="n">
        <v>1.038252274183291</v>
      </c>
      <c r="G3308" s="16" t="n">
        <v>10</v>
      </c>
      <c r="H3308" s="16" t="n">
        <v>-999</v>
      </c>
    </row>
    <row r="3309" ht="16" customHeight="1" s="11">
      <c r="A3309" s="15" t="n">
        <v>44479</v>
      </c>
      <c r="B3309" s="16" t="n">
        <v>7463.131</v>
      </c>
      <c r="C3309" s="16" t="n">
        <v>16.05843544006348</v>
      </c>
      <c r="D3309" s="16" t="n">
        <v>22.5793399810791</v>
      </c>
      <c r="E3309" s="16" t="n">
        <v>1.756478309631348</v>
      </c>
      <c r="F3309" s="16" t="n">
        <v>0.8068592165324857</v>
      </c>
      <c r="G3309" s="16" t="n">
        <v>7.199999809265137</v>
      </c>
      <c r="H3309" s="16" t="n">
        <v>-999</v>
      </c>
    </row>
    <row r="3310" ht="16" customHeight="1" s="11">
      <c r="A3310" s="15" t="n">
        <v>44480</v>
      </c>
      <c r="B3310" s="16" t="n">
        <v>12145.801</v>
      </c>
      <c r="C3310" s="16" t="n">
        <v>15.37648963928223</v>
      </c>
      <c r="D3310" s="16" t="n">
        <v>24.63143348693848</v>
      </c>
      <c r="E3310" s="16" t="n">
        <v>1.615423583984375</v>
      </c>
      <c r="F3310" s="16" t="n">
        <v>1.569464946544703</v>
      </c>
      <c r="G3310" s="16" t="n">
        <v>3.769999980926514</v>
      </c>
      <c r="H3310" s="16" t="n">
        <v>-999</v>
      </c>
    </row>
    <row r="3311" ht="16" customHeight="1" s="11">
      <c r="A3311" s="15" t="n">
        <v>44481</v>
      </c>
      <c r="B3311" s="16" t="n">
        <v>12064.594</v>
      </c>
      <c r="C3311" s="16" t="n">
        <v>14.22686195373535</v>
      </c>
      <c r="D3311" s="16" t="n">
        <v>20.02431678771973</v>
      </c>
      <c r="E3311" s="16" t="n">
        <v>1.335340690612793</v>
      </c>
      <c r="F3311" s="16" t="n">
        <v>1.313486333167736</v>
      </c>
      <c r="G3311" s="16" t="n">
        <v>2.019999980926514</v>
      </c>
      <c r="H3311" s="16" t="n">
        <v>-999</v>
      </c>
    </row>
    <row r="3312" ht="16" customHeight="1" s="11">
      <c r="A3312" s="15" t="n">
        <v>44482</v>
      </c>
      <c r="B3312" s="16" t="n">
        <v>11004.867</v>
      </c>
      <c r="C3312" s="16" t="n">
        <v>12.56844520568848</v>
      </c>
      <c r="D3312" s="16" t="n">
        <v>21.29705238342285</v>
      </c>
      <c r="E3312" s="16" t="n">
        <v>1.375750255584717</v>
      </c>
      <c r="F3312" s="16" t="n">
        <v>0.8095452084048081</v>
      </c>
      <c r="G3312" s="16" t="n">
        <v>0.6399999856948853</v>
      </c>
      <c r="H3312" s="16" t="n">
        <v>-999</v>
      </c>
    </row>
    <row r="3313" ht="16" customHeight="1" s="11">
      <c r="A3313" s="15" t="n">
        <v>44483</v>
      </c>
      <c r="B3313" s="16" t="n">
        <v>4824.781</v>
      </c>
      <c r="C3313" s="16" t="n">
        <v>13.6700382232666</v>
      </c>
      <c r="D3313" s="16" t="n">
        <v>17.33876991271973</v>
      </c>
      <c r="E3313" s="16" t="n">
        <v>1.504244995117188</v>
      </c>
      <c r="F3313" s="16" t="n">
        <v>1.059683007562396</v>
      </c>
      <c r="G3313" s="16" t="n">
        <v>21.21999931335449</v>
      </c>
      <c r="H3313" s="16" t="n">
        <v>-999</v>
      </c>
    </row>
    <row r="3314" ht="16" customHeight="1" s="11">
      <c r="A3314" s="15" t="n">
        <v>44484</v>
      </c>
      <c r="B3314" s="16" t="n">
        <v>5330.097</v>
      </c>
      <c r="C3314" s="16" t="n">
        <v>13.57891273498535</v>
      </c>
      <c r="D3314" s="16" t="n">
        <v>16.82586097717285</v>
      </c>
      <c r="E3314" s="16" t="n">
        <v>1.488853073120117</v>
      </c>
      <c r="F3314" s="16" t="n">
        <v>1.205047428537914</v>
      </c>
      <c r="G3314" s="16" t="n">
        <v>28.77000045776367</v>
      </c>
      <c r="H3314" s="16" t="n">
        <v>-999</v>
      </c>
    </row>
    <row r="3315" ht="16" customHeight="1" s="11">
      <c r="A3315" s="15" t="n">
        <v>44485</v>
      </c>
      <c r="B3315" s="16" t="n">
        <v>9254.196</v>
      </c>
      <c r="C3315" s="16" t="n">
        <v>13.13189125061035</v>
      </c>
      <c r="D3315" s="16" t="n">
        <v>19.17620277404785</v>
      </c>
      <c r="E3315" s="16" t="n">
        <v>1.425355625152588</v>
      </c>
      <c r="F3315" s="16" t="n">
        <v>0.9324729870356139</v>
      </c>
      <c r="G3315" s="16" t="n">
        <v>4.329999923706055</v>
      </c>
      <c r="H3315" s="16" t="n">
        <v>-999</v>
      </c>
    </row>
    <row r="3316" ht="16" customHeight="1" s="11">
      <c r="A3316" s="15" t="n">
        <v>44486</v>
      </c>
      <c r="B3316" s="16" t="n">
        <v>10174.218</v>
      </c>
      <c r="C3316" s="16" t="n">
        <v>14.5191593170166</v>
      </c>
      <c r="D3316" s="16" t="n">
        <v>19.18380165100098</v>
      </c>
      <c r="E3316" s="16" t="n">
        <v>1.474404239654541</v>
      </c>
      <c r="F3316" s="16" t="n">
        <v>1.118481713371753</v>
      </c>
      <c r="G3316" s="16" t="n">
        <v>0.9800000190734863</v>
      </c>
      <c r="H3316" s="16" t="n">
        <v>-999</v>
      </c>
    </row>
    <row r="3317" ht="16" customHeight="1" s="11">
      <c r="A3317" s="15" t="n">
        <v>44487</v>
      </c>
      <c r="B3317" s="16" t="n">
        <v>10683.243</v>
      </c>
      <c r="C3317" s="16" t="n">
        <v>13.4475040435791</v>
      </c>
      <c r="D3317" s="16" t="n">
        <v>20.11123085021973</v>
      </c>
      <c r="E3317" s="16" t="n">
        <v>1.443879795074463</v>
      </c>
      <c r="F3317" s="16" t="n">
        <v>1.263846305609544</v>
      </c>
      <c r="G3317" s="16" t="n">
        <v>3.630000114440918</v>
      </c>
      <c r="H3317" s="16" t="n">
        <v>-999</v>
      </c>
    </row>
    <row r="3318" ht="16" customHeight="1" s="11">
      <c r="A3318" s="15" t="n">
        <v>44488</v>
      </c>
      <c r="B3318" s="16" t="n">
        <v>9561.209999999999</v>
      </c>
      <c r="C3318" s="16" t="n">
        <v>12.36736488342285</v>
      </c>
      <c r="D3318" s="16" t="n">
        <v>19.14446449279785</v>
      </c>
      <c r="E3318" s="16" t="n">
        <v>1.362412261962891</v>
      </c>
      <c r="F3318" s="16" t="n">
        <v>1.448754158049212</v>
      </c>
      <c r="G3318" s="16" t="n">
        <v>1.370000004768372</v>
      </c>
      <c r="H3318" s="16" t="n">
        <v>-999</v>
      </c>
    </row>
    <row r="3319" ht="16" customHeight="1" s="11">
      <c r="A3319" s="15" t="n">
        <v>44489</v>
      </c>
      <c r="B3319" s="16" t="n">
        <v>11002.743</v>
      </c>
      <c r="C3319" s="16" t="n">
        <v>10.20708656311035</v>
      </c>
      <c r="D3319" s="16" t="n">
        <v>19.98308753967285</v>
      </c>
      <c r="E3319" s="16" t="n">
        <v>1.218393230438233</v>
      </c>
      <c r="F3319" s="16" t="n">
        <v>1.305538479192871</v>
      </c>
      <c r="G3319" s="16" t="n">
        <v>0.02999999932944775</v>
      </c>
      <c r="H3319" s="16" t="n">
        <v>-999</v>
      </c>
    </row>
    <row r="3320" ht="16" customHeight="1" s="11">
      <c r="A3320" s="15" t="n">
        <v>44490</v>
      </c>
      <c r="B3320" s="16" t="n">
        <v>13812.241</v>
      </c>
      <c r="C3320" s="16" t="n">
        <v>10.83770179748535</v>
      </c>
      <c r="D3320" s="16" t="n">
        <v>21.44094276428223</v>
      </c>
      <c r="E3320" s="16" t="n">
        <v>1.244742965698242</v>
      </c>
      <c r="F3320" s="16" t="n">
        <v>1.283128211238336</v>
      </c>
      <c r="G3320" s="16" t="n">
        <v>0</v>
      </c>
      <c r="H3320" s="16" t="n">
        <v>-999</v>
      </c>
    </row>
    <row r="3321" ht="16" customHeight="1" s="11">
      <c r="A3321" s="15" t="n">
        <v>44491</v>
      </c>
      <c r="B3321" s="16" t="n">
        <v>13282.392</v>
      </c>
      <c r="C3321" s="16" t="n">
        <v>10.47637367248535</v>
      </c>
      <c r="D3321" s="16" t="n">
        <v>23.93697547912598</v>
      </c>
      <c r="E3321" s="16" t="n">
        <v>1.406213283538818</v>
      </c>
      <c r="F3321" s="16" t="n">
        <v>1.115864055146706</v>
      </c>
      <c r="G3321" s="16" t="n">
        <v>0.05000000074505806</v>
      </c>
      <c r="H3321" s="16" t="n">
        <v>-999</v>
      </c>
    </row>
    <row r="3322" ht="16" customHeight="1" s="11">
      <c r="A3322" s="15" t="n">
        <v>44492</v>
      </c>
      <c r="B3322" s="16" t="n">
        <v>12250.592</v>
      </c>
      <c r="C3322" s="16" t="n">
        <v>11.58895301818848</v>
      </c>
      <c r="D3322" s="16" t="n">
        <v>23.9962100982666</v>
      </c>
      <c r="E3322" s="16" t="n">
        <v>1.499716567993164</v>
      </c>
      <c r="F3322" s="16" t="n">
        <v>1.052272232078403</v>
      </c>
      <c r="G3322" s="16" t="n">
        <v>0.8399999737739563</v>
      </c>
      <c r="H3322" s="16" t="n">
        <v>-999</v>
      </c>
    </row>
    <row r="3323" ht="16" customHeight="1" s="11">
      <c r="A3323" s="15" t="n">
        <v>44493</v>
      </c>
      <c r="B3323" s="16" t="n">
        <v>8552.272999999999</v>
      </c>
      <c r="C3323" s="16" t="n">
        <v>13.08065223693848</v>
      </c>
      <c r="D3323" s="16" t="n">
        <v>20.0402774810791</v>
      </c>
      <c r="E3323" s="16" t="n">
        <v>1.515535640716553</v>
      </c>
      <c r="F3323" s="16" t="n">
        <v>1.887023051271938</v>
      </c>
      <c r="G3323" s="16" t="n">
        <v>4.130000114440918</v>
      </c>
      <c r="H3323" s="16" t="n">
        <v>-999</v>
      </c>
    </row>
    <row r="3324" ht="16" customHeight="1" s="11">
      <c r="A3324" s="15" t="n">
        <v>44494</v>
      </c>
      <c r="B3324" s="16" t="n">
        <v>6654.28</v>
      </c>
      <c r="C3324" s="16" t="n">
        <v>12.5454044342041</v>
      </c>
      <c r="D3324" s="16" t="n">
        <v>14.9376163482666</v>
      </c>
      <c r="E3324" s="16" t="n">
        <v>1.036834716796875</v>
      </c>
      <c r="F3324" s="16" t="n">
        <v>3.307513967525792</v>
      </c>
      <c r="G3324" s="16" t="n">
        <v>3.700000047683716</v>
      </c>
      <c r="H3324" s="16" t="n">
        <v>-999</v>
      </c>
    </row>
    <row r="3325" ht="16" customHeight="1" s="11">
      <c r="A3325" s="15" t="n">
        <v>44495</v>
      </c>
      <c r="B3325" s="16" t="n">
        <v>7616.045</v>
      </c>
      <c r="C3325" s="16" t="n">
        <v>11.6005802154541</v>
      </c>
      <c r="D3325" s="16" t="n">
        <v>16.18068885803223</v>
      </c>
      <c r="E3325" s="16" t="n">
        <v>0.9788848876953126</v>
      </c>
      <c r="F3325" s="16" t="n">
        <v>2.867164751462304</v>
      </c>
      <c r="G3325" s="16" t="n">
        <v>0.01999999955296516</v>
      </c>
      <c r="H3325" s="16" t="n">
        <v>-999</v>
      </c>
    </row>
    <row r="3326" ht="16" customHeight="1" s="11">
      <c r="A3326" s="15" t="n">
        <v>44496</v>
      </c>
      <c r="B3326" s="16" t="n">
        <v>5800.761</v>
      </c>
      <c r="C3326" s="16" t="n">
        <v>11.84145545959473</v>
      </c>
      <c r="D3326" s="16" t="n">
        <v>16.36821937561035</v>
      </c>
      <c r="E3326" s="16" t="n">
        <v>1.055234432220459</v>
      </c>
      <c r="F3326" s="16" t="n">
        <v>2.651803983424645</v>
      </c>
      <c r="G3326" s="16" t="n">
        <v>0.1800000071525574</v>
      </c>
      <c r="H3326" s="16" t="n">
        <v>-999</v>
      </c>
    </row>
    <row r="3327" ht="16" customHeight="1" s="11">
      <c r="A3327" s="15" t="n">
        <v>44497</v>
      </c>
      <c r="B3327" s="16" t="n">
        <v>6890.839</v>
      </c>
      <c r="C3327" s="16" t="n">
        <v>11.98568153381348</v>
      </c>
      <c r="D3327" s="16" t="n">
        <v>16.37581825256348</v>
      </c>
      <c r="E3327" s="16" t="n">
        <v>1.041861057281494</v>
      </c>
      <c r="F3327" s="16" t="n">
        <v>3.222586376009248</v>
      </c>
      <c r="G3327" s="16" t="n">
        <v>0.3400000035762787</v>
      </c>
      <c r="H3327" s="16" t="n">
        <v>-999</v>
      </c>
    </row>
    <row r="3328" ht="16" customHeight="1" s="11">
      <c r="A3328" s="15" t="n">
        <v>44498</v>
      </c>
      <c r="B3328" s="16" t="n">
        <v>7847.512</v>
      </c>
      <c r="C3328" s="16" t="n">
        <v>12.36556434631348</v>
      </c>
      <c r="D3328" s="16" t="n">
        <v>16.48443031311035</v>
      </c>
      <c r="E3328" s="16" t="n">
        <v>1.07092113494873</v>
      </c>
      <c r="F3328" s="16" t="n">
        <v>3.159531717062955</v>
      </c>
      <c r="G3328" s="16" t="n">
        <v>0.6200000047683716</v>
      </c>
      <c r="H3328" s="16" t="n">
        <v>-999</v>
      </c>
    </row>
    <row r="3329" ht="16" customHeight="1" s="11">
      <c r="A3329" s="15" t="n">
        <v>44499</v>
      </c>
      <c r="B3329" s="16" t="n">
        <v>5297.508</v>
      </c>
      <c r="C3329" s="16" t="n">
        <v>12.7369327545166</v>
      </c>
      <c r="D3329" s="16" t="n">
        <v>15.21184730529785</v>
      </c>
      <c r="E3329" s="16" t="n">
        <v>1.219280052185059</v>
      </c>
      <c r="F3329" s="16" t="n">
        <v>2.566876220645827</v>
      </c>
      <c r="G3329" s="16" t="n">
        <v>1.820000052452087</v>
      </c>
      <c r="H3329" s="16" t="n">
        <v>-999</v>
      </c>
    </row>
    <row r="3330" ht="16" customHeight="1" s="11">
      <c r="A3330" s="15" t="n">
        <v>44500</v>
      </c>
      <c r="B3330" s="16" t="n">
        <v>5931.35</v>
      </c>
      <c r="C3330" s="16" t="n">
        <v>11.55721473693848</v>
      </c>
      <c r="D3330" s="16" t="n">
        <v>15.94948768615723</v>
      </c>
      <c r="E3330" s="16" t="n">
        <v>1.225641250610352</v>
      </c>
      <c r="F3330" s="16" t="n">
        <v>1.895160406952847</v>
      </c>
      <c r="G3330" s="16" t="n">
        <v>1.950000047683716</v>
      </c>
      <c r="H3330" s="16" t="n">
        <v>-999</v>
      </c>
    </row>
    <row r="3331" ht="16" customHeight="1" s="11">
      <c r="A3331" s="15" t="n">
        <v>44501</v>
      </c>
      <c r="B3331" s="16" t="n">
        <v>11906.286</v>
      </c>
      <c r="C3331" s="16" t="n">
        <v>9.026330947875977</v>
      </c>
      <c r="D3331" s="16" t="n">
        <v>18.1199893951416</v>
      </c>
      <c r="E3331" s="16" t="n">
        <v>1.108104228973389</v>
      </c>
      <c r="F3331" s="16" t="n">
        <v>1.07057451750063</v>
      </c>
      <c r="G3331" s="16" t="n">
        <v>0</v>
      </c>
      <c r="H3331" s="16" t="n">
        <v>-999</v>
      </c>
    </row>
    <row r="3332" ht="16" customHeight="1" s="11">
      <c r="A3332" s="15" t="n">
        <v>44502</v>
      </c>
      <c r="B3332" s="16" t="n">
        <v>7788.961</v>
      </c>
      <c r="C3332" s="16" t="n">
        <v>10.3936710357666</v>
      </c>
      <c r="D3332" s="16" t="n">
        <v>20.2410831451416</v>
      </c>
      <c r="E3332" s="16" t="n">
        <v>1.465482330322266</v>
      </c>
      <c r="F3332" s="16" t="n">
        <v>1.768514010569388</v>
      </c>
      <c r="G3332" s="16" t="n">
        <v>1.870000004768372</v>
      </c>
      <c r="H3332" s="16" t="n">
        <v>-999</v>
      </c>
    </row>
    <row r="3333" ht="16" customHeight="1" s="11">
      <c r="A3333" s="15" t="n">
        <v>44503</v>
      </c>
      <c r="B3333" s="16" t="n">
        <v>12466.532</v>
      </c>
      <c r="C3333" s="16" t="n">
        <v>10.26397132873535</v>
      </c>
      <c r="D3333" s="16" t="n">
        <v>23.01101112365723</v>
      </c>
      <c r="E3333" s="16" t="n">
        <v>1.330921077728272</v>
      </c>
      <c r="F3333" s="16" t="n">
        <v>1.329265497140095</v>
      </c>
      <c r="G3333" s="16" t="n">
        <v>0.009999999776482582</v>
      </c>
      <c r="H3333" s="16" t="n">
        <v>-999</v>
      </c>
    </row>
    <row r="3334" ht="16" customHeight="1" s="11">
      <c r="A3334" s="15" t="n">
        <v>44504</v>
      </c>
      <c r="B3334" s="16" t="n">
        <v>11975.042</v>
      </c>
      <c r="C3334" s="16" t="n">
        <v>9.964410781860352</v>
      </c>
      <c r="D3334" s="16" t="n">
        <v>23.08767127990723</v>
      </c>
      <c r="E3334" s="16" t="n">
        <v>1.374167919158936</v>
      </c>
      <c r="F3334" s="16" t="n">
        <v>1.106452251254755</v>
      </c>
      <c r="G3334" s="16" t="n">
        <v>0.01999999955296516</v>
      </c>
      <c r="H3334" s="16" t="n">
        <v>-999</v>
      </c>
    </row>
    <row r="3335" ht="16" customHeight="1" s="11">
      <c r="A3335" s="15" t="n">
        <v>44505</v>
      </c>
      <c r="B3335" s="16" t="n">
        <v>11693.228</v>
      </c>
      <c r="C3335" s="16" t="n">
        <v>11.87996864318848</v>
      </c>
      <c r="D3335" s="16" t="n">
        <v>23.92861366271973</v>
      </c>
      <c r="E3335" s="16" t="n">
        <v>1.547117424011231</v>
      </c>
      <c r="F3335" s="16" t="n">
        <v>0.9380873068977923</v>
      </c>
      <c r="G3335" s="16" t="n">
        <v>0.05000000074505806</v>
      </c>
      <c r="H3335" s="16" t="n">
        <v>-999</v>
      </c>
    </row>
    <row r="3336" ht="16" customHeight="1" s="11">
      <c r="A3336" s="15" t="n">
        <v>44506</v>
      </c>
      <c r="B3336" s="16" t="n">
        <v>9819.825000000001</v>
      </c>
      <c r="C3336" s="16" t="n">
        <v>12.8543643951416</v>
      </c>
      <c r="D3336" s="16" t="n">
        <v>20.9470157623291</v>
      </c>
      <c r="E3336" s="16" t="n">
        <v>1.624412727355957</v>
      </c>
      <c r="F3336" s="16" t="n">
        <v>1.148144424838082</v>
      </c>
      <c r="G3336" s="16" t="n">
        <v>0.03999999910593033</v>
      </c>
      <c r="H3336" s="16" t="n">
        <v>-999</v>
      </c>
    </row>
    <row r="3337" ht="16" customHeight="1" s="11">
      <c r="A3337" s="15" t="n">
        <v>44507</v>
      </c>
      <c r="B3337" s="16" t="n">
        <v>8362.519</v>
      </c>
      <c r="C3337" s="16" t="n">
        <v>12.17647743225098</v>
      </c>
      <c r="D3337" s="16" t="n">
        <v>20.74746131896973</v>
      </c>
      <c r="E3337" s="16" t="n">
        <v>1.487014198303223</v>
      </c>
      <c r="F3337" s="16" t="n">
        <v>2.119732858915433</v>
      </c>
      <c r="G3337" s="16" t="n">
        <v>0.07999999821186066</v>
      </c>
      <c r="H3337" s="16" t="n">
        <v>-999</v>
      </c>
    </row>
    <row r="3338" ht="16" customHeight="1" s="11">
      <c r="A3338" s="15" t="n">
        <v>44508</v>
      </c>
      <c r="B3338" s="16" t="n">
        <v>9604.478999999999</v>
      </c>
      <c r="C3338" s="16" t="n">
        <v>10.5327091217041</v>
      </c>
      <c r="D3338" s="16" t="n">
        <v>20.82644081115723</v>
      </c>
      <c r="E3338" s="16" t="n">
        <v>1.397980403900147</v>
      </c>
      <c r="F3338" s="16" t="n">
        <v>0.8296748622892831</v>
      </c>
      <c r="G3338" s="16" t="n">
        <v>0.01999999955296516</v>
      </c>
      <c r="H3338" s="16" t="n">
        <v>-999</v>
      </c>
    </row>
    <row r="3339" ht="16" customHeight="1" s="11">
      <c r="A3339" s="15" t="n">
        <v>44509</v>
      </c>
      <c r="B3339" s="16" t="n">
        <v>7776.94</v>
      </c>
      <c r="C3339" s="16" t="n">
        <v>11.28316688537598</v>
      </c>
      <c r="D3339" s="16" t="n">
        <v>19.30489540100098</v>
      </c>
      <c r="E3339" s="16" t="n">
        <v>1.496082973480225</v>
      </c>
      <c r="F3339" s="16" t="n">
        <v>1.143941563006047</v>
      </c>
      <c r="G3339" s="16" t="n">
        <v>0.05999999865889549</v>
      </c>
      <c r="H3339" s="16" t="n">
        <v>-999</v>
      </c>
    </row>
    <row r="3340" ht="16" customHeight="1" s="11">
      <c r="A3340" s="15" t="n">
        <v>44510</v>
      </c>
      <c r="B3340" s="16" t="n">
        <v>4736.115</v>
      </c>
      <c r="C3340" s="16" t="n">
        <v>11.07625770568848</v>
      </c>
      <c r="D3340" s="16" t="n">
        <v>15.34661293029785</v>
      </c>
      <c r="E3340" s="16" t="n">
        <v>1.041845512390137</v>
      </c>
      <c r="F3340" s="16" t="n">
        <v>3.510334398083484</v>
      </c>
      <c r="G3340" s="16" t="n">
        <v>0.8399999737739563</v>
      </c>
      <c r="H3340" s="16" t="n">
        <v>-999</v>
      </c>
    </row>
    <row r="3341" ht="16" customHeight="1" s="11">
      <c r="A3341" s="15" t="n">
        <v>44511</v>
      </c>
      <c r="B3341" s="16" t="n">
        <v>6402.562</v>
      </c>
      <c r="C3341" s="16" t="n">
        <v>9.409326553344727</v>
      </c>
      <c r="D3341" s="16" t="n">
        <v>13.8273868560791</v>
      </c>
      <c r="E3341" s="16" t="n">
        <v>0.8809319496154786</v>
      </c>
      <c r="F3341" s="16" t="n">
        <v>3.526904023080914</v>
      </c>
      <c r="G3341" s="16" t="n">
        <v>0.01999999955296516</v>
      </c>
      <c r="H3341" s="16" t="n">
        <v>-999</v>
      </c>
    </row>
    <row r="3342" ht="16" customHeight="1" s="11">
      <c r="A3342" s="15" t="n">
        <v>44512</v>
      </c>
      <c r="B3342" s="16" t="n">
        <v>9306.091</v>
      </c>
      <c r="C3342" s="16" t="n">
        <v>6.739495754241943</v>
      </c>
      <c r="D3342" s="16" t="n">
        <v>15.5440616607666</v>
      </c>
      <c r="E3342" s="16" t="n">
        <v>0.9298535346984864</v>
      </c>
      <c r="F3342" s="16" t="n">
        <v>1.980867584340071</v>
      </c>
      <c r="G3342" s="16" t="n">
        <v>0</v>
      </c>
      <c r="H3342" s="16" t="n">
        <v>-999</v>
      </c>
    </row>
    <row r="3343" ht="16" customHeight="1" s="11">
      <c r="A3343" s="15" t="n">
        <v>44513</v>
      </c>
      <c r="B3343" s="16" t="n">
        <v>10383.915</v>
      </c>
      <c r="C3343" s="16" t="n">
        <v>5.377709865570068</v>
      </c>
      <c r="D3343" s="16" t="n">
        <v>16.19521522521973</v>
      </c>
      <c r="E3343" s="16" t="n">
        <v>0.9787777900695801</v>
      </c>
      <c r="F3343" s="16" t="n">
        <v>0.8751803616627165</v>
      </c>
      <c r="G3343" s="16" t="n">
        <v>0</v>
      </c>
      <c r="H3343" s="16" t="n">
        <v>-999</v>
      </c>
    </row>
    <row r="3344" ht="16" customHeight="1" s="11">
      <c r="A3344" s="15" t="n">
        <v>44514</v>
      </c>
      <c r="B3344" s="16" t="n">
        <v>7004.214</v>
      </c>
      <c r="C3344" s="16" t="n">
        <v>9.749261856079102</v>
      </c>
      <c r="D3344" s="16" t="n">
        <v>16.2916202545166</v>
      </c>
      <c r="E3344" s="16" t="n">
        <v>1.19415807723999</v>
      </c>
      <c r="F3344" s="16" t="n">
        <v>0.7565766129227131</v>
      </c>
      <c r="G3344" s="16" t="n">
        <v>0</v>
      </c>
      <c r="H3344" s="16" t="n">
        <v>-999</v>
      </c>
    </row>
    <row r="3345" ht="16" customHeight="1" s="11">
      <c r="A3345" s="15" t="n">
        <v>44515</v>
      </c>
      <c r="B3345" s="16" t="n">
        <v>4576.668</v>
      </c>
      <c r="C3345" s="16" t="n">
        <v>11.81597328186035</v>
      </c>
      <c r="D3345" s="16" t="n">
        <v>15.21404457092285</v>
      </c>
      <c r="E3345" s="16" t="n">
        <v>1.301845550537109</v>
      </c>
      <c r="F3345" s="16" t="n">
        <v>1.688084451413903</v>
      </c>
      <c r="G3345" s="16" t="n">
        <v>1.850000023841858</v>
      </c>
      <c r="H3345" s="16" t="n">
        <v>-999</v>
      </c>
    </row>
    <row r="3346" ht="16" customHeight="1" s="11">
      <c r="A3346" s="15" t="n">
        <v>44516</v>
      </c>
      <c r="B3346" s="16" t="n">
        <v>5555.607</v>
      </c>
      <c r="C3346" s="16" t="n">
        <v>11.73586463928223</v>
      </c>
      <c r="D3346" s="16" t="n">
        <v>13.9710636138916</v>
      </c>
      <c r="E3346" s="16" t="n">
        <v>1.188094329833984</v>
      </c>
      <c r="F3346" s="16" t="n">
        <v>2.84294278554358</v>
      </c>
      <c r="G3346" s="16" t="n">
        <v>3.339999914169312</v>
      </c>
      <c r="H3346" s="16" t="n">
        <v>-999</v>
      </c>
    </row>
    <row r="3347" ht="16" customHeight="1" s="11">
      <c r="A3347" s="15" t="n">
        <v>44517</v>
      </c>
      <c r="B3347" s="16" t="n">
        <v>6386.178</v>
      </c>
      <c r="C3347" s="16" t="n">
        <v>10.40169715881348</v>
      </c>
      <c r="D3347" s="16" t="n">
        <v>13.63338661193848</v>
      </c>
      <c r="E3347" s="16" t="n">
        <v>1.1008225440979</v>
      </c>
      <c r="F3347" s="16" t="n">
        <v>1.714307959527407</v>
      </c>
      <c r="G3347" s="16" t="n">
        <v>1.159999966621399</v>
      </c>
      <c r="H3347" s="16" t="n">
        <v>-999</v>
      </c>
    </row>
    <row r="3348" ht="16" customHeight="1" s="11">
      <c r="A3348" s="15" t="n">
        <v>44518</v>
      </c>
      <c r="B3348" s="16" t="n">
        <v>9145.559999999999</v>
      </c>
      <c r="C3348" s="16" t="n">
        <v>10.5568790435791</v>
      </c>
      <c r="D3348" s="16" t="n">
        <v>16.08004188537598</v>
      </c>
      <c r="E3348" s="16" t="n">
        <v>1.162168979644775</v>
      </c>
      <c r="F3348" s="16" t="n">
        <v>0.6967981156445164</v>
      </c>
      <c r="G3348" s="16" t="n">
        <v>0.009999999776482582</v>
      </c>
      <c r="H3348" s="16" t="n">
        <v>-999</v>
      </c>
    </row>
    <row r="3349" ht="16" customHeight="1" s="11">
      <c r="A3349" s="15" t="n">
        <v>44519</v>
      </c>
      <c r="B3349" s="16" t="n">
        <v>7270.442</v>
      </c>
      <c r="C3349" s="16" t="n">
        <v>9.894464492797852</v>
      </c>
      <c r="D3349" s="16" t="n">
        <v>13.94454383850098</v>
      </c>
      <c r="E3349" s="16" t="n">
        <v>1.12218656539917</v>
      </c>
      <c r="F3349" s="16" t="n">
        <v>1.829272556209835</v>
      </c>
      <c r="G3349" s="16" t="n">
        <v>0.800000011920929</v>
      </c>
      <c r="H3349" s="16" t="n">
        <v>-999</v>
      </c>
    </row>
    <row r="3350" ht="16" customHeight="1" s="11">
      <c r="A3350" s="15" t="n">
        <v>44520</v>
      </c>
      <c r="B3350" s="16" t="n">
        <v>10427.315</v>
      </c>
      <c r="C3350" s="16" t="n">
        <v>7.783746242523193</v>
      </c>
      <c r="D3350" s="16" t="n">
        <v>15.60198402404785</v>
      </c>
      <c r="E3350" s="16" t="n">
        <v>0.9081819534301758</v>
      </c>
      <c r="F3350" s="16" t="n">
        <v>2.006164392289636</v>
      </c>
      <c r="G3350" s="16" t="n">
        <v>0</v>
      </c>
      <c r="H3350" s="16" t="n">
        <v>-999</v>
      </c>
    </row>
    <row r="3351" ht="16" customHeight="1" s="11">
      <c r="A3351" s="15" t="n">
        <v>44521</v>
      </c>
      <c r="B3351" s="16" t="n">
        <v>10463.946</v>
      </c>
      <c r="C3351" s="16" t="n">
        <v>6.526818752288818</v>
      </c>
      <c r="D3351" s="16" t="n">
        <v>17.82930946350098</v>
      </c>
      <c r="E3351" s="16" t="n">
        <v>0.9854771614074708</v>
      </c>
      <c r="F3351" s="16" t="n">
        <v>1.230238910189045</v>
      </c>
      <c r="G3351" s="16" t="n">
        <v>0</v>
      </c>
      <c r="H3351" s="16" t="n">
        <v>-999</v>
      </c>
    </row>
    <row r="3352" ht="16" customHeight="1" s="11">
      <c r="A3352" s="15" t="n">
        <v>44522</v>
      </c>
      <c r="B3352" s="16" t="n">
        <v>8178.524</v>
      </c>
      <c r="C3352" s="16" t="n">
        <v>6.512139797210693</v>
      </c>
      <c r="D3352" s="16" t="n">
        <v>17.36565589904785</v>
      </c>
      <c r="E3352" s="16" t="n">
        <v>1.191529178619385</v>
      </c>
      <c r="F3352" s="16" t="n">
        <v>1.262840567906211</v>
      </c>
      <c r="G3352" s="16" t="n">
        <v>1.149999976158142</v>
      </c>
      <c r="H3352" s="16" t="n">
        <v>-999</v>
      </c>
    </row>
    <row r="3353" ht="16" customHeight="1" s="11">
      <c r="A3353" s="15" t="n">
        <v>44523</v>
      </c>
      <c r="B3353" s="16" t="n">
        <v>3672.449</v>
      </c>
      <c r="C3353" s="16" t="n">
        <v>11.6789493560791</v>
      </c>
      <c r="D3353" s="16" t="n">
        <v>16.74190711975098</v>
      </c>
      <c r="E3353" s="16" t="n">
        <v>1.435283088684082</v>
      </c>
      <c r="F3353" s="16" t="n">
        <v>0.9839144368215634</v>
      </c>
      <c r="G3353" s="16" t="n">
        <v>17.14999961853027</v>
      </c>
      <c r="H3353" s="16" t="n">
        <v>-999</v>
      </c>
    </row>
    <row r="3354" ht="16" customHeight="1" s="11">
      <c r="A3354" s="15" t="n">
        <v>44524</v>
      </c>
      <c r="B3354" s="16" t="n">
        <v>1601.71</v>
      </c>
      <c r="C3354" s="16" t="n">
        <v>10.37896156311035</v>
      </c>
      <c r="D3354" s="16" t="n">
        <v>12.38143348693848</v>
      </c>
      <c r="E3354" s="16" t="n">
        <v>1.241139888763428</v>
      </c>
      <c r="F3354" s="16" t="n">
        <v>2.130756668960236</v>
      </c>
      <c r="G3354" s="16" t="n">
        <v>23.77000045776367</v>
      </c>
      <c r="H3354" s="16" t="n">
        <v>-999</v>
      </c>
    </row>
    <row r="3355" ht="16" customHeight="1" s="11">
      <c r="A3355" s="15" t="n">
        <v>44525</v>
      </c>
      <c r="B3355" s="16" t="n">
        <v>5589.059</v>
      </c>
      <c r="C3355" s="16" t="n">
        <v>8.750604629516602</v>
      </c>
      <c r="D3355" s="16" t="n">
        <v>12.63567543029785</v>
      </c>
      <c r="E3355" s="16" t="n">
        <v>0.9837559700012207</v>
      </c>
      <c r="F3355" s="16" t="n">
        <v>1.578745306641455</v>
      </c>
      <c r="G3355" s="16" t="n">
        <v>0.2000000029802322</v>
      </c>
      <c r="H3355" s="16" t="n">
        <v>-999</v>
      </c>
    </row>
    <row r="3356" ht="16" customHeight="1" s="11">
      <c r="A3356" s="15" t="n">
        <v>44526</v>
      </c>
      <c r="B3356" s="16" t="n">
        <v>3072.712</v>
      </c>
      <c r="C3356" s="16" t="n">
        <v>8.721307754516602</v>
      </c>
      <c r="D3356" s="16" t="n">
        <v>12.11055946350098</v>
      </c>
      <c r="E3356" s="16" t="n">
        <v>1.114015293121338</v>
      </c>
      <c r="F3356" s="16" t="n">
        <v>1.363948077115983</v>
      </c>
      <c r="G3356" s="16" t="n">
        <v>9.75</v>
      </c>
      <c r="H3356" s="16" t="n">
        <v>-999</v>
      </c>
    </row>
    <row r="3357" ht="16" customHeight="1" s="11">
      <c r="A3357" s="15" t="n">
        <v>44527</v>
      </c>
      <c r="B3357" s="16" t="n">
        <v>7261.497</v>
      </c>
      <c r="C3357" s="16" t="n">
        <v>8.216547012329102</v>
      </c>
      <c r="D3357" s="16" t="n">
        <v>17.48723793029785</v>
      </c>
      <c r="E3357" s="16" t="n">
        <v>1.245223140716553</v>
      </c>
      <c r="F3357" s="16" t="n">
        <v>1.813387809045632</v>
      </c>
      <c r="G3357" s="16" t="n">
        <v>5.510000228881836</v>
      </c>
      <c r="H3357" s="16" t="n">
        <v>-999</v>
      </c>
    </row>
    <row r="3358" ht="16" customHeight="1" s="11">
      <c r="A3358" s="15" t="n">
        <v>44528</v>
      </c>
      <c r="B3358" s="16" t="n">
        <v>8646.187</v>
      </c>
      <c r="C3358" s="16" t="n">
        <v>9.075098037719727</v>
      </c>
      <c r="D3358" s="16" t="n">
        <v>18.87368202209473</v>
      </c>
      <c r="E3358" s="16" t="n">
        <v>1.245909595489502</v>
      </c>
      <c r="F3358" s="16" t="n">
        <v>2.336637385089804</v>
      </c>
      <c r="G3358" s="16" t="n">
        <v>4.309999942779541</v>
      </c>
      <c r="H3358" s="16" t="n">
        <v>-999</v>
      </c>
    </row>
    <row r="3359" ht="16" customHeight="1" s="11">
      <c r="A3359" s="15" t="n">
        <v>44529</v>
      </c>
      <c r="B3359" s="16" t="n">
        <v>8154.739</v>
      </c>
      <c r="C3359" s="16" t="n">
        <v>10.24175453186035</v>
      </c>
      <c r="D3359" s="16" t="n">
        <v>17.47280311584473</v>
      </c>
      <c r="E3359" s="16" t="n">
        <v>1.118098545074463</v>
      </c>
      <c r="F3359" s="16" t="n">
        <v>2.8021094066326</v>
      </c>
      <c r="G3359" s="16" t="n">
        <v>0.4399999976158142</v>
      </c>
      <c r="H3359" s="16" t="n">
        <v>-999</v>
      </c>
    </row>
    <row r="3360" ht="16" customHeight="1" s="11">
      <c r="A3360" s="15" t="n">
        <v>44530</v>
      </c>
      <c r="B3360" s="16" t="n">
        <v>9786.316999999999</v>
      </c>
      <c r="C3360" s="16" t="n">
        <v>6.447900295257568</v>
      </c>
      <c r="D3360" s="16" t="n">
        <v>13.06301307678223</v>
      </c>
      <c r="E3360" s="16" t="n">
        <v>0.8350513458251954</v>
      </c>
      <c r="F3360" s="16" t="n">
        <v>2.329695611342818</v>
      </c>
      <c r="G3360" s="16" t="n">
        <v>2.349999904632568</v>
      </c>
      <c r="H3360" s="16" t="n">
        <v>-999</v>
      </c>
    </row>
    <row r="3361" ht="16" customHeight="1" s="11">
      <c r="A3361" s="15" t="n">
        <v>44531</v>
      </c>
      <c r="B3361" s="16" t="n">
        <v>10216.511</v>
      </c>
      <c r="C3361" s="16" t="n">
        <v>3.044549465179443</v>
      </c>
      <c r="D3361" s="16" t="n">
        <v>14.61721229553223</v>
      </c>
      <c r="E3361" s="16" t="n">
        <v>0.7288637638092041</v>
      </c>
      <c r="F3361" s="16" t="n">
        <v>1.570365957367561</v>
      </c>
      <c r="G3361" s="16" t="n">
        <v>0</v>
      </c>
      <c r="H3361" s="16" t="n">
        <v>-999</v>
      </c>
    </row>
    <row r="3362" ht="16" customHeight="1" s="11">
      <c r="A3362" s="15" t="n">
        <v>44532</v>
      </c>
      <c r="B3362" s="16" t="n">
        <v>9752.255999999999</v>
      </c>
      <c r="C3362" s="16" t="n">
        <v>3.632104396820068</v>
      </c>
      <c r="D3362" s="16" t="n">
        <v>16.22530555725098</v>
      </c>
      <c r="E3362" s="16" t="n">
        <v>0.8800601005554199</v>
      </c>
      <c r="F3362" s="16" t="n">
        <v>1.827418984619684</v>
      </c>
      <c r="G3362" s="16" t="n">
        <v>0</v>
      </c>
      <c r="H3362" s="16" t="n">
        <v>-999</v>
      </c>
    </row>
    <row r="3363" ht="16" customHeight="1" s="11">
      <c r="A3363" s="15" t="n">
        <v>44533</v>
      </c>
      <c r="B3363" s="16" t="n">
        <v>8426.25</v>
      </c>
      <c r="C3363" s="16" t="n">
        <v>8.817621231079102</v>
      </c>
      <c r="D3363" s="16" t="n">
        <v>17.0812931060791</v>
      </c>
      <c r="E3363" s="16" t="n">
        <v>1.171106052398682</v>
      </c>
      <c r="F3363" s="16" t="n">
        <v>2.221309541124486</v>
      </c>
      <c r="G3363" s="16" t="n">
        <v>0.6299999952316284</v>
      </c>
      <c r="H3363" s="16" t="n">
        <v>-999</v>
      </c>
    </row>
    <row r="3364" ht="16" customHeight="1" s="11">
      <c r="A3364" s="15" t="n">
        <v>44534</v>
      </c>
      <c r="B3364" s="16" t="n">
        <v>5710.289</v>
      </c>
      <c r="C3364" s="16" t="n">
        <v>8.382349014282227</v>
      </c>
      <c r="D3364" s="16" t="n">
        <v>14.5064640045166</v>
      </c>
      <c r="E3364" s="16" t="n">
        <v>1.19165678024292</v>
      </c>
      <c r="F3364" s="16" t="n">
        <v>1.075541894123244</v>
      </c>
      <c r="G3364" s="16" t="n">
        <v>7.110000133514404</v>
      </c>
      <c r="H3364" s="16" t="n">
        <v>-999</v>
      </c>
    </row>
    <row r="3365" ht="16" customHeight="1" s="11">
      <c r="A3365" s="15" t="n">
        <v>44535</v>
      </c>
      <c r="B3365" s="16" t="n">
        <v>7973.36</v>
      </c>
      <c r="C3365" s="16" t="n">
        <v>6.696710109710693</v>
      </c>
      <c r="D3365" s="16" t="n">
        <v>16.04091835021973</v>
      </c>
      <c r="E3365" s="16" t="n">
        <v>1.033577823638916</v>
      </c>
      <c r="F3365" s="16" t="n">
        <v>1.550694601327976</v>
      </c>
      <c r="G3365" s="16" t="n">
        <v>0.009999999776482582</v>
      </c>
      <c r="H3365" s="16" t="n">
        <v>-999</v>
      </c>
    </row>
    <row r="3366" ht="16" customHeight="1" s="11">
      <c r="A3366" s="15" t="n">
        <v>44536</v>
      </c>
      <c r="B3366" s="16" t="n">
        <v>8101.697</v>
      </c>
      <c r="C3366" s="16" t="n">
        <v>6.647485256195068</v>
      </c>
      <c r="D3366" s="16" t="n">
        <v>17.45171546936035</v>
      </c>
      <c r="E3366" s="16" t="n">
        <v>1.111821556091309</v>
      </c>
      <c r="F3366" s="16" t="n">
        <v>2.465069361940686</v>
      </c>
      <c r="G3366" s="16" t="n">
        <v>1.659999966621399</v>
      </c>
      <c r="H3366" s="16" t="n">
        <v>-999</v>
      </c>
    </row>
    <row r="3367" ht="16" customHeight="1" s="11">
      <c r="A3367" s="15" t="n">
        <v>44537</v>
      </c>
      <c r="B3367" s="16" t="n">
        <v>7841.563</v>
      </c>
      <c r="C3367" s="16" t="n">
        <v>7.856774806976318</v>
      </c>
      <c r="D3367" s="16" t="n">
        <v>14.16420936584473</v>
      </c>
      <c r="E3367" s="16" t="n">
        <v>1.039684963226318</v>
      </c>
      <c r="F3367" s="16" t="n">
        <v>1.35192966141565</v>
      </c>
      <c r="G3367" s="16" t="n">
        <v>3.650000095367432</v>
      </c>
      <c r="H3367" s="16" t="n">
        <v>-999</v>
      </c>
    </row>
    <row r="3368" ht="16" customHeight="1" s="11">
      <c r="A3368" s="15" t="n">
        <v>44538</v>
      </c>
      <c r="B3368" s="16" t="n">
        <v>9244.014999999999</v>
      </c>
      <c r="C3368" s="16" t="n">
        <v>4.885003566741943</v>
      </c>
      <c r="D3368" s="16" t="n">
        <v>14.00640296936035</v>
      </c>
      <c r="E3368" s="16" t="n">
        <v>0.8201325416564942</v>
      </c>
      <c r="F3368" s="16" t="n">
        <v>1.673111675858086</v>
      </c>
      <c r="G3368" s="16" t="n">
        <v>0</v>
      </c>
      <c r="H3368" s="16" t="n">
        <v>-999</v>
      </c>
    </row>
    <row r="3369" ht="16" customHeight="1" s="11">
      <c r="A3369" s="15" t="n">
        <v>44539</v>
      </c>
      <c r="B3369" s="16" t="n">
        <v>9212.290999999999</v>
      </c>
      <c r="C3369" s="16" t="n">
        <v>4.480645656585693</v>
      </c>
      <c r="D3369" s="16" t="n">
        <v>16.52968788146973</v>
      </c>
      <c r="E3369" s="16" t="n">
        <v>1.029840850830078</v>
      </c>
      <c r="F3369" s="16" t="n">
        <v>2.155179525526215</v>
      </c>
      <c r="G3369" s="16" t="n">
        <v>0.449999988079071</v>
      </c>
      <c r="H3369" s="16" t="n">
        <v>-999</v>
      </c>
    </row>
    <row r="3370" ht="16" customHeight="1" s="11">
      <c r="A3370" s="15" t="n">
        <v>44540</v>
      </c>
      <c r="B3370" s="16" t="n">
        <v>7097.159</v>
      </c>
      <c r="C3370" s="16" t="n">
        <v>7.133721828460693</v>
      </c>
      <c r="D3370" s="16" t="n">
        <v>13.48885536193848</v>
      </c>
      <c r="E3370" s="16" t="n">
        <v>0.9747284889221192</v>
      </c>
      <c r="F3370" s="16" t="n">
        <v>2.557086355284296</v>
      </c>
      <c r="G3370" s="16" t="n">
        <v>5.909999847412109</v>
      </c>
      <c r="H3370" s="16" t="n">
        <v>-999</v>
      </c>
    </row>
    <row r="3371" ht="16" customHeight="1" s="11">
      <c r="A3371" s="15" t="n">
        <v>44541</v>
      </c>
      <c r="B3371" s="16" t="n">
        <v>4180.241</v>
      </c>
      <c r="C3371" s="16" t="n">
        <v>7.327508449554443</v>
      </c>
      <c r="D3371" s="16" t="n">
        <v>15.04763221740723</v>
      </c>
      <c r="E3371" s="16" t="n">
        <v>1.15997314453125</v>
      </c>
      <c r="F3371" s="16" t="n">
        <v>3.190897032425016</v>
      </c>
      <c r="G3371" s="16" t="n">
        <v>19.22999954223633</v>
      </c>
      <c r="H3371" s="16" t="n">
        <v>-999</v>
      </c>
    </row>
    <row r="3372" ht="16" customHeight="1" s="11">
      <c r="A3372" s="15" t="n">
        <v>44542</v>
      </c>
      <c r="B3372" s="16" t="n">
        <v>8619.099</v>
      </c>
      <c r="C3372" s="16" t="n">
        <v>6.333062648773193</v>
      </c>
      <c r="D3372" s="16" t="n">
        <v>15.86187171936035</v>
      </c>
      <c r="E3372" s="16" t="n">
        <v>0.954477882385254</v>
      </c>
      <c r="F3372" s="16" t="n">
        <v>1.974648537388839</v>
      </c>
      <c r="G3372" s="16" t="n">
        <v>0.1500000059604645</v>
      </c>
      <c r="H3372" s="16" t="n">
        <v>-999</v>
      </c>
    </row>
    <row r="3373" ht="16" customHeight="1" s="11">
      <c r="A3373" s="15" t="n">
        <v>44543</v>
      </c>
      <c r="B3373" s="16" t="n">
        <v>6982.972</v>
      </c>
      <c r="C3373" s="16" t="n">
        <v>5.515435695648193</v>
      </c>
      <c r="D3373" s="16" t="n">
        <v>11.2130069732666</v>
      </c>
      <c r="E3373" s="16" t="n">
        <v>0.9032756805419923</v>
      </c>
      <c r="F3373" s="16" t="n">
        <v>1.414621073079054</v>
      </c>
      <c r="G3373" s="16" t="n">
        <v>5.480000019073486</v>
      </c>
      <c r="H3373" s="16" t="n">
        <v>-999</v>
      </c>
    </row>
    <row r="3374" ht="16" customHeight="1" s="11">
      <c r="A3374" s="15" t="n">
        <v>44544</v>
      </c>
      <c r="B3374" s="16" t="n">
        <v>3941.514</v>
      </c>
      <c r="C3374" s="16" t="n">
        <v>4.632379055023193</v>
      </c>
      <c r="D3374" s="16" t="n">
        <v>7.521020412445068</v>
      </c>
      <c r="E3374" s="16" t="n">
        <v>0.7772291660308839</v>
      </c>
      <c r="F3374" s="16" t="n">
        <v>2.730365413696699</v>
      </c>
      <c r="G3374" s="16" t="n">
        <v>8.510000228881836</v>
      </c>
      <c r="H3374" s="16" t="n">
        <v>-999</v>
      </c>
    </row>
    <row r="3375" ht="16" customHeight="1" s="11">
      <c r="A3375" s="15" t="n">
        <v>44545</v>
      </c>
      <c r="B3375" s="16" t="n">
        <v>4228.782</v>
      </c>
      <c r="C3375" s="16" t="n">
        <v>6.243127346038818</v>
      </c>
      <c r="D3375" s="16" t="n">
        <v>9.553339004516602</v>
      </c>
      <c r="E3375" s="16" t="n">
        <v>0.8375029563903809</v>
      </c>
      <c r="F3375" s="16" t="n">
        <v>2.570580281105201</v>
      </c>
      <c r="G3375" s="16" t="n">
        <v>7.380000114440918</v>
      </c>
      <c r="H3375" s="16" t="n">
        <v>-999</v>
      </c>
    </row>
    <row r="3376" ht="16" customHeight="1" s="11">
      <c r="A3376" s="15" t="n">
        <v>44546</v>
      </c>
      <c r="B3376" s="16" t="n">
        <v>6900.185</v>
      </c>
      <c r="C3376" s="16" t="n">
        <v>3.889031887054443</v>
      </c>
      <c r="D3376" s="16" t="n">
        <v>10.82369422912598</v>
      </c>
      <c r="E3376" s="16" t="n">
        <v>0.6973967075347901</v>
      </c>
      <c r="F3376" s="16" t="n">
        <v>1.697924154097131</v>
      </c>
      <c r="G3376" s="16" t="n">
        <v>0.009999999776482582</v>
      </c>
      <c r="H3376" s="16" t="n">
        <v>-999</v>
      </c>
    </row>
    <row r="3377" ht="16" customHeight="1" s="11">
      <c r="A3377" s="15" t="n">
        <v>44547</v>
      </c>
      <c r="B3377" s="16" t="n">
        <v>9152.955</v>
      </c>
      <c r="C3377" s="16" t="n">
        <v>3.191247463226318</v>
      </c>
      <c r="D3377" s="16" t="n">
        <v>10.7720890045166</v>
      </c>
      <c r="E3377" s="16" t="n">
        <v>0.6602542877197266</v>
      </c>
      <c r="F3377" s="16" t="n">
        <v>1.514654168413669</v>
      </c>
      <c r="G3377" s="16" t="n">
        <v>0.05999999865889549</v>
      </c>
      <c r="H3377" s="16" t="n">
        <v>-999</v>
      </c>
    </row>
    <row r="3378" ht="16" customHeight="1" s="11">
      <c r="A3378" s="15" t="n">
        <v>44548</v>
      </c>
      <c r="B3378" s="16" t="n">
        <v>3710.812</v>
      </c>
      <c r="C3378" s="16" t="n">
        <v>5.014153957366943</v>
      </c>
      <c r="D3378" s="16" t="n">
        <v>7.642480373382568</v>
      </c>
      <c r="E3378" s="16" t="n">
        <v>0.7253839492797852</v>
      </c>
      <c r="F3378" s="16" t="n">
        <v>3.62399431876353</v>
      </c>
      <c r="G3378" s="16" t="n">
        <v>10.15999984741211</v>
      </c>
      <c r="H3378" s="16" t="n">
        <v>-999</v>
      </c>
    </row>
    <row r="3379" ht="16" customHeight="1" s="11">
      <c r="A3379" s="15" t="n">
        <v>44549</v>
      </c>
      <c r="B3379" s="16" t="n">
        <v>8189.894</v>
      </c>
      <c r="C3379" s="16" t="n">
        <v>0.9224487543106079</v>
      </c>
      <c r="D3379" s="16" t="n">
        <v>7.247857570648193</v>
      </c>
      <c r="E3379" s="16" t="n">
        <v>0.550159215927124</v>
      </c>
      <c r="F3379" s="16" t="n">
        <v>2.798334101067294</v>
      </c>
      <c r="G3379" s="16" t="n">
        <v>1.149999976158142</v>
      </c>
      <c r="H3379" s="16" t="n">
        <v>-999</v>
      </c>
    </row>
    <row r="3380" ht="16" customHeight="1" s="11">
      <c r="A3380" s="15" t="n">
        <v>44550</v>
      </c>
      <c r="B3380" s="16" t="n">
        <v>9393.120999999999</v>
      </c>
      <c r="C3380" s="16" t="n">
        <v>-0.7676452398300171</v>
      </c>
      <c r="D3380" s="16" t="n">
        <v>12.53341102600098</v>
      </c>
      <c r="E3380" s="16" t="n">
        <v>0.6616324901580811</v>
      </c>
      <c r="F3380" s="16" t="n">
        <v>1.252324036716628</v>
      </c>
      <c r="G3380" s="16" t="n">
        <v>0</v>
      </c>
      <c r="H3380" s="16" t="n">
        <v>-999</v>
      </c>
    </row>
    <row r="3381" ht="16" customHeight="1" s="11">
      <c r="A3381" s="15" t="n">
        <v>44551</v>
      </c>
      <c r="B3381" s="16" t="n">
        <v>4706.405</v>
      </c>
      <c r="C3381" s="16" t="n">
        <v>4.278924465179443</v>
      </c>
      <c r="D3381" s="16" t="n">
        <v>8.693506240844727</v>
      </c>
      <c r="E3381" s="16" t="n">
        <v>0.6755626201629639</v>
      </c>
      <c r="F3381" s="16" t="n">
        <v>1.317553812172274</v>
      </c>
      <c r="G3381" s="16" t="n">
        <v>0.4699999988079071</v>
      </c>
      <c r="H3381" s="16" t="n">
        <v>-999</v>
      </c>
    </row>
    <row r="3382" ht="16" customHeight="1" s="11">
      <c r="A3382" s="15" t="n">
        <v>44552</v>
      </c>
      <c r="B3382" s="16" t="n">
        <v>4701.028</v>
      </c>
      <c r="C3382" s="16" t="n">
        <v>3.515344142913818</v>
      </c>
      <c r="D3382" s="16" t="n">
        <v>8.849054336547852</v>
      </c>
      <c r="E3382" s="16" t="n">
        <v>0.6669208526611329</v>
      </c>
      <c r="F3382" s="16" t="n">
        <v>1.078171112551777</v>
      </c>
      <c r="G3382" s="16" t="n">
        <v>0.009999999776482582</v>
      </c>
      <c r="H3382" s="16" t="n">
        <v>-999</v>
      </c>
    </row>
    <row r="3383" ht="16" customHeight="1" s="11">
      <c r="A3383" s="15" t="n">
        <v>44553</v>
      </c>
      <c r="B3383" s="16" t="n">
        <v>7738.304</v>
      </c>
      <c r="C3383" s="16" t="n">
        <v>1.968255639076233</v>
      </c>
      <c r="D3383" s="16" t="n">
        <v>8.935571670532227</v>
      </c>
      <c r="E3383" s="16" t="n">
        <v>0.6108627319335938</v>
      </c>
      <c r="F3383" s="16" t="n">
        <v>1.351819967929233</v>
      </c>
      <c r="G3383" s="16" t="n">
        <v>0</v>
      </c>
      <c r="H3383" s="16" t="n">
        <v>-999</v>
      </c>
    </row>
    <row r="3384" ht="16" customHeight="1" s="11">
      <c r="A3384" s="15" t="n">
        <v>44554</v>
      </c>
      <c r="B3384" s="16" t="n">
        <v>9157.450999999999</v>
      </c>
      <c r="C3384" s="16" t="n">
        <v>-1.397283911705017</v>
      </c>
      <c r="D3384" s="16" t="n">
        <v>12.05074501037598</v>
      </c>
      <c r="E3384" s="16" t="n">
        <v>0.6845044612884522</v>
      </c>
      <c r="F3384" s="16" t="n">
        <v>1.497210934557201</v>
      </c>
      <c r="G3384" s="16" t="n">
        <v>0</v>
      </c>
      <c r="H3384" s="16" t="n">
        <v>-999</v>
      </c>
    </row>
    <row r="3385" ht="16" customHeight="1" s="11">
      <c r="A3385" s="15" t="n">
        <v>44555</v>
      </c>
      <c r="B3385" s="16" t="n">
        <v>8423.753000000001</v>
      </c>
      <c r="C3385" s="16" t="n">
        <v>2.366845607757568</v>
      </c>
      <c r="D3385" s="16" t="n">
        <v>15.58254432678223</v>
      </c>
      <c r="E3385" s="16" t="n">
        <v>0.8659687995910645</v>
      </c>
      <c r="F3385" s="16" t="n">
        <v>1.93809757163611</v>
      </c>
      <c r="G3385" s="16" t="n">
        <v>0</v>
      </c>
      <c r="H3385" s="16" t="n">
        <v>-999</v>
      </c>
    </row>
    <row r="3386" ht="16" customHeight="1" s="11">
      <c r="A3386" s="15" t="n">
        <v>44556</v>
      </c>
      <c r="B3386" s="16" t="n">
        <v>8615.495000000001</v>
      </c>
      <c r="C3386" s="16" t="n">
        <v>4.788293361663818</v>
      </c>
      <c r="D3386" s="16" t="n">
        <v>16.48787879943848</v>
      </c>
      <c r="E3386" s="16" t="n">
        <v>1.023658657073975</v>
      </c>
      <c r="F3386" s="16" t="n">
        <v>1.947214547523585</v>
      </c>
      <c r="G3386" s="16" t="n">
        <v>0</v>
      </c>
      <c r="H3386" s="16" t="n">
        <v>-999</v>
      </c>
    </row>
    <row r="3387" ht="16" customHeight="1" s="11">
      <c r="A3387" s="15" t="n">
        <v>44557</v>
      </c>
      <c r="B3387" s="16" t="n">
        <v>6583.545</v>
      </c>
      <c r="C3387" s="16" t="n">
        <v>7.421899318695068</v>
      </c>
      <c r="D3387" s="16" t="n">
        <v>15.85186195373535</v>
      </c>
      <c r="E3387" s="16" t="n">
        <v>1.114324569702148</v>
      </c>
      <c r="F3387" s="16" t="n">
        <v>1.892766160364071</v>
      </c>
      <c r="G3387" s="16" t="n">
        <v>1.590000033378601</v>
      </c>
      <c r="H3387" s="16" t="n">
        <v>-999</v>
      </c>
    </row>
    <row r="3388" ht="16" customHeight="1" s="11">
      <c r="A3388" s="15" t="n">
        <v>44558</v>
      </c>
      <c r="B3388" s="16" t="n">
        <v>4547.889</v>
      </c>
      <c r="C3388" s="16" t="n">
        <v>8.117120742797852</v>
      </c>
      <c r="D3388" s="16" t="n">
        <v>15.01333045959473</v>
      </c>
      <c r="E3388" s="16" t="n">
        <v>1.21526985168457</v>
      </c>
      <c r="F3388" s="16" t="n">
        <v>1.187347643795181</v>
      </c>
      <c r="G3388" s="16" t="n">
        <v>2.299999952316284</v>
      </c>
      <c r="H3388" s="16" t="n">
        <v>-999</v>
      </c>
    </row>
    <row r="3389" ht="16" customHeight="1" s="11">
      <c r="A3389" s="15" t="n">
        <v>44559</v>
      </c>
      <c r="B3389" s="16" t="n">
        <v>5952.464</v>
      </c>
      <c r="C3389" s="16" t="n">
        <v>7.006097316741943</v>
      </c>
      <c r="D3389" s="16" t="n">
        <v>14.7150821685791</v>
      </c>
      <c r="E3389" s="16" t="n">
        <v>1.1829833984375</v>
      </c>
      <c r="F3389" s="16" t="n">
        <v>0.8918520589753763</v>
      </c>
      <c r="G3389" s="16" t="n">
        <v>0.5</v>
      </c>
      <c r="H3389" s="16" t="n">
        <v>-999</v>
      </c>
    </row>
    <row r="3390" ht="16" customHeight="1" s="11">
      <c r="A3390" s="15" t="n">
        <v>44560</v>
      </c>
      <c r="B3390" s="16" t="n">
        <v>4520.417</v>
      </c>
      <c r="C3390" s="16" t="n">
        <v>6.458673000335693</v>
      </c>
      <c r="D3390" s="16" t="n">
        <v>11.88143348693848</v>
      </c>
      <c r="E3390" s="16" t="n">
        <v>1.006937217712402</v>
      </c>
      <c r="F3390" s="16" t="n">
        <v>3.225643407597921</v>
      </c>
      <c r="G3390" s="16" t="n">
        <v>4.630000114440918</v>
      </c>
      <c r="H3390" s="16" t="n">
        <v>-999</v>
      </c>
    </row>
    <row r="3391" ht="16" customHeight="1" s="11">
      <c r="A3391" s="15" t="n">
        <v>44561</v>
      </c>
      <c r="B3391" s="16" t="n">
        <v>5118.123</v>
      </c>
      <c r="C3391" s="16" t="n">
        <v>6.806512355804443</v>
      </c>
      <c r="D3391" s="16" t="n">
        <v>13.75350379943848</v>
      </c>
      <c r="E3391" s="16" t="n">
        <v>0.997225284576416</v>
      </c>
      <c r="F3391" s="16" t="n">
        <v>3.001755662206288</v>
      </c>
      <c r="G3391" s="16" t="n">
        <v>1.899999976158142</v>
      </c>
      <c r="H3391" s="16" t="n">
        <v>-999</v>
      </c>
    </row>
    <row r="3392" ht="16" customHeight="1" s="11">
      <c r="A3392" s="15" t="n">
        <v>44562</v>
      </c>
      <c r="B3392" s="16" t="n">
        <v>8287.852999999999</v>
      </c>
      <c r="C3392" s="16" t="n">
        <v>3.394647121429443</v>
      </c>
      <c r="D3392" s="16" t="n">
        <v>16.77004432678223</v>
      </c>
      <c r="E3392" s="16" t="n">
        <v>0.8845469474792481</v>
      </c>
      <c r="F3392" s="16" t="n">
        <v>1.054939813256284</v>
      </c>
      <c r="G3392" s="16" t="n">
        <v>0</v>
      </c>
      <c r="H3392" s="16" t="n">
        <v>-999</v>
      </c>
    </row>
    <row r="3393" ht="16" customHeight="1" s="11">
      <c r="A3393" s="15" t="n">
        <v>44563</v>
      </c>
      <c r="B3393" s="16" t="n">
        <v>9555.007</v>
      </c>
      <c r="C3393" s="16" t="n">
        <v>5.298028469085693</v>
      </c>
      <c r="D3393" s="16" t="n">
        <v>17.2731876373291</v>
      </c>
      <c r="E3393" s="16" t="n">
        <v>0.8919862747192383</v>
      </c>
      <c r="F3393" s="16" t="n">
        <v>1.559955266263232</v>
      </c>
      <c r="G3393" s="16" t="n">
        <v>0</v>
      </c>
      <c r="H3393" s="16" t="n">
        <v>-999</v>
      </c>
    </row>
    <row r="3394" ht="16" customHeight="1" s="11">
      <c r="A3394" s="15" t="n">
        <v>44564</v>
      </c>
      <c r="B3394" s="16" t="n">
        <v>9428.017</v>
      </c>
      <c r="C3394" s="16" t="n">
        <v>3.577050685882568</v>
      </c>
      <c r="D3394" s="16" t="n">
        <v>17.90981483459473</v>
      </c>
      <c r="E3394" s="16" t="n">
        <v>0.9637363433837891</v>
      </c>
      <c r="F3394" s="16" t="n">
        <v>1.70590994266566</v>
      </c>
      <c r="G3394" s="16" t="n">
        <v>0</v>
      </c>
      <c r="H3394" s="16" t="n">
        <v>-999</v>
      </c>
    </row>
    <row r="3395" ht="16" customHeight="1" s="11">
      <c r="A3395" s="15" t="n">
        <v>44565</v>
      </c>
      <c r="B3395" s="16" t="n">
        <v>9154.458000000001</v>
      </c>
      <c r="C3395" s="16" t="n">
        <v>4.148736476898193</v>
      </c>
      <c r="D3395" s="16" t="n">
        <v>16.96273231506348</v>
      </c>
      <c r="E3395" s="16" t="n">
        <v>0.9048435211181641</v>
      </c>
      <c r="F3395" s="16" t="n">
        <v>1.473442471139699</v>
      </c>
      <c r="G3395" s="16" t="n">
        <v>0</v>
      </c>
      <c r="H3395" s="16" t="n">
        <v>-999</v>
      </c>
    </row>
    <row r="3396" ht="16" customHeight="1" s="11">
      <c r="A3396" s="15" t="n">
        <v>44566</v>
      </c>
      <c r="B3396" s="16" t="n">
        <v>10184.442</v>
      </c>
      <c r="C3396" s="16" t="n">
        <v>4.412042140960693</v>
      </c>
      <c r="D3396" s="16" t="n">
        <v>18.08510780334473</v>
      </c>
      <c r="E3396" s="16" t="n">
        <v>0.9699732780456544</v>
      </c>
      <c r="F3396" s="16" t="n">
        <v>1.674946237335837</v>
      </c>
      <c r="G3396" s="16" t="n">
        <v>0</v>
      </c>
      <c r="H3396" s="16" t="n">
        <v>-999</v>
      </c>
    </row>
    <row r="3397" ht="16" customHeight="1" s="11">
      <c r="A3397" s="15" t="n">
        <v>44567</v>
      </c>
      <c r="B3397" s="16" t="n">
        <v>9565.933000000001</v>
      </c>
      <c r="C3397" s="16" t="n">
        <v>4.261682033538818</v>
      </c>
      <c r="D3397" s="16" t="n">
        <v>17.29354286193848</v>
      </c>
      <c r="E3397" s="16" t="n">
        <v>0.9357978820800782</v>
      </c>
      <c r="F3397" s="16" t="n">
        <v>1.675509861479161</v>
      </c>
      <c r="G3397" s="16" t="n">
        <v>0</v>
      </c>
      <c r="H3397" s="16" t="n">
        <v>-999</v>
      </c>
    </row>
    <row r="3398" ht="16" customHeight="1" s="11">
      <c r="A3398" s="15" t="n">
        <v>44568</v>
      </c>
      <c r="B3398" s="16" t="n">
        <v>6595.905</v>
      </c>
      <c r="C3398" s="16" t="n">
        <v>7.026513576507568</v>
      </c>
      <c r="D3398" s="16" t="n">
        <v>15.1307315826416</v>
      </c>
      <c r="E3398" s="16" t="n">
        <v>1.123880004882813</v>
      </c>
      <c r="F3398" s="16" t="n">
        <v>0.9711923044378776</v>
      </c>
      <c r="G3398" s="16" t="n">
        <v>1.960000038146973</v>
      </c>
      <c r="H3398" s="16" t="n">
        <v>-999</v>
      </c>
    </row>
    <row r="3399" ht="16" customHeight="1" s="11">
      <c r="A3399" s="15" t="n">
        <v>44569</v>
      </c>
      <c r="B3399" s="16" t="n">
        <v>5632.537</v>
      </c>
      <c r="C3399" s="16" t="n">
        <v>7.015100002288818</v>
      </c>
      <c r="D3399" s="16" t="n">
        <v>12.61275672912598</v>
      </c>
      <c r="E3399" s="16" t="n">
        <v>1.142668724060059</v>
      </c>
      <c r="F3399" s="16" t="n">
        <v>0.7072240490912199</v>
      </c>
      <c r="G3399" s="16" t="n">
        <v>6.429999828338623</v>
      </c>
      <c r="H3399" s="16" t="n">
        <v>-999</v>
      </c>
    </row>
    <row r="3400" ht="16" customHeight="1" s="11">
      <c r="A3400" s="15" t="n">
        <v>44570</v>
      </c>
      <c r="B3400" s="16" t="n">
        <v>4070.356</v>
      </c>
      <c r="C3400" s="16" t="n">
        <v>6.316552639007568</v>
      </c>
      <c r="D3400" s="16" t="n">
        <v>11.8432559967041</v>
      </c>
      <c r="E3400" s="16" t="n">
        <v>1.05269193649292</v>
      </c>
      <c r="F3400" s="16" t="n">
        <v>1.212239502098168</v>
      </c>
      <c r="G3400" s="16" t="n">
        <v>2.650000095367432</v>
      </c>
      <c r="H3400" s="16" t="n">
        <v>-999</v>
      </c>
    </row>
    <row r="3401" ht="16" customHeight="1" s="11">
      <c r="A3401" s="15" t="n">
        <v>44571</v>
      </c>
      <c r="B3401" s="16" t="n">
        <v>6772.961</v>
      </c>
      <c r="C3401" s="16" t="n">
        <v>5.112878322601318</v>
      </c>
      <c r="D3401" s="16" t="n">
        <v>12.31215858459473</v>
      </c>
      <c r="E3401" s="16" t="n">
        <v>0.9910860061645508</v>
      </c>
      <c r="F3401" s="16" t="n">
        <v>0.997468818225146</v>
      </c>
      <c r="G3401" s="16" t="n">
        <v>3.940000057220459</v>
      </c>
      <c r="H3401" s="16" t="n">
        <v>-999</v>
      </c>
    </row>
    <row r="3402" ht="16" customHeight="1" s="11">
      <c r="A3402" s="15" t="n">
        <v>44572</v>
      </c>
      <c r="B3402" s="16" t="n">
        <v>5920.643</v>
      </c>
      <c r="C3402" s="16" t="n">
        <v>4.680871486663818</v>
      </c>
      <c r="D3402" s="16" t="n">
        <v>11.7277774810791</v>
      </c>
      <c r="E3402" s="16" t="n">
        <v>0.9643499374389649</v>
      </c>
      <c r="F3402" s="16" t="n">
        <v>2.577207788579625</v>
      </c>
      <c r="G3402" s="16" t="n">
        <v>33.75</v>
      </c>
      <c r="H3402" s="16" t="n">
        <v>-999</v>
      </c>
    </row>
    <row r="3403" ht="16" customHeight="1" s="11">
      <c r="A3403" s="15" t="n">
        <v>44573</v>
      </c>
      <c r="B3403" s="16" t="n">
        <v>3838.472</v>
      </c>
      <c r="C3403" s="16" t="n">
        <v>3.665765285491943</v>
      </c>
      <c r="D3403" s="16" t="n">
        <v>5.078485012054443</v>
      </c>
      <c r="E3403" s="16" t="n">
        <v>0.6861613750457765</v>
      </c>
      <c r="F3403" s="16" t="n">
        <v>3.972012275210848</v>
      </c>
      <c r="G3403" s="16" t="n">
        <v>25.06999969482422</v>
      </c>
      <c r="H3403" s="16" t="n">
        <v>-999</v>
      </c>
    </row>
    <row r="3404" ht="16" customHeight="1" s="11">
      <c r="A3404" s="15" t="n">
        <v>44574</v>
      </c>
      <c r="B3404" s="16" t="n">
        <v>7095.003</v>
      </c>
      <c r="C3404" s="16" t="n">
        <v>1.546563744544983</v>
      </c>
      <c r="D3404" s="16" t="n">
        <v>4.336266994476318</v>
      </c>
      <c r="E3404" s="16" t="n">
        <v>0.5148468017578125</v>
      </c>
      <c r="F3404" s="16" t="n">
        <v>3.69201181588218</v>
      </c>
      <c r="G3404" s="16" t="n">
        <v>1.559999942779541</v>
      </c>
      <c r="H3404" s="16" t="n">
        <v>-999</v>
      </c>
    </row>
    <row r="3405" ht="16" customHeight="1" s="11">
      <c r="A3405" s="15" t="n">
        <v>44575</v>
      </c>
      <c r="B3405" s="16" t="n">
        <v>11244.251</v>
      </c>
      <c r="C3405" s="16" t="n">
        <v>-1.903875708580017</v>
      </c>
      <c r="D3405" s="16" t="n">
        <v>8.287652969360352</v>
      </c>
      <c r="E3405" s="16" t="n">
        <v>0.4541867256164551</v>
      </c>
      <c r="F3405" s="16" t="n">
        <v>1.457179405612505</v>
      </c>
      <c r="G3405" s="16" t="n">
        <v>0</v>
      </c>
      <c r="H3405" s="16" t="n">
        <v>-999</v>
      </c>
    </row>
    <row r="3406" ht="16" customHeight="1" s="11">
      <c r="A3406" s="15" t="n">
        <v>44576</v>
      </c>
      <c r="B3406" s="16" t="n">
        <v>9149.654</v>
      </c>
      <c r="C3406" s="16" t="n">
        <v>-1.868933081626892</v>
      </c>
      <c r="D3406" s="16" t="n">
        <v>11.24727821350098</v>
      </c>
      <c r="E3406" s="16" t="n">
        <v>0.6990187168121338</v>
      </c>
      <c r="F3406" s="16" t="n">
        <v>2.018307572556487</v>
      </c>
      <c r="G3406" s="16" t="n">
        <v>0.3600000143051147</v>
      </c>
      <c r="H3406" s="16" t="n">
        <v>-999</v>
      </c>
    </row>
    <row r="3407" ht="16" customHeight="1" s="11">
      <c r="A3407" s="15" t="n">
        <v>44577</v>
      </c>
      <c r="B3407" s="16" t="n">
        <v>6108.798</v>
      </c>
      <c r="C3407" s="16" t="n">
        <v>2.381585597991943</v>
      </c>
      <c r="D3407" s="16" t="n">
        <v>9.360681533813477</v>
      </c>
      <c r="E3407" s="16" t="n">
        <v>0.7783379077911378</v>
      </c>
      <c r="F3407" s="16" t="n">
        <v>1.201227166625715</v>
      </c>
      <c r="G3407" s="16" t="n">
        <v>1.049999952316284</v>
      </c>
      <c r="H3407" s="16" t="n">
        <v>-999</v>
      </c>
    </row>
    <row r="3408" ht="16" customHeight="1" s="11">
      <c r="A3408" s="15" t="n">
        <v>44578</v>
      </c>
      <c r="B3408" s="16" t="n">
        <v>7703.288</v>
      </c>
      <c r="C3408" s="16" t="n">
        <v>-0.5097106695175171</v>
      </c>
      <c r="D3408" s="16" t="n">
        <v>13.99508094787598</v>
      </c>
      <c r="E3408" s="16" t="n">
        <v>0.8018555641174316</v>
      </c>
      <c r="F3408" s="16" t="n">
        <v>1.289968169563503</v>
      </c>
      <c r="G3408" s="16" t="n">
        <v>0.02999999932944775</v>
      </c>
      <c r="H3408" s="16" t="n">
        <v>-999</v>
      </c>
    </row>
    <row r="3409" ht="16" customHeight="1" s="11">
      <c r="A3409" s="15" t="n">
        <v>44579</v>
      </c>
      <c r="B3409" s="16" t="n">
        <v>10649.959</v>
      </c>
      <c r="C3409" s="16" t="n">
        <v>1.636682152748108</v>
      </c>
      <c r="D3409" s="16" t="n">
        <v>10.70757484436035</v>
      </c>
      <c r="E3409" s="16" t="n">
        <v>0.5985112190246582</v>
      </c>
      <c r="F3409" s="16" t="n">
        <v>2.436836776092351</v>
      </c>
      <c r="G3409" s="16" t="n">
        <v>0.1000000014901161</v>
      </c>
      <c r="H3409" s="16" t="n">
        <v>-999</v>
      </c>
    </row>
    <row r="3410" ht="16" customHeight="1" s="11">
      <c r="A3410" s="15" t="n">
        <v>44580</v>
      </c>
      <c r="B3410" s="16" t="n">
        <v>10822.097</v>
      </c>
      <c r="C3410" s="16" t="n">
        <v>0.3590637147426605</v>
      </c>
      <c r="D3410" s="16" t="n">
        <v>7.984735012054443</v>
      </c>
      <c r="E3410" s="16" t="n">
        <v>0.4792149543762207</v>
      </c>
      <c r="F3410" s="16" t="n">
        <v>1.763482838749755</v>
      </c>
      <c r="G3410" s="16" t="n">
        <v>0</v>
      </c>
      <c r="H3410" s="16" t="n">
        <v>-999</v>
      </c>
    </row>
    <row r="3411" ht="16" customHeight="1" s="11">
      <c r="A3411" s="15" t="n">
        <v>44581</v>
      </c>
      <c r="B3411" s="16" t="n">
        <v>10638.03</v>
      </c>
      <c r="C3411" s="16" t="n">
        <v>-2.416388034820557</v>
      </c>
      <c r="D3411" s="16" t="n">
        <v>12.7276554107666</v>
      </c>
      <c r="E3411" s="16" t="n">
        <v>0.6341971397399903</v>
      </c>
      <c r="F3411" s="16" t="n">
        <v>1.820159348092386</v>
      </c>
      <c r="G3411" s="16" t="n">
        <v>0</v>
      </c>
      <c r="H3411" s="16" t="n">
        <v>-999</v>
      </c>
    </row>
    <row r="3412" ht="16" customHeight="1" s="11">
      <c r="A3412" s="15" t="n">
        <v>44582</v>
      </c>
      <c r="B3412" s="16" t="n">
        <v>10258.015</v>
      </c>
      <c r="C3412" s="16" t="n">
        <v>2.204705715179443</v>
      </c>
      <c r="D3412" s="16" t="n">
        <v>13.94863319396973</v>
      </c>
      <c r="E3412" s="16" t="n">
        <v>0.8118782997131349</v>
      </c>
      <c r="F3412" s="16" t="n">
        <v>1.924932469381046</v>
      </c>
      <c r="G3412" s="16" t="n">
        <v>0.75</v>
      </c>
      <c r="H3412" s="16" t="n">
        <v>-999</v>
      </c>
    </row>
    <row r="3413" ht="16" customHeight="1" s="11">
      <c r="A3413" s="15" t="n">
        <v>44583</v>
      </c>
      <c r="B3413" s="16" t="n">
        <v>5834.597</v>
      </c>
      <c r="C3413" s="16" t="n">
        <v>0.9271179437637329</v>
      </c>
      <c r="D3413" s="16" t="n">
        <v>5.185845851898193</v>
      </c>
      <c r="E3413" s="16" t="n">
        <v>0.5251775741577148</v>
      </c>
      <c r="F3413" s="16" t="n">
        <v>2.49464053372163</v>
      </c>
      <c r="G3413" s="16" t="n">
        <v>3.400000095367432</v>
      </c>
      <c r="H3413" s="16" t="n">
        <v>-999</v>
      </c>
    </row>
    <row r="3414" ht="16" customHeight="1" s="11">
      <c r="A3414" s="15" t="n">
        <v>44584</v>
      </c>
      <c r="B3414" s="16" t="n">
        <v>11268.671</v>
      </c>
      <c r="C3414" s="16" t="n">
        <v>-0.2269653379917145</v>
      </c>
      <c r="D3414" s="16" t="n">
        <v>4.463342189788818</v>
      </c>
      <c r="E3414" s="16" t="n">
        <v>0.3718329429626465</v>
      </c>
      <c r="F3414" s="16" t="n">
        <v>2.390994660719616</v>
      </c>
      <c r="G3414" s="16" t="n">
        <v>0.25</v>
      </c>
      <c r="H3414" s="16" t="n">
        <v>-999</v>
      </c>
    </row>
    <row r="3415" ht="16" customHeight="1" s="11">
      <c r="A3415" s="15" t="n">
        <v>44585</v>
      </c>
      <c r="B3415" s="16" t="n">
        <v>6477.168</v>
      </c>
      <c r="C3415" s="16" t="n">
        <v>-0.3505004942417145</v>
      </c>
      <c r="D3415" s="16" t="n">
        <v>0.9094482660293579</v>
      </c>
      <c r="E3415" s="16" t="n">
        <v>0.5193758487701416</v>
      </c>
      <c r="F3415" s="16" t="n">
        <v>3.281347489749489</v>
      </c>
      <c r="G3415" s="16" t="n">
        <v>6.329999923706055</v>
      </c>
      <c r="H3415" s="16" t="n">
        <v>-999</v>
      </c>
    </row>
    <row r="3416" ht="16" customHeight="1" s="11">
      <c r="A3416" s="15" t="n">
        <v>44586</v>
      </c>
      <c r="B3416" s="16" t="n">
        <v>8928.245000000001</v>
      </c>
      <c r="C3416" s="16" t="n">
        <v>-1.435095191001892</v>
      </c>
      <c r="D3416" s="16" t="n">
        <v>2.426415920257568</v>
      </c>
      <c r="E3416" s="16" t="n">
        <v>0.4284532070159912</v>
      </c>
      <c r="F3416" s="16" t="n">
        <v>3.089524152321875</v>
      </c>
      <c r="G3416" s="16" t="n">
        <v>4.130000114440918</v>
      </c>
      <c r="H3416" s="16" t="n">
        <v>-999</v>
      </c>
    </row>
    <row r="3417" ht="16" customHeight="1" s="11">
      <c r="A3417" s="15" t="n">
        <v>44587</v>
      </c>
      <c r="B3417" s="16" t="n">
        <v>12787.104</v>
      </c>
      <c r="C3417" s="16" t="n">
        <v>-2.778936862945557</v>
      </c>
      <c r="D3417" s="16" t="n">
        <v>4.873010158538818</v>
      </c>
      <c r="E3417" s="16" t="n">
        <v>0.3422621965408326</v>
      </c>
      <c r="F3417" s="16" t="n">
        <v>1.782359709100832</v>
      </c>
      <c r="G3417" s="16" t="n">
        <v>0</v>
      </c>
      <c r="H3417" s="16" t="n">
        <v>-999</v>
      </c>
    </row>
    <row r="3418" ht="16" customHeight="1" s="11">
      <c r="A3418" s="15" t="n">
        <v>44588</v>
      </c>
      <c r="B3418" s="16" t="n">
        <v>12136.718</v>
      </c>
      <c r="C3418" s="16" t="n">
        <v>-2.670843601226807</v>
      </c>
      <c r="D3418" s="16" t="n">
        <v>8.224908828735352</v>
      </c>
      <c r="E3418" s="16" t="n">
        <v>0.4557567119598389</v>
      </c>
      <c r="F3418" s="16" t="n">
        <v>1.117585497892563</v>
      </c>
      <c r="G3418" s="16" t="n">
        <v>0</v>
      </c>
      <c r="H3418" s="16" t="n">
        <v>-999</v>
      </c>
    </row>
    <row r="3419" ht="16" customHeight="1" s="11">
      <c r="A3419" s="15" t="n">
        <v>44589</v>
      </c>
      <c r="B3419" s="16" t="n">
        <v>12501.526</v>
      </c>
      <c r="C3419" s="16" t="n">
        <v>-2.612768650054932</v>
      </c>
      <c r="D3419" s="16" t="n">
        <v>11.62612342834473</v>
      </c>
      <c r="E3419" s="16" t="n">
        <v>0.5662868976593017</v>
      </c>
      <c r="F3419" s="16" t="n">
        <v>1.302519895984683</v>
      </c>
      <c r="G3419" s="16" t="n">
        <v>0</v>
      </c>
      <c r="H3419" s="16" t="n">
        <v>-999</v>
      </c>
    </row>
    <row r="3420" ht="16" customHeight="1" s="11">
      <c r="A3420" s="15" t="n">
        <v>44590</v>
      </c>
      <c r="B3420" s="16" t="n">
        <v>2677.188</v>
      </c>
      <c r="C3420" s="16" t="n">
        <v>0.00863037072122097</v>
      </c>
      <c r="D3420" s="16" t="n">
        <v>6.434594631195068</v>
      </c>
      <c r="E3420" s="16" t="n">
        <v>0.6881665229797364</v>
      </c>
      <c r="F3420" s="16" t="n">
        <v>2.080647040247077</v>
      </c>
      <c r="G3420" s="16" t="n">
        <v>8.180000305175781</v>
      </c>
      <c r="H3420" s="16" t="n">
        <v>-999</v>
      </c>
    </row>
    <row r="3421" ht="16" customHeight="1" s="11">
      <c r="A3421" s="15" t="n">
        <v>44591</v>
      </c>
      <c r="B3421" s="16" t="n">
        <v>9050.772999999999</v>
      </c>
      <c r="C3421" s="16" t="n">
        <v>-0.1734069883823395</v>
      </c>
      <c r="D3421" s="16" t="n">
        <v>8.900934219360352</v>
      </c>
      <c r="E3421" s="16" t="n">
        <v>0.6834402084350586</v>
      </c>
      <c r="F3421" s="16" t="n">
        <v>1.863674522949978</v>
      </c>
      <c r="G3421" s="16" t="n">
        <v>4.730000019073486</v>
      </c>
      <c r="H3421" s="16" t="n">
        <v>-999</v>
      </c>
    </row>
    <row r="3422" ht="16" customHeight="1" s="11">
      <c r="A3422" s="15" t="n">
        <v>44592</v>
      </c>
      <c r="B3422" s="16" t="n">
        <v>12834.97</v>
      </c>
      <c r="C3422" s="16" t="n">
        <v>0.1858154237270355</v>
      </c>
      <c r="D3422" s="16" t="n">
        <v>13.11110877990723</v>
      </c>
      <c r="E3422" s="16" t="n">
        <v>0.6539937973022462</v>
      </c>
      <c r="F3422" s="16" t="n">
        <v>1.479464566475974</v>
      </c>
      <c r="G3422" s="16" t="n">
        <v>0</v>
      </c>
      <c r="H3422" s="16" t="n">
        <v>-999</v>
      </c>
    </row>
    <row r="3423" ht="16" customHeight="1" s="11">
      <c r="A3423" s="15" t="n">
        <v>44593</v>
      </c>
      <c r="B3423" s="16" t="n">
        <v>8665.985000000001</v>
      </c>
      <c r="C3423" s="16" t="n">
        <v>3.204675197601318</v>
      </c>
      <c r="D3423" s="16" t="n">
        <v>14.06572914123535</v>
      </c>
      <c r="E3423" s="16" t="n">
        <v>0.9594833374023438</v>
      </c>
      <c r="F3423" s="16" t="n">
        <v>1.840753636525884</v>
      </c>
      <c r="G3423" s="16" t="n">
        <v>0.8999999761581421</v>
      </c>
      <c r="H3423" s="16" t="n">
        <v>-999</v>
      </c>
    </row>
    <row r="3424" ht="16" customHeight="1" s="11">
      <c r="A3424" s="15" t="n">
        <v>44594</v>
      </c>
      <c r="B3424" s="16" t="n">
        <v>2323.272</v>
      </c>
      <c r="C3424" s="16" t="n">
        <v>4.408715724945068</v>
      </c>
      <c r="D3424" s="16" t="n">
        <v>7.485436916351318</v>
      </c>
      <c r="E3424" s="16" t="n">
        <v>0.877075481414795</v>
      </c>
      <c r="F3424" s="16" t="n">
        <v>2.088716062280709</v>
      </c>
      <c r="G3424" s="16" t="n">
        <v>14.64000034332275</v>
      </c>
      <c r="H3424" s="16" t="n">
        <v>-999</v>
      </c>
    </row>
    <row r="3425" ht="16" customHeight="1" s="11">
      <c r="A3425" s="15" t="n">
        <v>44595</v>
      </c>
      <c r="B3425" s="16" t="n">
        <v>7573.539</v>
      </c>
      <c r="C3425" s="16" t="n">
        <v>4.663476467132568</v>
      </c>
      <c r="D3425" s="16" t="n">
        <v>8.477197647094727</v>
      </c>
      <c r="E3425" s="16" t="n">
        <v>0.6794057369232178</v>
      </c>
      <c r="F3425" s="16" t="n">
        <v>3.356390165342501</v>
      </c>
      <c r="G3425" s="16" t="n">
        <v>3.690000057220459</v>
      </c>
      <c r="H3425" s="16" t="n">
        <v>-999</v>
      </c>
    </row>
    <row r="3426" ht="16" customHeight="1" s="11">
      <c r="A3426" s="15" t="n">
        <v>44596</v>
      </c>
      <c r="B3426" s="16" t="n">
        <v>13540.549</v>
      </c>
      <c r="C3426" s="16" t="n">
        <v>0.8534485101699829</v>
      </c>
      <c r="D3426" s="16" t="n">
        <v>10.96096229553223</v>
      </c>
      <c r="E3426" s="16" t="n">
        <v>0.5601095199584961</v>
      </c>
      <c r="F3426" s="16" t="n">
        <v>1.280779092258726</v>
      </c>
      <c r="G3426" s="16" t="n">
        <v>0.5</v>
      </c>
      <c r="H3426" s="16" t="n">
        <v>-999</v>
      </c>
    </row>
    <row r="3427" ht="16" customHeight="1" s="11">
      <c r="A3427" s="15" t="n">
        <v>44597</v>
      </c>
      <c r="B3427" s="16" t="n">
        <v>12536.368</v>
      </c>
      <c r="C3427" s="16" t="n">
        <v>-1.529028296470642</v>
      </c>
      <c r="D3427" s="16" t="n">
        <v>14.2559757232666</v>
      </c>
      <c r="E3427" s="16" t="n">
        <v>0.7644023418426514</v>
      </c>
      <c r="F3427" s="16" t="n">
        <v>0.9756293674294375</v>
      </c>
      <c r="G3427" s="16" t="n">
        <v>0</v>
      </c>
      <c r="H3427" s="16" t="n">
        <v>-999</v>
      </c>
    </row>
    <row r="3428" ht="16" customHeight="1" s="11">
      <c r="A3428" s="15" t="n">
        <v>44598</v>
      </c>
      <c r="B3428" s="16" t="n">
        <v>11979.923</v>
      </c>
      <c r="C3428" s="16" t="n">
        <v>5.053185939788818</v>
      </c>
      <c r="D3428" s="16" t="n">
        <v>15.05275917053223</v>
      </c>
      <c r="E3428" s="16" t="n">
        <v>0.8777698516845703</v>
      </c>
      <c r="F3428" s="16" t="n">
        <v>1.136515288286268</v>
      </c>
      <c r="G3428" s="16" t="n">
        <v>0</v>
      </c>
      <c r="H3428" s="16" t="n">
        <v>-999</v>
      </c>
    </row>
    <row r="3429" ht="16" customHeight="1" s="11">
      <c r="A3429" s="15" t="n">
        <v>44599</v>
      </c>
      <c r="B3429" s="16" t="n">
        <v>11501.367</v>
      </c>
      <c r="C3429" s="16" t="n">
        <v>4.685845851898193</v>
      </c>
      <c r="D3429" s="16" t="n">
        <v>16.45125770568848</v>
      </c>
      <c r="E3429" s="16" t="n">
        <v>0.94965238571167</v>
      </c>
      <c r="F3429" s="16" t="n">
        <v>2.218717829133932</v>
      </c>
      <c r="G3429" s="16" t="n">
        <v>0.07000000029802322</v>
      </c>
      <c r="H3429" s="16" t="n">
        <v>-999</v>
      </c>
    </row>
    <row r="3430" ht="16" customHeight="1" s="11">
      <c r="A3430" s="15" t="n">
        <v>44600</v>
      </c>
      <c r="B3430" s="16" t="n">
        <v>6141.472</v>
      </c>
      <c r="C3430" s="16" t="n">
        <v>3.658959865570068</v>
      </c>
      <c r="D3430" s="16" t="n">
        <v>9.937738418579102</v>
      </c>
      <c r="E3430" s="16" t="n">
        <v>0.6611871242523194</v>
      </c>
      <c r="F3430" s="16" t="n">
        <v>2.924699969846146</v>
      </c>
      <c r="G3430" s="16" t="n">
        <v>8.590000152587891</v>
      </c>
      <c r="H3430" s="16" t="n">
        <v>-999</v>
      </c>
    </row>
    <row r="3431" ht="16" customHeight="1" s="11">
      <c r="A3431" s="15" t="n">
        <v>44601</v>
      </c>
      <c r="B3431" s="16" t="n">
        <v>14111.913</v>
      </c>
      <c r="C3431" s="16" t="n">
        <v>1.573907494544983</v>
      </c>
      <c r="D3431" s="16" t="n">
        <v>12.10811805725098</v>
      </c>
      <c r="E3431" s="16" t="n">
        <v>0.533381462097168</v>
      </c>
      <c r="F3431" s="16" t="n">
        <v>2.274857088723416</v>
      </c>
      <c r="G3431" s="16" t="n">
        <v>0</v>
      </c>
      <c r="H3431" s="16" t="n">
        <v>-999</v>
      </c>
    </row>
    <row r="3432" ht="16" customHeight="1" s="11">
      <c r="A3432" s="15" t="n">
        <v>44602</v>
      </c>
      <c r="B3432" s="16" t="n">
        <v>13863.678</v>
      </c>
      <c r="C3432" s="16" t="n">
        <v>2.928338527679443</v>
      </c>
      <c r="D3432" s="16" t="n">
        <v>14.09102821350098</v>
      </c>
      <c r="E3432" s="16" t="n">
        <v>0.7282164096832275</v>
      </c>
      <c r="F3432" s="16" t="n">
        <v>1.352466311750838</v>
      </c>
      <c r="G3432" s="16" t="n">
        <v>0</v>
      </c>
      <c r="H3432" s="16" t="n">
        <v>-999</v>
      </c>
    </row>
    <row r="3433" ht="16" customHeight="1" s="11">
      <c r="A3433" s="15" t="n">
        <v>44603</v>
      </c>
      <c r="B3433" s="16" t="n">
        <v>14181.296</v>
      </c>
      <c r="C3433" s="16" t="n">
        <v>0.5657593011856079</v>
      </c>
      <c r="D3433" s="16" t="n">
        <v>16.90786170959473</v>
      </c>
      <c r="E3433" s="16" t="n">
        <v>0.7783432006835938</v>
      </c>
      <c r="F3433" s="16" t="n">
        <v>1.22533558565686</v>
      </c>
      <c r="G3433" s="16" t="n">
        <v>0</v>
      </c>
      <c r="H3433" s="16" t="n">
        <v>-999</v>
      </c>
    </row>
    <row r="3434" ht="16" customHeight="1" s="11">
      <c r="A3434" s="15" t="n">
        <v>44604</v>
      </c>
      <c r="B3434" s="16" t="n">
        <v>9290.626</v>
      </c>
      <c r="C3434" s="16" t="n">
        <v>1.472375512123108</v>
      </c>
      <c r="D3434" s="16" t="n">
        <v>14.71770668029785</v>
      </c>
      <c r="E3434" s="16" t="n">
        <v>0.9334550857543946</v>
      </c>
      <c r="F3434" s="16" t="n">
        <v>1.24083062551686</v>
      </c>
      <c r="G3434" s="16" t="n">
        <v>0.4399999976158142</v>
      </c>
      <c r="H3434" s="16" t="n">
        <v>-999</v>
      </c>
    </row>
    <row r="3435" ht="16" customHeight="1" s="11">
      <c r="A3435" s="15" t="n">
        <v>44605</v>
      </c>
      <c r="B3435" s="16" t="n">
        <v>5941.684</v>
      </c>
      <c r="C3435" s="16" t="n">
        <v>5.926873683929443</v>
      </c>
      <c r="D3435" s="16" t="n">
        <v>9.328821182250977</v>
      </c>
      <c r="E3435" s="16" t="n">
        <v>0.9238728523254395</v>
      </c>
      <c r="F3435" s="16" t="n">
        <v>2.010404503666239</v>
      </c>
      <c r="G3435" s="16" t="n">
        <v>3.730000019073486</v>
      </c>
      <c r="H3435" s="16" t="n">
        <v>-999</v>
      </c>
    </row>
    <row r="3436" ht="16" customHeight="1" s="11">
      <c r="A3436" s="15" t="n">
        <v>44606</v>
      </c>
      <c r="B3436" s="16" t="n">
        <v>9440.157999999999</v>
      </c>
      <c r="C3436" s="16" t="n">
        <v>3.710992336273193</v>
      </c>
      <c r="D3436" s="16" t="n">
        <v>12.31572914123535</v>
      </c>
      <c r="E3436" s="16" t="n">
        <v>0.7895709991455079</v>
      </c>
      <c r="F3436" s="16" t="n">
        <v>0.9448244222274967</v>
      </c>
      <c r="G3436" s="16" t="n">
        <v>0</v>
      </c>
      <c r="H3436" s="16" t="n">
        <v>-999</v>
      </c>
    </row>
    <row r="3437" ht="16" customHeight="1" s="11">
      <c r="A3437" s="15" t="n">
        <v>44607</v>
      </c>
      <c r="B3437" s="16" t="n">
        <v>12865.095</v>
      </c>
      <c r="C3437" s="16" t="n">
        <v>1.930749535560608</v>
      </c>
      <c r="D3437" s="16" t="n">
        <v>14.73272132873535</v>
      </c>
      <c r="E3437" s="16" t="n">
        <v>0.8349714279174805</v>
      </c>
      <c r="F3437" s="16" t="n">
        <v>1.200803035604463</v>
      </c>
      <c r="G3437" s="16" t="n">
        <v>0</v>
      </c>
      <c r="H3437" s="16" t="n">
        <v>-999</v>
      </c>
    </row>
    <row r="3438" ht="16" customHeight="1" s="11">
      <c r="A3438" s="15" t="n">
        <v>44608</v>
      </c>
      <c r="B3438" s="16" t="n">
        <v>10154.415</v>
      </c>
      <c r="C3438" s="16" t="n">
        <v>3.123040676116943</v>
      </c>
      <c r="D3438" s="16" t="n">
        <v>14.84871864318848</v>
      </c>
      <c r="E3438" s="16" t="n">
        <v>0.975896453857422</v>
      </c>
      <c r="F3438" s="16" t="n">
        <v>1.577587059883237</v>
      </c>
      <c r="G3438" s="16" t="n">
        <v>0.05000000074505806</v>
      </c>
      <c r="H3438" s="16" t="n">
        <v>-999</v>
      </c>
    </row>
    <row r="3439" ht="16" customHeight="1" s="11">
      <c r="A3439" s="15" t="n">
        <v>44609</v>
      </c>
      <c r="B3439" s="16" t="n">
        <v>10051.189</v>
      </c>
      <c r="C3439" s="16" t="n">
        <v>4.778558254241943</v>
      </c>
      <c r="D3439" s="16" t="n">
        <v>14.70070838928223</v>
      </c>
      <c r="E3439" s="16" t="n">
        <v>1.004272842407227</v>
      </c>
      <c r="F3439" s="16" t="n">
        <v>1.080050459114147</v>
      </c>
      <c r="G3439" s="16" t="n">
        <v>2.660000085830688</v>
      </c>
      <c r="H3439" s="16" t="n">
        <v>-999</v>
      </c>
    </row>
    <row r="3440" ht="16" customHeight="1" s="11">
      <c r="A3440" s="15" t="n">
        <v>44610</v>
      </c>
      <c r="B3440" s="16" t="n">
        <v>14721.355</v>
      </c>
      <c r="C3440" s="16" t="n">
        <v>3.659020900726318</v>
      </c>
      <c r="D3440" s="16" t="n">
        <v>17.41887855529785</v>
      </c>
      <c r="E3440" s="16" t="n">
        <v>0.7536390781402589</v>
      </c>
      <c r="F3440" s="16" t="n">
        <v>1.842708937906718</v>
      </c>
      <c r="G3440" s="16" t="n">
        <v>0</v>
      </c>
      <c r="H3440" s="16" t="n">
        <v>-999</v>
      </c>
    </row>
    <row r="3441" ht="16" customHeight="1" s="11">
      <c r="A3441" s="15" t="n">
        <v>44611</v>
      </c>
      <c r="B3441" s="16" t="n">
        <v>15325.61</v>
      </c>
      <c r="C3441" s="16" t="n">
        <v>3.708611965179443</v>
      </c>
      <c r="D3441" s="16" t="n">
        <v>18.15874671936035</v>
      </c>
      <c r="E3441" s="16" t="n">
        <v>0.8103890419006348</v>
      </c>
      <c r="F3441" s="16" t="n">
        <v>1.345172422768765</v>
      </c>
      <c r="G3441" s="16" t="n">
        <v>0</v>
      </c>
      <c r="H3441" s="16" t="n">
        <v>-999</v>
      </c>
    </row>
    <row r="3442" ht="16" customHeight="1" s="11">
      <c r="A3442" s="15" t="n">
        <v>44612</v>
      </c>
      <c r="B3442" s="16" t="n">
        <v>5253.948</v>
      </c>
      <c r="C3442" s="16" t="n">
        <v>5.410485744476318</v>
      </c>
      <c r="D3442" s="16" t="n">
        <v>15.38421058654785</v>
      </c>
      <c r="E3442" s="16" t="n">
        <v>1.016573429107666</v>
      </c>
      <c r="F3442" s="16" t="n">
        <v>1.489489061152714</v>
      </c>
      <c r="G3442" s="16" t="n">
        <v>0.05000000074505806</v>
      </c>
      <c r="H3442" s="16" t="n">
        <v>-999</v>
      </c>
    </row>
    <row r="3443" ht="16" customHeight="1" s="11">
      <c r="A3443" s="15" t="n">
        <v>44613</v>
      </c>
      <c r="B3443" s="16" t="n">
        <v>15187.508</v>
      </c>
      <c r="C3443" s="16" t="n">
        <v>4.819238185882568</v>
      </c>
      <c r="D3443" s="16" t="n">
        <v>19.5374698638916</v>
      </c>
      <c r="E3443" s="16" t="n">
        <v>1.023196601867676</v>
      </c>
      <c r="F3443" s="16" t="n">
        <v>1.585145377816173</v>
      </c>
      <c r="G3443" s="16" t="n">
        <v>0</v>
      </c>
      <c r="H3443" s="16" t="n">
        <v>-999</v>
      </c>
    </row>
    <row r="3444" ht="16" customHeight="1" s="11">
      <c r="A3444" s="15" t="n">
        <v>44614</v>
      </c>
      <c r="B3444" s="16" t="n">
        <v>13224.577</v>
      </c>
      <c r="C3444" s="16" t="n">
        <v>6.930322170257568</v>
      </c>
      <c r="D3444" s="16" t="n">
        <v>16.9799747467041</v>
      </c>
      <c r="E3444" s="16" t="n">
        <v>1.013741397857666</v>
      </c>
      <c r="F3444" s="16" t="n">
        <v>1.577155650215345</v>
      </c>
      <c r="G3444" s="16" t="n">
        <v>1.299999952316284</v>
      </c>
      <c r="H3444" s="16" t="n">
        <v>-999</v>
      </c>
    </row>
    <row r="3445" ht="16" customHeight="1" s="11">
      <c r="A3445" s="15" t="n">
        <v>44615</v>
      </c>
      <c r="B3445" s="16" t="n">
        <v>5256.514</v>
      </c>
      <c r="C3445" s="16" t="n">
        <v>8.083978652954102</v>
      </c>
      <c r="D3445" s="16" t="n">
        <v>11.52437782287598</v>
      </c>
      <c r="E3445" s="16" t="n">
        <v>0.9342979431152344</v>
      </c>
      <c r="F3445" s="16" t="n">
        <v>3.019519670301724</v>
      </c>
      <c r="G3445" s="16" t="n">
        <v>1.360000014305115</v>
      </c>
      <c r="H3445" s="16" t="n">
        <v>-999</v>
      </c>
    </row>
    <row r="3446" ht="16" customHeight="1" s="11">
      <c r="A3446" s="15" t="n">
        <v>44616</v>
      </c>
      <c r="B3446" s="16" t="n">
        <v>13614.272</v>
      </c>
      <c r="C3446" s="16" t="n">
        <v>6.388665676116943</v>
      </c>
      <c r="D3446" s="16" t="n">
        <v>11.6601505279541</v>
      </c>
      <c r="E3446" s="16" t="n">
        <v>0.6552931785583497</v>
      </c>
      <c r="F3446" s="16" t="n">
        <v>3.540594044205406</v>
      </c>
      <c r="G3446" s="16" t="n">
        <v>0.7900000214576721</v>
      </c>
      <c r="H3446" s="16" t="n">
        <v>-999</v>
      </c>
    </row>
    <row r="3447" ht="16" customHeight="1" s="11">
      <c r="A3447" s="15" t="n">
        <v>44617</v>
      </c>
      <c r="B3447" s="16" t="n">
        <v>16538.866</v>
      </c>
      <c r="C3447" s="16" t="n">
        <v>2.982995510101318</v>
      </c>
      <c r="D3447" s="16" t="n">
        <v>14.35332679748535</v>
      </c>
      <c r="E3447" s="16" t="n">
        <v>0.6715012550354005</v>
      </c>
      <c r="F3447" s="16" t="n">
        <v>1.207366234095048</v>
      </c>
      <c r="G3447" s="16" t="n">
        <v>0.03999999910593033</v>
      </c>
      <c r="H3447" s="16" t="n">
        <v>-999</v>
      </c>
    </row>
    <row r="3448" ht="16" customHeight="1" s="11">
      <c r="A3448" s="15" t="n">
        <v>44618</v>
      </c>
      <c r="B3448" s="16" t="n">
        <v>12848.187</v>
      </c>
      <c r="C3448" s="16" t="n">
        <v>0.8321167230606079</v>
      </c>
      <c r="D3448" s="16" t="n">
        <v>14.29177284240723</v>
      </c>
      <c r="E3448" s="16" t="n">
        <v>0.7944563865661621</v>
      </c>
      <c r="F3448" s="16" t="n">
        <v>0.9989736141945509</v>
      </c>
      <c r="G3448" s="16" t="n">
        <v>0.4099999964237213</v>
      </c>
      <c r="H3448" s="16" t="n">
        <v>-999</v>
      </c>
    </row>
    <row r="3449" ht="16" customHeight="1" s="11">
      <c r="A3449" s="15" t="n">
        <v>44619</v>
      </c>
      <c r="B3449" s="16" t="n">
        <v>10180.013</v>
      </c>
      <c r="C3449" s="16" t="n">
        <v>7.035241603851318</v>
      </c>
      <c r="D3449" s="16" t="n">
        <v>13.66036415100098</v>
      </c>
      <c r="E3449" s="16" t="n">
        <v>0.9609176635742188</v>
      </c>
      <c r="F3449" s="16" t="n">
        <v>1.687822591397148</v>
      </c>
      <c r="G3449" s="16" t="n">
        <v>9.409999847412109</v>
      </c>
      <c r="H3449" s="16" t="n">
        <v>-999</v>
      </c>
    </row>
    <row r="3450" ht="16" customHeight="1" s="11">
      <c r="A3450" s="15" t="n">
        <v>44620</v>
      </c>
      <c r="B3450" s="16" t="n">
        <v>6329.948</v>
      </c>
      <c r="C3450" s="16" t="n">
        <v>6.235558986663818</v>
      </c>
      <c r="D3450" s="16" t="n">
        <v>8.310937881469727</v>
      </c>
      <c r="E3450" s="16" t="n">
        <v>0.8739078521728516</v>
      </c>
      <c r="F3450" s="16" t="n">
        <v>1.359188184738168</v>
      </c>
      <c r="G3450" s="16" t="n">
        <v>7.539999961853027</v>
      </c>
      <c r="H3450" s="16" t="n">
        <v>-999</v>
      </c>
    </row>
    <row r="3451" ht="16" customHeight="1" s="11">
      <c r="A3451" s="15" t="n">
        <v>44621</v>
      </c>
      <c r="B3451" s="16" t="n">
        <v>5521.365</v>
      </c>
      <c r="C3451" s="16" t="n">
        <v>5.740624904632568</v>
      </c>
      <c r="D3451" s="16" t="n">
        <v>6.927423000335693</v>
      </c>
      <c r="E3451" s="16" t="n">
        <v>0.8456639289855957</v>
      </c>
      <c r="F3451" s="16" t="n">
        <v>1.607714320267453</v>
      </c>
      <c r="G3451" s="16" t="n">
        <v>5.590000152587891</v>
      </c>
      <c r="H3451" s="16" t="n">
        <v>-999</v>
      </c>
    </row>
    <row r="3452" ht="16" customHeight="1" s="11">
      <c r="A3452" s="15" t="n">
        <v>44622</v>
      </c>
      <c r="B3452" s="16" t="n">
        <v>5022.145</v>
      </c>
      <c r="C3452" s="16" t="n">
        <v>3.234612941741943</v>
      </c>
      <c r="D3452" s="16" t="n">
        <v>6.453820705413818</v>
      </c>
      <c r="E3452" s="16" t="n">
        <v>0.7019068717956544</v>
      </c>
      <c r="F3452" s="16" t="n">
        <v>2.79356273411713</v>
      </c>
      <c r="G3452" s="16" t="n">
        <v>5.789999961853027</v>
      </c>
      <c r="H3452" s="16" t="n">
        <v>-999</v>
      </c>
    </row>
    <row r="3453" ht="16" customHeight="1" s="11">
      <c r="A3453" s="15" t="n">
        <v>44623</v>
      </c>
      <c r="B3453" s="16" t="n">
        <v>17809.542</v>
      </c>
      <c r="C3453" s="16" t="n">
        <v>1.662835717201233</v>
      </c>
      <c r="D3453" s="16" t="n">
        <v>11.63079261779785</v>
      </c>
      <c r="E3453" s="16" t="n">
        <v>0.5751739978790283</v>
      </c>
      <c r="F3453" s="16" t="n">
        <v>1.791574304484416</v>
      </c>
      <c r="G3453" s="16" t="n">
        <v>0</v>
      </c>
      <c r="H3453" s="16" t="n">
        <v>-999</v>
      </c>
    </row>
    <row r="3454" ht="16" customHeight="1" s="11">
      <c r="A3454" s="15" t="n">
        <v>44624</v>
      </c>
      <c r="B3454" s="16" t="n">
        <v>15133.731</v>
      </c>
      <c r="C3454" s="16" t="n">
        <v>2.750695705413818</v>
      </c>
      <c r="D3454" s="16" t="n">
        <v>12.9898624420166</v>
      </c>
      <c r="E3454" s="16" t="n">
        <v>0.7956721782684326</v>
      </c>
      <c r="F3454" s="16" t="n">
        <v>1.174359626731303</v>
      </c>
      <c r="G3454" s="16" t="n">
        <v>1.669999957084656</v>
      </c>
      <c r="H3454" s="16" t="n">
        <v>-999</v>
      </c>
    </row>
    <row r="3455" ht="16" customHeight="1" s="11">
      <c r="A3455" s="15" t="n">
        <v>44625</v>
      </c>
      <c r="B3455" s="16" t="n">
        <v>6041.809</v>
      </c>
      <c r="C3455" s="16" t="n">
        <v>5.305108547210693</v>
      </c>
      <c r="D3455" s="16" t="n">
        <v>10.82174110412598</v>
      </c>
      <c r="E3455" s="16" t="n">
        <v>0.9640276908874512</v>
      </c>
      <c r="F3455" s="16" t="n">
        <v>0.9081896235917056</v>
      </c>
      <c r="G3455" s="16" t="n">
        <v>7.909999847412109</v>
      </c>
      <c r="H3455" s="16" t="n">
        <v>-999</v>
      </c>
    </row>
    <row r="3456" ht="16" customHeight="1" s="11">
      <c r="A3456" s="15" t="n">
        <v>44626</v>
      </c>
      <c r="B3456" s="16" t="n">
        <v>12433.585</v>
      </c>
      <c r="C3456" s="16" t="n">
        <v>6.783074855804443</v>
      </c>
      <c r="D3456" s="16" t="n">
        <v>14.72603797912598</v>
      </c>
      <c r="E3456" s="16" t="n">
        <v>0.989566707611084</v>
      </c>
      <c r="F3456" s="16" t="n">
        <v>1.036473972362507</v>
      </c>
      <c r="G3456" s="16" t="n">
        <v>4.170000076293945</v>
      </c>
      <c r="H3456" s="16" t="n">
        <v>-999</v>
      </c>
    </row>
    <row r="3457" ht="16" customHeight="1" s="11">
      <c r="A3457" s="15" t="n">
        <v>44627</v>
      </c>
      <c r="B3457" s="16" t="n">
        <v>15162.167</v>
      </c>
      <c r="C3457" s="16" t="n">
        <v>6.126031398773193</v>
      </c>
      <c r="D3457" s="16" t="n">
        <v>13.72957801818848</v>
      </c>
      <c r="E3457" s="16" t="n">
        <v>0.8989007949829102</v>
      </c>
      <c r="F3457" s="16" t="n">
        <v>0.9878401106633318</v>
      </c>
      <c r="G3457" s="16" t="n">
        <v>3.519999980926514</v>
      </c>
      <c r="H3457" s="16" t="n">
        <v>-999</v>
      </c>
    </row>
    <row r="3458" ht="16" customHeight="1" s="11">
      <c r="A3458" s="15" t="n">
        <v>44628</v>
      </c>
      <c r="B3458" s="16" t="n">
        <v>13443.325</v>
      </c>
      <c r="C3458" s="16" t="n">
        <v>4.577386379241943</v>
      </c>
      <c r="D3458" s="16" t="n">
        <v>10.26449012756348</v>
      </c>
      <c r="E3458" s="16" t="n">
        <v>0.8185114860534668</v>
      </c>
      <c r="F3458" s="16" t="n">
        <v>1.909720269166351</v>
      </c>
      <c r="G3458" s="16" t="n">
        <v>5.400000095367432</v>
      </c>
      <c r="H3458" s="16" t="n">
        <v>-999</v>
      </c>
    </row>
    <row r="3459" ht="16" customHeight="1" s="11">
      <c r="A3459" s="15" t="n">
        <v>44629</v>
      </c>
      <c r="B3459" s="16" t="n">
        <v>2787.57</v>
      </c>
      <c r="C3459" s="16" t="n">
        <v>3.367700099945068</v>
      </c>
      <c r="D3459" s="16" t="n">
        <v>4.611535549163818</v>
      </c>
      <c r="E3459" s="16" t="n">
        <v>0.7278481960296631</v>
      </c>
      <c r="F3459" s="16" t="n">
        <v>2.237306636340351</v>
      </c>
      <c r="G3459" s="16" t="n">
        <v>20.54999923706055</v>
      </c>
      <c r="H3459" s="16" t="n">
        <v>-999</v>
      </c>
    </row>
    <row r="3460" ht="16" customHeight="1" s="11">
      <c r="A3460" s="15" t="n">
        <v>44630</v>
      </c>
      <c r="B3460" s="16" t="n">
        <v>14454.018</v>
      </c>
      <c r="C3460" s="16" t="n">
        <v>0.4988037049770355</v>
      </c>
      <c r="D3460" s="16" t="n">
        <v>3.092187404632568</v>
      </c>
      <c r="E3460" s="16" t="n">
        <v>0.6115190029144287</v>
      </c>
      <c r="F3460" s="16" t="n">
        <v>2.148592264686151</v>
      </c>
      <c r="G3460" s="16" t="n">
        <v>9.739999771118164</v>
      </c>
      <c r="H3460" s="16" t="n">
        <v>-999</v>
      </c>
    </row>
    <row r="3461" ht="16" customHeight="1" s="11">
      <c r="A3461" s="15" t="n">
        <v>44631</v>
      </c>
      <c r="B3461" s="16" t="n">
        <v>16973.616</v>
      </c>
      <c r="C3461" s="16" t="n">
        <v>-0.9766601324081421</v>
      </c>
      <c r="D3461" s="16" t="n">
        <v>3.612695217132568</v>
      </c>
      <c r="E3461" s="16" t="n">
        <v>0.523690414428711</v>
      </c>
      <c r="F3461" s="16" t="n">
        <v>1.723764377241703</v>
      </c>
      <c r="G3461" s="16" t="n">
        <v>5.269999980926514</v>
      </c>
      <c r="H3461" s="16" t="n">
        <v>-999</v>
      </c>
    </row>
    <row r="3462" ht="16" customHeight="1" s="11">
      <c r="A3462" s="15" t="n">
        <v>44632</v>
      </c>
      <c r="B3462" s="16" t="n">
        <v>15358.018</v>
      </c>
      <c r="C3462" s="16" t="n">
        <v>-1.008306860923767</v>
      </c>
      <c r="D3462" s="16" t="n">
        <v>3.304498195648193</v>
      </c>
      <c r="E3462" s="16" t="n">
        <v>0.536115312576294</v>
      </c>
      <c r="F3462" s="16" t="n">
        <v>2.044435516321168</v>
      </c>
      <c r="G3462" s="16" t="n">
        <v>3.109999895095825</v>
      </c>
      <c r="H3462" s="16" t="n">
        <v>-999</v>
      </c>
    </row>
    <row r="3463" ht="16" customHeight="1" s="11">
      <c r="A3463" s="15" t="n">
        <v>44633</v>
      </c>
      <c r="B3463" s="16" t="n">
        <v>19202.322</v>
      </c>
      <c r="C3463" s="16" t="n">
        <v>-0.7238219976425171</v>
      </c>
      <c r="D3463" s="16" t="n">
        <v>8.148340225219727</v>
      </c>
      <c r="E3463" s="16" t="n">
        <v>0.4963975906372071</v>
      </c>
      <c r="F3463" s="16" t="n">
        <v>1.025314008809975</v>
      </c>
      <c r="G3463" s="16" t="n">
        <v>0.009999999776482582</v>
      </c>
      <c r="H3463" s="16" t="n">
        <v>-999</v>
      </c>
    </row>
    <row r="3464" ht="16" customHeight="1" s="11">
      <c r="A3464" s="15" t="n">
        <v>44634</v>
      </c>
      <c r="B3464" s="16" t="n">
        <v>16970.93</v>
      </c>
      <c r="C3464" s="16" t="n">
        <v>1.869622826576233</v>
      </c>
      <c r="D3464" s="16" t="n">
        <v>8.533075332641602</v>
      </c>
      <c r="E3464" s="16" t="n">
        <v>0.5929976463317871</v>
      </c>
      <c r="F3464" s="16" t="n">
        <v>2.010759530359983</v>
      </c>
      <c r="G3464" s="16" t="n">
        <v>1.289999961853027</v>
      </c>
      <c r="H3464" s="16" t="n">
        <v>-999</v>
      </c>
    </row>
    <row r="3465" ht="16" customHeight="1" s="11">
      <c r="A3465" s="15" t="n">
        <v>44635</v>
      </c>
      <c r="B3465" s="16" t="n">
        <v>20539.334</v>
      </c>
      <c r="C3465" s="16" t="n">
        <v>0.4437499940395355</v>
      </c>
      <c r="D3465" s="16" t="n">
        <v>13.21904945373535</v>
      </c>
      <c r="E3465" s="16" t="n">
        <v>0.5439489841461181</v>
      </c>
      <c r="F3465" s="16" t="n">
        <v>1.480621271873727</v>
      </c>
      <c r="G3465" s="16" t="n">
        <v>0</v>
      </c>
      <c r="H3465" s="16" t="n">
        <v>-999</v>
      </c>
    </row>
    <row r="3466" ht="16" customHeight="1" s="11">
      <c r="A3466" s="15" t="n">
        <v>44636</v>
      </c>
      <c r="B3466" s="16" t="n">
        <v>19943.416</v>
      </c>
      <c r="C3466" s="16" t="n">
        <v>0.5936828851699829</v>
      </c>
      <c r="D3466" s="16" t="n">
        <v>15.22918128967285</v>
      </c>
      <c r="E3466" s="16" t="n">
        <v>0.7605370998382569</v>
      </c>
      <c r="F3466" s="16" t="n">
        <v>1.552792735445222</v>
      </c>
      <c r="G3466" s="16" t="n">
        <v>0</v>
      </c>
      <c r="H3466" s="16" t="n">
        <v>-999</v>
      </c>
    </row>
    <row r="3467" ht="16" customHeight="1" s="11">
      <c r="A3467" s="15" t="n">
        <v>44637</v>
      </c>
      <c r="B3467" s="16" t="n">
        <v>12350.855</v>
      </c>
      <c r="C3467" s="16" t="n">
        <v>4.252587795257568</v>
      </c>
      <c r="D3467" s="16" t="n">
        <v>14.52871131896973</v>
      </c>
      <c r="E3467" s="16" t="n">
        <v>0.9053723335266114</v>
      </c>
      <c r="F3467" s="16" t="n">
        <v>1.840835842417344</v>
      </c>
      <c r="G3467" s="16" t="n">
        <v>2.170000076293945</v>
      </c>
      <c r="H3467" s="16" t="n">
        <v>-999</v>
      </c>
    </row>
    <row r="3468" ht="16" customHeight="1" s="11">
      <c r="A3468" s="15" t="n">
        <v>44638</v>
      </c>
      <c r="B3468" s="16" t="n">
        <v>7919.04</v>
      </c>
      <c r="C3468" s="16" t="n">
        <v>5.142999172210693</v>
      </c>
      <c r="D3468" s="16" t="n">
        <v>7.899072170257568</v>
      </c>
      <c r="E3468" s="16" t="n">
        <v>0.627443027496338</v>
      </c>
      <c r="F3468" s="16" t="n">
        <v>2.954001917332557</v>
      </c>
      <c r="G3468" s="16" t="n">
        <v>1.929999947547913</v>
      </c>
      <c r="H3468" s="16" t="n">
        <v>-999</v>
      </c>
    </row>
    <row r="3469" ht="16" customHeight="1" s="11">
      <c r="A3469" s="15" t="n">
        <v>44639</v>
      </c>
      <c r="B3469" s="16" t="n">
        <v>15605.293</v>
      </c>
      <c r="C3469" s="16" t="n">
        <v>3.829675197601318</v>
      </c>
      <c r="D3469" s="16" t="n">
        <v>6.377435207366943</v>
      </c>
      <c r="E3469" s="16" t="n">
        <v>0.4979997634887696</v>
      </c>
      <c r="F3469" s="16" t="n">
        <v>3.218560342474989</v>
      </c>
      <c r="G3469" s="16" t="n">
        <v>0.550000011920929</v>
      </c>
      <c r="H3469" s="16" t="n">
        <v>-999</v>
      </c>
    </row>
    <row r="3470" ht="16" customHeight="1" s="11">
      <c r="A3470" s="15" t="n">
        <v>44640</v>
      </c>
      <c r="B3470" s="16" t="n">
        <v>15053.591</v>
      </c>
      <c r="C3470" s="16" t="n">
        <v>2.793878078460693</v>
      </c>
      <c r="D3470" s="16" t="n">
        <v>5.302026271820068</v>
      </c>
      <c r="E3470" s="16" t="n">
        <v>0.5632645130157471</v>
      </c>
      <c r="F3470" s="16" t="n">
        <v>3.2255019449597</v>
      </c>
      <c r="G3470" s="16" t="n">
        <v>2.589999914169312</v>
      </c>
      <c r="H3470" s="16" t="n">
        <v>-999</v>
      </c>
    </row>
    <row r="3471" ht="16" customHeight="1" s="11">
      <c r="A3471" s="15" t="n">
        <v>44641</v>
      </c>
      <c r="B3471" s="16" t="n">
        <v>15530.792</v>
      </c>
      <c r="C3471" s="16" t="n">
        <v>4.545739650726318</v>
      </c>
      <c r="D3471" s="16" t="n">
        <v>6.969232082366943</v>
      </c>
      <c r="E3471" s="16" t="n">
        <v>0.5804183483123779</v>
      </c>
      <c r="F3471" s="16" t="n">
        <v>3.778076931421804</v>
      </c>
      <c r="G3471" s="16" t="n">
        <v>3.079999923706055</v>
      </c>
      <c r="H3471" s="16" t="n">
        <v>-999</v>
      </c>
    </row>
    <row r="3472" ht="16" customHeight="1" s="11">
      <c r="A3472" s="15" t="n">
        <v>44642</v>
      </c>
      <c r="B3472" s="16" t="n">
        <v>16184.377</v>
      </c>
      <c r="C3472" s="16" t="n">
        <v>5.605981349945068</v>
      </c>
      <c r="D3472" s="16" t="n">
        <v>11.9216251373291</v>
      </c>
      <c r="E3472" s="16" t="n">
        <v>0.6041953563690186</v>
      </c>
      <c r="F3472" s="16" t="n">
        <v>3.961373462757718</v>
      </c>
      <c r="G3472" s="16" t="n">
        <v>2.640000104904175</v>
      </c>
      <c r="H3472" s="16" t="n">
        <v>-999</v>
      </c>
    </row>
    <row r="3473" ht="16" customHeight="1" s="11">
      <c r="A3473" s="15" t="n">
        <v>44643</v>
      </c>
      <c r="B3473" s="16" t="n">
        <v>15594.25</v>
      </c>
      <c r="C3473" s="16" t="n">
        <v>3.983819484710693</v>
      </c>
      <c r="D3473" s="16" t="n">
        <v>9.926416397094727</v>
      </c>
      <c r="E3473" s="16" t="n">
        <v>0.6941749095916748</v>
      </c>
      <c r="F3473" s="16" t="n">
        <v>3.472416588122956</v>
      </c>
      <c r="G3473" s="16" t="n">
        <v>4.949999809265137</v>
      </c>
      <c r="H3473" s="16" t="n">
        <v>-999</v>
      </c>
    </row>
    <row r="3474" ht="16" customHeight="1" s="11">
      <c r="A3474" s="15" t="n">
        <v>44644</v>
      </c>
      <c r="B3474" s="16" t="n">
        <v>22036.64</v>
      </c>
      <c r="C3474" s="16" t="n">
        <v>3.191094875335693</v>
      </c>
      <c r="D3474" s="16" t="n">
        <v>17.8505802154541</v>
      </c>
      <c r="E3474" s="16" t="n">
        <v>0.5514933109283447</v>
      </c>
      <c r="F3474" s="16" t="n">
        <v>2.164151271005444</v>
      </c>
      <c r="G3474" s="16" t="n">
        <v>0</v>
      </c>
      <c r="H3474" s="16" t="n">
        <v>-999</v>
      </c>
    </row>
    <row r="3475" ht="16" customHeight="1" s="11">
      <c r="A3475" s="15" t="n">
        <v>44645</v>
      </c>
      <c r="B3475" s="16" t="n">
        <v>22284.952</v>
      </c>
      <c r="C3475" s="16" t="n">
        <v>3.815698146820068</v>
      </c>
      <c r="D3475" s="16" t="n">
        <v>21.96209144592285</v>
      </c>
      <c r="E3475" s="16" t="n">
        <v>0.737943172454834</v>
      </c>
      <c r="F3475" s="16" t="n">
        <v>1.827500676724322</v>
      </c>
      <c r="G3475" s="16" t="n">
        <v>0</v>
      </c>
      <c r="H3475" s="16" t="n">
        <v>-999</v>
      </c>
    </row>
    <row r="3476" ht="16" customHeight="1" s="11">
      <c r="A3476" s="15" t="n">
        <v>44646</v>
      </c>
      <c r="B3476" s="16" t="n">
        <v>21908.446</v>
      </c>
      <c r="C3476" s="16" t="n">
        <v>7.284844875335693</v>
      </c>
      <c r="D3476" s="16" t="n">
        <v>17.82839393615723</v>
      </c>
      <c r="E3476" s="16" t="n">
        <v>0.8496784210205078</v>
      </c>
      <c r="F3476" s="16" t="n">
        <v>1.650071762153648</v>
      </c>
      <c r="G3476" s="16" t="n">
        <v>0</v>
      </c>
      <c r="H3476" s="16" t="n">
        <v>-999</v>
      </c>
    </row>
    <row r="3477" ht="16" customHeight="1" s="11">
      <c r="A3477" s="15" t="n">
        <v>44647</v>
      </c>
      <c r="B3477" s="16" t="n">
        <v>22073.484</v>
      </c>
      <c r="C3477" s="16" t="n">
        <v>4.635827541351318</v>
      </c>
      <c r="D3477" s="16" t="n">
        <v>19.4932804107666</v>
      </c>
      <c r="E3477" s="16" t="n">
        <v>0.7883319377899171</v>
      </c>
      <c r="F3477" s="16" t="n">
        <v>1.201195397473912</v>
      </c>
      <c r="G3477" s="16" t="n">
        <v>0</v>
      </c>
      <c r="H3477" s="16" t="n">
        <v>-999</v>
      </c>
    </row>
    <row r="3478" ht="16" customHeight="1" s="11">
      <c r="A3478" s="15" t="n">
        <v>44648</v>
      </c>
      <c r="B3478" s="16" t="n">
        <v>9696.708000000001</v>
      </c>
      <c r="C3478" s="16" t="n">
        <v>7.958276271820068</v>
      </c>
      <c r="D3478" s="16" t="n">
        <v>16.03277015686035</v>
      </c>
      <c r="E3478" s="16" t="n">
        <v>0.9700554847717285</v>
      </c>
      <c r="F3478" s="16" t="n">
        <v>1.079315658328085</v>
      </c>
      <c r="G3478" s="16" t="n">
        <v>0.3400000035762787</v>
      </c>
      <c r="H3478" s="16" t="n">
        <v>-999</v>
      </c>
    </row>
    <row r="3479" ht="16" customHeight="1" s="11">
      <c r="A3479" s="15" t="n">
        <v>44649</v>
      </c>
      <c r="B3479" s="16" t="n">
        <v>19750.206</v>
      </c>
      <c r="C3479" s="16" t="n">
        <v>6.382440090179443</v>
      </c>
      <c r="D3479" s="16" t="n">
        <v>18.3093204498291</v>
      </c>
      <c r="E3479" s="16" t="n">
        <v>0.8860100746154785</v>
      </c>
      <c r="F3479" s="16" t="n">
        <v>1.159503309521721</v>
      </c>
      <c r="G3479" s="16" t="n">
        <v>0.119999997317791</v>
      </c>
      <c r="H3479" s="16" t="n">
        <v>-999</v>
      </c>
    </row>
    <row r="3480" ht="16" customHeight="1" s="11">
      <c r="A3480" s="15" t="n">
        <v>44650</v>
      </c>
      <c r="B3480" s="16" t="n">
        <v>21659.82</v>
      </c>
      <c r="C3480" s="16" t="n">
        <v>5.219079494476318</v>
      </c>
      <c r="D3480" s="16" t="n">
        <v>19.8383731842041</v>
      </c>
      <c r="E3480" s="16" t="n">
        <v>0.9949080467224122</v>
      </c>
      <c r="F3480" s="16" t="n">
        <v>1.687492740257664</v>
      </c>
      <c r="G3480" s="16" t="n">
        <v>0</v>
      </c>
      <c r="H3480" s="16" t="n">
        <v>-999</v>
      </c>
    </row>
    <row r="3481" ht="16" customHeight="1" s="11">
      <c r="A3481" s="15" t="n">
        <v>44651</v>
      </c>
      <c r="B3481" s="16" t="n">
        <v>14429.4</v>
      </c>
      <c r="C3481" s="16" t="n">
        <v>11.03536415100098</v>
      </c>
      <c r="D3481" s="16" t="n">
        <v>17.72942543029785</v>
      </c>
      <c r="E3481" s="16" t="n">
        <v>1.259860992431641</v>
      </c>
      <c r="F3481" s="16" t="n">
        <v>2.271031260787317</v>
      </c>
      <c r="G3481" s="16" t="n">
        <v>0.1899999976158142</v>
      </c>
      <c r="H3481" s="16" t="n">
        <v>-999</v>
      </c>
    </row>
    <row r="3482" ht="16" customHeight="1" s="11">
      <c r="A3482" s="15" t="n">
        <v>44652</v>
      </c>
      <c r="B3482" s="16" t="n">
        <v>22236.526</v>
      </c>
      <c r="C3482" s="16" t="n">
        <v>11.77581214904785</v>
      </c>
      <c r="D3482" s="16" t="n">
        <v>22.94585609436035</v>
      </c>
      <c r="E3482" s="16" t="n">
        <v>1.216484355926514</v>
      </c>
      <c r="F3482" s="16" t="n">
        <v>2.80012156541973</v>
      </c>
      <c r="G3482" s="16" t="n">
        <v>0</v>
      </c>
      <c r="H3482" s="16" t="n">
        <v>-999</v>
      </c>
    </row>
    <row r="3483" ht="16" customHeight="1" s="11">
      <c r="A3483" s="15" t="n">
        <v>44653</v>
      </c>
      <c r="B3483" s="16" t="n">
        <v>21706.424</v>
      </c>
      <c r="C3483" s="16" t="n">
        <v>10.75142860412598</v>
      </c>
      <c r="D3483" s="16" t="n">
        <v>20.11440467834473</v>
      </c>
      <c r="E3483" s="16" t="n">
        <v>1.021784496307373</v>
      </c>
      <c r="F3483" s="16" t="n">
        <v>2.823095543148725</v>
      </c>
      <c r="G3483" s="16" t="n">
        <v>0.009999999776482582</v>
      </c>
      <c r="H3483" s="16" t="n">
        <v>-999</v>
      </c>
    </row>
    <row r="3484" ht="16" customHeight="1" s="11">
      <c r="A3484" s="15" t="n">
        <v>44654</v>
      </c>
      <c r="B3484" s="16" t="n">
        <v>22409.97</v>
      </c>
      <c r="C3484" s="16" t="n">
        <v>9.063043594360352</v>
      </c>
      <c r="D3484" s="16" t="n">
        <v>17.67757606506348</v>
      </c>
      <c r="E3484" s="16" t="n">
        <v>0.815735149383545</v>
      </c>
      <c r="F3484" s="16" t="n">
        <v>2.541457131432715</v>
      </c>
      <c r="G3484" s="16" t="n">
        <v>0.07000000029802322</v>
      </c>
      <c r="H3484" s="16" t="n">
        <v>-999</v>
      </c>
    </row>
    <row r="3485" ht="16" customHeight="1" s="11">
      <c r="A3485" s="15" t="n">
        <v>44655</v>
      </c>
      <c r="B3485" s="16" t="n">
        <v>17536.214</v>
      </c>
      <c r="C3485" s="16" t="n">
        <v>6.680200099945068</v>
      </c>
      <c r="D3485" s="16" t="n">
        <v>17.29274940490723</v>
      </c>
      <c r="E3485" s="16" t="n">
        <v>0.8878716468811035</v>
      </c>
      <c r="F3485" s="16" t="n">
        <v>1.041905641009598</v>
      </c>
      <c r="G3485" s="16" t="n">
        <v>0.119999997317791</v>
      </c>
      <c r="H3485" s="16" t="n">
        <v>-999</v>
      </c>
    </row>
    <row r="3486" ht="16" customHeight="1" s="11">
      <c r="A3486" s="15" t="n">
        <v>44656</v>
      </c>
      <c r="B3486" s="16" t="n">
        <v>18706.796</v>
      </c>
      <c r="C3486" s="16" t="n">
        <v>9.006677627563477</v>
      </c>
      <c r="D3486" s="16" t="n">
        <v>15.26040077209473</v>
      </c>
      <c r="E3486" s="16" t="n">
        <v>1.013793754577637</v>
      </c>
      <c r="F3486" s="16" t="n">
        <v>1.626007871313711</v>
      </c>
      <c r="G3486" s="16" t="n">
        <v>0</v>
      </c>
      <c r="H3486" s="16" t="n">
        <v>-999</v>
      </c>
    </row>
    <row r="3487" ht="16" customHeight="1" s="11">
      <c r="A3487" s="15" t="n">
        <v>44657</v>
      </c>
      <c r="B3487" s="16" t="n">
        <v>22282.182</v>
      </c>
      <c r="C3487" s="16" t="n">
        <v>7.569818019866943</v>
      </c>
      <c r="D3487" s="16" t="n">
        <v>19.7961368560791</v>
      </c>
      <c r="E3487" s="16" t="n">
        <v>1.111339569091797</v>
      </c>
      <c r="F3487" s="16" t="n">
        <v>0.9927609895785893</v>
      </c>
      <c r="G3487" s="16" t="n">
        <v>0</v>
      </c>
      <c r="H3487" s="16" t="n">
        <v>-999</v>
      </c>
    </row>
    <row r="3488" ht="16" customHeight="1" s="11">
      <c r="A3488" s="15" t="n">
        <v>44658</v>
      </c>
      <c r="B3488" s="16" t="n">
        <v>20844.448</v>
      </c>
      <c r="C3488" s="16" t="n">
        <v>11.66436195373535</v>
      </c>
      <c r="D3488" s="16" t="n">
        <v>20.97237586975098</v>
      </c>
      <c r="E3488" s="16" t="n">
        <v>1.162544441223144</v>
      </c>
      <c r="F3488" s="16" t="n">
        <v>2.23362124346883</v>
      </c>
      <c r="G3488" s="16" t="n">
        <v>0.6000000238418579</v>
      </c>
      <c r="H3488" s="16" t="n">
        <v>-999</v>
      </c>
    </row>
    <row r="3489" ht="16" customHeight="1" s="11">
      <c r="A3489" s="15" t="n">
        <v>44659</v>
      </c>
      <c r="B3489" s="16" t="n">
        <v>23940.088</v>
      </c>
      <c r="C3489" s="16" t="n">
        <v>10.31939125061035</v>
      </c>
      <c r="D3489" s="16" t="n">
        <v>23.42876625061035</v>
      </c>
      <c r="E3489" s="16" t="n">
        <v>1.067279243469238</v>
      </c>
      <c r="F3489" s="16" t="n">
        <v>1.81570875538119</v>
      </c>
      <c r="G3489" s="16" t="n">
        <v>0</v>
      </c>
      <c r="H3489" s="16" t="n">
        <v>-999</v>
      </c>
    </row>
    <row r="3490" ht="16" customHeight="1" s="11">
      <c r="A3490" s="15" t="n">
        <v>44660</v>
      </c>
      <c r="B3490" s="16" t="n">
        <v>23928.398</v>
      </c>
      <c r="C3490" s="16" t="n">
        <v>9.507898330688477</v>
      </c>
      <c r="D3490" s="16" t="n">
        <v>24.00090980529785</v>
      </c>
      <c r="E3490" s="16" t="n">
        <v>1.044710063934326</v>
      </c>
      <c r="F3490" s="16" t="n">
        <v>1.967477785981683</v>
      </c>
      <c r="G3490" s="16" t="n">
        <v>0</v>
      </c>
      <c r="H3490" s="16" t="n">
        <v>-999</v>
      </c>
    </row>
    <row r="3491" ht="16" customHeight="1" s="11">
      <c r="A3491" s="15" t="n">
        <v>44661</v>
      </c>
      <c r="B3491" s="16" t="n">
        <v>23430.498</v>
      </c>
      <c r="C3491" s="16" t="n">
        <v>10.0894718170166</v>
      </c>
      <c r="D3491" s="16" t="n">
        <v>20.94256019592285</v>
      </c>
      <c r="E3491" s="16" t="n">
        <v>0.9351309776306153</v>
      </c>
      <c r="F3491" s="16" t="n">
        <v>2.503483489970904</v>
      </c>
      <c r="G3491" s="16" t="n">
        <v>0</v>
      </c>
      <c r="H3491" s="16" t="n">
        <v>-999</v>
      </c>
    </row>
    <row r="3492" ht="16" customHeight="1" s="11">
      <c r="A3492" s="15" t="n">
        <v>44662</v>
      </c>
      <c r="B3492" s="16" t="n">
        <v>24532.772</v>
      </c>
      <c r="C3492" s="16" t="n">
        <v>8.045923233032227</v>
      </c>
      <c r="D3492" s="16" t="n">
        <v>16.27614784240723</v>
      </c>
      <c r="E3492" s="16" t="n">
        <v>0.6401775360107422</v>
      </c>
      <c r="F3492" s="16" t="n">
        <v>2.462328309247312</v>
      </c>
      <c r="G3492" s="16" t="n">
        <v>0</v>
      </c>
      <c r="H3492" s="16" t="n">
        <v>-999</v>
      </c>
    </row>
    <row r="3493" ht="16" customHeight="1" s="11">
      <c r="A3493" s="15" t="n">
        <v>44663</v>
      </c>
      <c r="B3493" s="16" t="n">
        <v>24958.946</v>
      </c>
      <c r="C3493" s="16" t="n">
        <v>3.960015773773193</v>
      </c>
      <c r="D3493" s="16" t="n">
        <v>18.0443058013916</v>
      </c>
      <c r="E3493" s="16" t="n">
        <v>0.6924552440643311</v>
      </c>
      <c r="F3493" s="16" t="n">
        <v>1.065885698966473</v>
      </c>
      <c r="G3493" s="16" t="n">
        <v>0</v>
      </c>
      <c r="H3493" s="16" t="n">
        <v>-999</v>
      </c>
    </row>
    <row r="3494" ht="16" customHeight="1" s="11">
      <c r="A3494" s="15" t="n">
        <v>44664</v>
      </c>
      <c r="B3494" s="16" t="n">
        <v>23698.356</v>
      </c>
      <c r="C3494" s="16" t="n">
        <v>6.020715236663818</v>
      </c>
      <c r="D3494" s="16" t="n">
        <v>20.83382606506348</v>
      </c>
      <c r="E3494" s="16" t="n">
        <v>0.9347065925598145</v>
      </c>
      <c r="F3494" s="16" t="n">
        <v>0.8815414706701279</v>
      </c>
      <c r="G3494" s="16" t="n">
        <v>0</v>
      </c>
      <c r="H3494" s="16" t="n">
        <v>-999</v>
      </c>
    </row>
    <row r="3495" ht="16" customHeight="1" s="11">
      <c r="A3495" s="15" t="n">
        <v>44665</v>
      </c>
      <c r="B3495" s="16" t="n">
        <v>23514.61</v>
      </c>
      <c r="C3495" s="16" t="n">
        <v>7.609673976898193</v>
      </c>
      <c r="D3495" s="16" t="n">
        <v>20.25167274475098</v>
      </c>
      <c r="E3495" s="16" t="n">
        <v>0.9718516349792481</v>
      </c>
      <c r="F3495" s="16" t="n">
        <v>1.321353608242744</v>
      </c>
      <c r="G3495" s="16" t="n">
        <v>0</v>
      </c>
      <c r="H3495" s="16" t="n">
        <v>-999</v>
      </c>
    </row>
    <row r="3496" ht="16" customHeight="1" s="11">
      <c r="A3496" s="15" t="n">
        <v>44666</v>
      </c>
      <c r="B3496" s="16" t="n">
        <v>24801.86</v>
      </c>
      <c r="C3496" s="16" t="n">
        <v>7.287896633148193</v>
      </c>
      <c r="D3496" s="16" t="n">
        <v>20.61895179748535</v>
      </c>
      <c r="E3496" s="16" t="n">
        <v>0.8622726440429688</v>
      </c>
      <c r="F3496" s="16" t="n">
        <v>1.608295755687259</v>
      </c>
      <c r="G3496" s="16" t="n">
        <v>0</v>
      </c>
      <c r="H3496" s="16" t="n">
        <v>-999</v>
      </c>
    </row>
    <row r="3497" ht="16" customHeight="1" s="11">
      <c r="A3497" s="15" t="n">
        <v>44667</v>
      </c>
      <c r="B3497" s="16" t="n">
        <v>21046.386</v>
      </c>
      <c r="C3497" s="16" t="n">
        <v>8.391199111938477</v>
      </c>
      <c r="D3497" s="16" t="n">
        <v>21.66231727600098</v>
      </c>
      <c r="E3497" s="16" t="n">
        <v>0.9314448356628419</v>
      </c>
      <c r="F3497" s="16" t="n">
        <v>1.159419647900933</v>
      </c>
      <c r="G3497" s="16" t="n">
        <v>0.07000000029802322</v>
      </c>
      <c r="H3497" s="16" t="n">
        <v>-999</v>
      </c>
    </row>
    <row r="3498" ht="16" customHeight="1" s="11">
      <c r="A3498" s="15" t="n">
        <v>44668</v>
      </c>
      <c r="B3498" s="16" t="n">
        <v>8497.147000000001</v>
      </c>
      <c r="C3498" s="16" t="n">
        <v>11.3930606842041</v>
      </c>
      <c r="D3498" s="16" t="n">
        <v>13.55520057678223</v>
      </c>
      <c r="E3498" s="16" t="n">
        <v>1.162476348876953</v>
      </c>
      <c r="F3498" s="16" t="n">
        <v>2.480441178594633</v>
      </c>
      <c r="G3498" s="16" t="n">
        <v>23.14999961853027</v>
      </c>
      <c r="H3498" s="16" t="n">
        <v>-999</v>
      </c>
    </row>
    <row r="3499" ht="16" customHeight="1" s="11">
      <c r="A3499" s="15" t="n">
        <v>44669</v>
      </c>
      <c r="B3499" s="16" t="n">
        <v>7030.698</v>
      </c>
      <c r="C3499" s="16" t="n">
        <v>9.017511367797852</v>
      </c>
      <c r="D3499" s="16" t="n">
        <v>10.27980995178223</v>
      </c>
      <c r="E3499" s="16" t="n">
        <v>1.000879096984863</v>
      </c>
      <c r="F3499" s="16" t="n">
        <v>2.262931411544387</v>
      </c>
      <c r="G3499" s="16" t="n">
        <v>7.380000114440918</v>
      </c>
      <c r="H3499" s="16" t="n">
        <v>-999</v>
      </c>
    </row>
    <row r="3500" ht="16" customHeight="1" s="11">
      <c r="A3500" s="15" t="n">
        <v>44670</v>
      </c>
      <c r="B3500" s="16" t="n">
        <v>10669.125</v>
      </c>
      <c r="C3500" s="16" t="n">
        <v>7.850121974945068</v>
      </c>
      <c r="D3500" s="16" t="n">
        <v>13.37978553771973</v>
      </c>
      <c r="E3500" s="16" t="n">
        <v>0.9822225570678711</v>
      </c>
      <c r="F3500" s="16" t="n">
        <v>1.347456033928618</v>
      </c>
      <c r="G3500" s="16" t="n">
        <v>2.75</v>
      </c>
      <c r="H3500" s="16" t="n">
        <v>-999</v>
      </c>
    </row>
    <row r="3501" ht="16" customHeight="1" s="11">
      <c r="A3501" s="15" t="n">
        <v>44671</v>
      </c>
      <c r="B3501" s="16" t="n">
        <v>24350.972</v>
      </c>
      <c r="C3501" s="16" t="n">
        <v>5.177911281585693</v>
      </c>
      <c r="D3501" s="16" t="n">
        <v>19.33611488342285</v>
      </c>
      <c r="E3501" s="16" t="n">
        <v>0.9085808753967286</v>
      </c>
      <c r="F3501" s="16" t="n">
        <v>1.964723546093221</v>
      </c>
      <c r="G3501" s="16" t="n">
        <v>0</v>
      </c>
      <c r="H3501" s="16" t="n">
        <v>-999</v>
      </c>
    </row>
    <row r="3502" ht="16" customHeight="1" s="11">
      <c r="A3502" s="15" t="n">
        <v>44672</v>
      </c>
      <c r="B3502" s="16" t="n">
        <v>23052.326</v>
      </c>
      <c r="C3502" s="16" t="n">
        <v>7.176080226898193</v>
      </c>
      <c r="D3502" s="16" t="n">
        <v>20.88726234436035</v>
      </c>
      <c r="E3502" s="16" t="n">
        <v>1.003418922424316</v>
      </c>
      <c r="F3502" s="16" t="n">
        <v>1.017183589251158</v>
      </c>
      <c r="G3502" s="16" t="n">
        <v>0.07000000029802322</v>
      </c>
      <c r="H3502" s="16" t="n">
        <v>-999</v>
      </c>
    </row>
    <row r="3503" ht="16" customHeight="1" s="11">
      <c r="A3503" s="15" t="n">
        <v>44673</v>
      </c>
      <c r="B3503" s="16" t="n">
        <v>23943.038</v>
      </c>
      <c r="C3503" s="16" t="n">
        <v>10.9617862701416</v>
      </c>
      <c r="D3503" s="16" t="n">
        <v>22.07100868225098</v>
      </c>
      <c r="E3503" s="16" t="n">
        <v>1.134070014953613</v>
      </c>
      <c r="F3503" s="16" t="n">
        <v>1.809704813845945</v>
      </c>
      <c r="G3503" s="16" t="n">
        <v>0.05000000074505806</v>
      </c>
      <c r="H3503" s="16" t="n">
        <v>-999</v>
      </c>
    </row>
    <row r="3504" ht="16" customHeight="1" s="11">
      <c r="A3504" s="15" t="n">
        <v>44674</v>
      </c>
      <c r="B3504" s="16" t="n">
        <v>25006.716</v>
      </c>
      <c r="C3504" s="16" t="n">
        <v>9.482263565063477</v>
      </c>
      <c r="D3504" s="16" t="n">
        <v>23.58034706115723</v>
      </c>
      <c r="E3504" s="16" t="n">
        <v>1.186345005035401</v>
      </c>
      <c r="F3504" s="16" t="n">
        <v>1.264071601130827</v>
      </c>
      <c r="G3504" s="16" t="n">
        <v>0</v>
      </c>
      <c r="H3504" s="16" t="n">
        <v>-999</v>
      </c>
    </row>
    <row r="3505" ht="16" customHeight="1" s="11">
      <c r="A3505" s="15" t="n">
        <v>44675</v>
      </c>
      <c r="B3505" s="16" t="n">
        <v>25000.7</v>
      </c>
      <c r="C3505" s="16" t="n">
        <v>9.886255264282227</v>
      </c>
      <c r="D3505" s="16" t="n">
        <v>25.3955020904541</v>
      </c>
      <c r="E3505" s="16" t="n">
        <v>1.194989490509033</v>
      </c>
      <c r="F3505" s="16" t="n">
        <v>1.134739384137319</v>
      </c>
      <c r="G3505" s="16" t="n">
        <v>0</v>
      </c>
      <c r="H3505" s="16" t="n">
        <v>-999</v>
      </c>
    </row>
    <row r="3506" ht="16" customHeight="1" s="11">
      <c r="A3506" s="15" t="n">
        <v>44676</v>
      </c>
      <c r="B3506" s="16" t="n">
        <v>25881.354</v>
      </c>
      <c r="C3506" s="16" t="n">
        <v>11.28215980529785</v>
      </c>
      <c r="D3506" s="16" t="n">
        <v>27.39058876037598</v>
      </c>
      <c r="E3506" s="16" t="n">
        <v>1.097832679748535</v>
      </c>
      <c r="F3506" s="16" t="n">
        <v>1.630100697134782</v>
      </c>
      <c r="G3506" s="16" t="n">
        <v>0</v>
      </c>
      <c r="H3506" s="16" t="n">
        <v>-999</v>
      </c>
    </row>
    <row r="3507" ht="16" customHeight="1" s="11">
      <c r="A3507" s="15" t="n">
        <v>44677</v>
      </c>
      <c r="B3507" s="16" t="n">
        <v>26294.948</v>
      </c>
      <c r="C3507" s="16" t="n">
        <v>9.879480361938477</v>
      </c>
      <c r="D3507" s="16" t="n">
        <v>26.1967716217041</v>
      </c>
      <c r="E3507" s="16" t="n">
        <v>0.9702836990356446</v>
      </c>
      <c r="F3507" s="16" t="n">
        <v>1.107978626270668</v>
      </c>
      <c r="G3507" s="16" t="n">
        <v>0</v>
      </c>
      <c r="H3507" s="16" t="n">
        <v>-999</v>
      </c>
    </row>
    <row r="3508" ht="16" customHeight="1" s="11">
      <c r="A3508" s="15" t="n">
        <v>44678</v>
      </c>
      <c r="B3508" s="16" t="n">
        <v>25842.83</v>
      </c>
      <c r="C3508" s="16" t="n">
        <v>10.45369911193848</v>
      </c>
      <c r="D3508" s="16" t="n">
        <v>24.95369911193848</v>
      </c>
      <c r="E3508" s="16" t="n">
        <v>1.233469390869141</v>
      </c>
      <c r="F3508" s="16" t="n">
        <v>1.492215042765986</v>
      </c>
      <c r="G3508" s="16" t="n">
        <v>0</v>
      </c>
      <c r="H3508" s="16" t="n">
        <v>-999</v>
      </c>
    </row>
    <row r="3509" ht="16" customHeight="1" s="11">
      <c r="A3509" s="15" t="n">
        <v>44679</v>
      </c>
      <c r="B3509" s="16" t="n">
        <v>26028.558</v>
      </c>
      <c r="C3509" s="16" t="n">
        <v>11.4135684967041</v>
      </c>
      <c r="D3509" s="16" t="n">
        <v>24.39361000061035</v>
      </c>
      <c r="E3509" s="16" t="n">
        <v>1.138077163696289</v>
      </c>
      <c r="F3509" s="16" t="n">
        <v>1.763125071859629</v>
      </c>
      <c r="G3509" s="16" t="n">
        <v>0</v>
      </c>
      <c r="H3509" s="16" t="n">
        <v>-999</v>
      </c>
    </row>
    <row r="3510" ht="16" customHeight="1" s="11">
      <c r="A3510" s="15" t="n">
        <v>44680</v>
      </c>
      <c r="B3510" s="16" t="n">
        <v>21623.286</v>
      </c>
      <c r="C3510" s="16" t="n">
        <v>13.33452796936035</v>
      </c>
      <c r="D3510" s="16" t="n">
        <v>19.12542152404785</v>
      </c>
      <c r="E3510" s="16" t="n">
        <v>1.053215599060059</v>
      </c>
      <c r="F3510" s="16" t="n">
        <v>2.732000968412207</v>
      </c>
      <c r="G3510" s="16" t="n">
        <v>0</v>
      </c>
      <c r="H3510" s="16" t="n">
        <v>-999</v>
      </c>
    </row>
    <row r="3511" ht="16" customHeight="1" s="11">
      <c r="A3511" s="15" t="n">
        <v>44681</v>
      </c>
      <c r="B3511" s="16" t="n">
        <v>22995.912</v>
      </c>
      <c r="C3511" s="16" t="n">
        <v>13.22933387756348</v>
      </c>
      <c r="D3511" s="16" t="n">
        <v>20.44732093811035</v>
      </c>
      <c r="E3511" s="16" t="n">
        <v>1.171695804595947</v>
      </c>
      <c r="F3511" s="16" t="n">
        <v>2.595189813549704</v>
      </c>
      <c r="G3511" s="16" t="n">
        <v>0.07999999821186066</v>
      </c>
      <c r="H3511" s="16" t="n">
        <v>-999</v>
      </c>
    </row>
    <row r="3512" ht="16" customHeight="1" s="11">
      <c r="A3512" s="15" t="n">
        <v>44682</v>
      </c>
      <c r="B3512" s="16" t="n">
        <v>21882.846</v>
      </c>
      <c r="C3512" s="16" t="n">
        <v>11.95015907287598</v>
      </c>
      <c r="D3512" s="16" t="n">
        <v>19.53963661193848</v>
      </c>
      <c r="E3512" s="16" t="n">
        <v>1.168044948577881</v>
      </c>
      <c r="F3512" s="16" t="n">
        <v>2.057035624334718</v>
      </c>
      <c r="G3512" s="16" t="n">
        <v>0.4000000059604645</v>
      </c>
      <c r="H3512" s="16" t="n">
        <v>-999</v>
      </c>
    </row>
    <row r="3513" ht="16" customHeight="1" s="11">
      <c r="A3513" s="15" t="n">
        <v>44683</v>
      </c>
      <c r="B3513" s="16" t="n">
        <v>7544.381</v>
      </c>
      <c r="C3513" s="16" t="n">
        <v>13.14534950256348</v>
      </c>
      <c r="D3513" s="16" t="n">
        <v>14.7374210357666</v>
      </c>
      <c r="E3513" s="16" t="n">
        <v>1.258154106140137</v>
      </c>
      <c r="F3513" s="16" t="n">
        <v>1.790865449932846</v>
      </c>
      <c r="G3513" s="16" t="n">
        <v>5.389999866485596</v>
      </c>
      <c r="H3513" s="16" t="n">
        <v>-999</v>
      </c>
    </row>
    <row r="3514" ht="16" customHeight="1" s="11">
      <c r="A3514" s="15" t="n">
        <v>44684</v>
      </c>
      <c r="B3514" s="16" t="n">
        <v>17522.286</v>
      </c>
      <c r="C3514" s="16" t="n">
        <v>9.522699356079102</v>
      </c>
      <c r="D3514" s="16" t="n">
        <v>17.66970252990723</v>
      </c>
      <c r="E3514" s="16" t="n">
        <v>1.197883033752442</v>
      </c>
      <c r="F3514" s="16" t="n">
        <v>1.628905115200859</v>
      </c>
      <c r="G3514" s="16" t="n">
        <v>1.870000004768372</v>
      </c>
      <c r="H3514" s="16" t="n">
        <v>-999</v>
      </c>
    </row>
    <row r="3515" ht="16" customHeight="1" s="11">
      <c r="A3515" s="15" t="n">
        <v>44685</v>
      </c>
      <c r="B3515" s="16" t="n">
        <v>15549.816</v>
      </c>
      <c r="C3515" s="16" t="n">
        <v>10.88851356506348</v>
      </c>
      <c r="D3515" s="16" t="n">
        <v>18.5279483795166</v>
      </c>
      <c r="E3515" s="16" t="n">
        <v>1.183825969696045</v>
      </c>
      <c r="F3515" s="16" t="n">
        <v>1.291690896776414</v>
      </c>
      <c r="G3515" s="16" t="n">
        <v>1.039999961853027</v>
      </c>
      <c r="H3515" s="16" t="n">
        <v>-999</v>
      </c>
    </row>
    <row r="3516" ht="16" customHeight="1" s="11">
      <c r="A3516" s="15" t="n">
        <v>44686</v>
      </c>
      <c r="B3516" s="16" t="n">
        <v>25219.398</v>
      </c>
      <c r="C3516" s="16" t="n">
        <v>8.447168350219727</v>
      </c>
      <c r="D3516" s="16" t="n">
        <v>23.47042274475098</v>
      </c>
      <c r="E3516" s="16" t="n">
        <v>1.104639053344727</v>
      </c>
      <c r="F3516" s="16" t="n">
        <v>1.186406900124784</v>
      </c>
      <c r="G3516" s="16" t="n">
        <v>0.009999999776482582</v>
      </c>
      <c r="H3516" s="16" t="n">
        <v>-999</v>
      </c>
    </row>
    <row r="3517" ht="16" customHeight="1" s="11">
      <c r="A3517" s="15" t="n">
        <v>44687</v>
      </c>
      <c r="B3517" s="16" t="n">
        <v>20189.42</v>
      </c>
      <c r="C3517" s="16" t="n">
        <v>11.99355506896973</v>
      </c>
      <c r="D3517" s="16" t="n">
        <v>21.3713321685791</v>
      </c>
      <c r="E3517" s="16" t="n">
        <v>1.095313549041748</v>
      </c>
      <c r="F3517" s="16" t="n">
        <v>1.761929489925706</v>
      </c>
      <c r="G3517" s="16" t="n">
        <v>0.2000000029802322</v>
      </c>
      <c r="H3517" s="16" t="n">
        <v>-999</v>
      </c>
    </row>
    <row r="3518" ht="16" customHeight="1" s="11">
      <c r="A3518" s="15" t="n">
        <v>44688</v>
      </c>
      <c r="B3518" s="16" t="n">
        <v>25327.792</v>
      </c>
      <c r="C3518" s="16" t="n">
        <v>12.45968055725098</v>
      </c>
      <c r="D3518" s="16" t="n">
        <v>19.6350040435791</v>
      </c>
      <c r="E3518" s="16" t="n">
        <v>1.061521911621094</v>
      </c>
      <c r="F3518" s="16" t="n">
        <v>2.426730075524151</v>
      </c>
      <c r="G3518" s="16" t="n">
        <v>0.05000000074505806</v>
      </c>
      <c r="H3518" s="16" t="n">
        <v>-999</v>
      </c>
    </row>
    <row r="3519" ht="16" customHeight="1" s="11">
      <c r="A3519" s="15" t="n">
        <v>44689</v>
      </c>
      <c r="B3519" s="16" t="n">
        <v>22263.342</v>
      </c>
      <c r="C3519" s="16" t="n">
        <v>11.49300575256348</v>
      </c>
      <c r="D3519" s="16" t="n">
        <v>19.15383338928223</v>
      </c>
      <c r="E3519" s="16" t="n">
        <v>1.145010566711426</v>
      </c>
      <c r="F3519" s="16" t="n">
        <v>2.008253792030914</v>
      </c>
      <c r="G3519" s="16" t="n">
        <v>0.6700000166893005</v>
      </c>
      <c r="H3519" s="16" t="n">
        <v>-999</v>
      </c>
    </row>
    <row r="3520" ht="16" customHeight="1" s="11">
      <c r="A3520" s="15" t="n">
        <v>44690</v>
      </c>
      <c r="B3520" s="16" t="n">
        <v>27276.914</v>
      </c>
      <c r="C3520" s="16" t="n">
        <v>11.55401039123535</v>
      </c>
      <c r="D3520" s="16" t="n">
        <v>21.81511878967285</v>
      </c>
      <c r="E3520" s="16" t="n">
        <v>0.9285548210144043</v>
      </c>
      <c r="F3520" s="16" t="n">
        <v>2.393054089562966</v>
      </c>
      <c r="G3520" s="16" t="n">
        <v>0</v>
      </c>
      <c r="H3520" s="16" t="n">
        <v>-999</v>
      </c>
    </row>
    <row r="3521" ht="16" customHeight="1" s="11">
      <c r="A3521" s="15" t="n">
        <v>44691</v>
      </c>
      <c r="B3521" s="16" t="n">
        <v>27498.812</v>
      </c>
      <c r="C3521" s="16" t="n">
        <v>10.88076210021973</v>
      </c>
      <c r="D3521" s="16" t="n">
        <v>21.5510196685791</v>
      </c>
      <c r="E3521" s="16" t="n">
        <v>0.7746507644653321</v>
      </c>
      <c r="F3521" s="16" t="n">
        <v>2.471577328347945</v>
      </c>
      <c r="G3521" s="16" t="n">
        <v>0</v>
      </c>
      <c r="H3521" s="16" t="n">
        <v>-999</v>
      </c>
    </row>
    <row r="3522" ht="16" customHeight="1" s="11">
      <c r="A3522" s="15" t="n">
        <v>44692</v>
      </c>
      <c r="B3522" s="16" t="n">
        <v>27193.176</v>
      </c>
      <c r="C3522" s="16" t="n">
        <v>10.63213539123535</v>
      </c>
      <c r="D3522" s="16" t="n">
        <v>24.40435218811035</v>
      </c>
      <c r="E3522" s="16" t="n">
        <v>0.8250369071960449</v>
      </c>
      <c r="F3522" s="16" t="n">
        <v>1.788568994102453</v>
      </c>
      <c r="G3522" s="16" t="n">
        <v>0</v>
      </c>
      <c r="H3522" s="16" t="n">
        <v>-999</v>
      </c>
    </row>
    <row r="3523" ht="16" customHeight="1" s="11">
      <c r="A3523" s="15" t="n">
        <v>44693</v>
      </c>
      <c r="B3523" s="16" t="n">
        <v>26052.182</v>
      </c>
      <c r="C3523" s="16" t="n">
        <v>12.27956581115723</v>
      </c>
      <c r="D3523" s="16" t="n">
        <v>26.10116004943848</v>
      </c>
      <c r="E3523" s="16" t="n">
        <v>0.9879690170288087</v>
      </c>
      <c r="F3523" s="16" t="n">
        <v>0.9463394083021972</v>
      </c>
      <c r="G3523" s="16" t="n">
        <v>0.01999999955296516</v>
      </c>
      <c r="H3523" s="16" t="n">
        <v>-999</v>
      </c>
    </row>
    <row r="3524" ht="16" customHeight="1" s="11">
      <c r="A3524" s="15" t="n">
        <v>44694</v>
      </c>
      <c r="B3524" s="16" t="n">
        <v>22253.318</v>
      </c>
      <c r="C3524" s="16" t="n">
        <v>13.27803993225098</v>
      </c>
      <c r="D3524" s="16" t="n">
        <v>26.01461219787598</v>
      </c>
      <c r="E3524" s="16" t="n">
        <v>1.04390287399292</v>
      </c>
      <c r="F3524" s="16" t="n">
        <v>1.21724943739584</v>
      </c>
      <c r="G3524" s="16" t="n">
        <v>0</v>
      </c>
      <c r="H3524" s="16" t="n">
        <v>-999</v>
      </c>
    </row>
    <row r="3525" ht="16" customHeight="1" s="11">
      <c r="A3525" s="15" t="n">
        <v>44695</v>
      </c>
      <c r="B3525" s="16" t="n">
        <v>25692.676</v>
      </c>
      <c r="C3525" s="16" t="n">
        <v>12.16469764709473</v>
      </c>
      <c r="D3525" s="16" t="n">
        <v>26.84554481506348</v>
      </c>
      <c r="E3525" s="16" t="n">
        <v>1.209675121307373</v>
      </c>
      <c r="F3525" s="16" t="n">
        <v>1.472127176876337</v>
      </c>
      <c r="G3525" s="16" t="n">
        <v>0</v>
      </c>
      <c r="H3525" s="16" t="n">
        <v>-999</v>
      </c>
    </row>
    <row r="3526" ht="16" customHeight="1" s="11">
      <c r="A3526" s="15" t="n">
        <v>44696</v>
      </c>
      <c r="B3526" s="16" t="n">
        <v>23522.046</v>
      </c>
      <c r="C3526" s="16" t="n">
        <v>15.2018985748291</v>
      </c>
      <c r="D3526" s="16" t="n">
        <v>28.46346473693848</v>
      </c>
      <c r="E3526" s="16" t="n">
        <v>1.424625587463379</v>
      </c>
      <c r="F3526" s="16" t="n">
        <v>1.086816346505863</v>
      </c>
      <c r="G3526" s="16" t="n">
        <v>2.390000104904175</v>
      </c>
      <c r="H3526" s="16" t="n">
        <v>-999</v>
      </c>
    </row>
    <row r="3527" ht="16" customHeight="1" s="11">
      <c r="A3527" s="15" t="n">
        <v>44697</v>
      </c>
      <c r="B3527" s="16" t="n">
        <v>24055.888</v>
      </c>
      <c r="C3527" s="16" t="n">
        <v>14.37050819396973</v>
      </c>
      <c r="D3527" s="16" t="n">
        <v>29.9257755279541</v>
      </c>
      <c r="E3527" s="16" t="n">
        <v>1.554330921173096</v>
      </c>
      <c r="F3527" s="16" t="n">
        <v>1.045097627270085</v>
      </c>
      <c r="G3527" s="16" t="n">
        <v>3.420000076293945</v>
      </c>
      <c r="H3527" s="16" t="n">
        <v>-999</v>
      </c>
    </row>
    <row r="3528" ht="16" customHeight="1" s="11">
      <c r="A3528" s="15" t="n">
        <v>44698</v>
      </c>
      <c r="B3528" s="16" t="n">
        <v>23705.71</v>
      </c>
      <c r="C3528" s="16" t="n">
        <v>15.55471229553223</v>
      </c>
      <c r="D3528" s="16" t="n">
        <v>28.93917274475098</v>
      </c>
      <c r="E3528" s="16" t="n">
        <v>1.4732497215271</v>
      </c>
      <c r="F3528" s="16" t="n">
        <v>0.9964637655709091</v>
      </c>
      <c r="G3528" s="16" t="n">
        <v>0.5600000023841858</v>
      </c>
      <c r="H3528" s="16" t="n">
        <v>-999</v>
      </c>
    </row>
    <row r="3529" ht="16" customHeight="1" s="11">
      <c r="A3529" s="15" t="n">
        <v>44699</v>
      </c>
      <c r="B3529" s="16" t="n">
        <v>25456.224</v>
      </c>
      <c r="C3529" s="16" t="n">
        <v>15.55315589904785</v>
      </c>
      <c r="D3529" s="16" t="n">
        <v>29.13875770568848</v>
      </c>
      <c r="E3529" s="16" t="n">
        <v>1.432840347290039</v>
      </c>
      <c r="F3529" s="16" t="n">
        <v>1.98080832759331</v>
      </c>
      <c r="G3529" s="16" t="n">
        <v>7.28000020980835</v>
      </c>
      <c r="H3529" s="16" t="n">
        <v>-999</v>
      </c>
    </row>
    <row r="3530" ht="16" customHeight="1" s="11">
      <c r="A3530" s="15" t="n">
        <v>44700</v>
      </c>
      <c r="B3530" s="16" t="n">
        <v>24131.122</v>
      </c>
      <c r="C3530" s="16" t="n">
        <v>13.09310340881348</v>
      </c>
      <c r="D3530" s="16" t="n">
        <v>18.8293399810791</v>
      </c>
      <c r="E3530" s="16" t="n">
        <v>0.9223715782165528</v>
      </c>
      <c r="F3530" s="16" t="n">
        <v>3.968268481903935</v>
      </c>
      <c r="G3530" s="16" t="n">
        <v>4.820000171661377</v>
      </c>
      <c r="H3530" s="16" t="n">
        <v>-999</v>
      </c>
    </row>
    <row r="3531" ht="16" customHeight="1" s="11">
      <c r="A3531" s="15" t="n">
        <v>44701</v>
      </c>
      <c r="B3531" s="16" t="n">
        <v>27874.028</v>
      </c>
      <c r="C3531" s="16" t="n">
        <v>11.96062660217285</v>
      </c>
      <c r="D3531" s="16" t="n">
        <v>22.49166297912598</v>
      </c>
      <c r="E3531" s="16" t="n">
        <v>0.8411662101745606</v>
      </c>
      <c r="F3531" s="16" t="n">
        <v>3.293276592173995</v>
      </c>
      <c r="G3531" s="16" t="n">
        <v>0</v>
      </c>
      <c r="H3531" s="16" t="n">
        <v>-999</v>
      </c>
    </row>
    <row r="3532" ht="16" customHeight="1" s="11">
      <c r="A3532" s="15" t="n">
        <v>44702</v>
      </c>
      <c r="B3532" s="16" t="n">
        <v>28122.104</v>
      </c>
      <c r="C3532" s="16" t="n">
        <v>13.94780921936035</v>
      </c>
      <c r="D3532" s="16" t="n">
        <v>27.4341983795166</v>
      </c>
      <c r="E3532" s="16" t="n">
        <v>0.9615378379821777</v>
      </c>
      <c r="F3532" s="16" t="n">
        <v>1.881902480545342</v>
      </c>
      <c r="G3532" s="16" t="n">
        <v>0</v>
      </c>
      <c r="H3532" s="16" t="n">
        <v>-999</v>
      </c>
    </row>
    <row r="3533" ht="16" customHeight="1" s="11">
      <c r="A3533" s="15" t="n">
        <v>44703</v>
      </c>
      <c r="B3533" s="16" t="n">
        <v>26812.334</v>
      </c>
      <c r="C3533" s="16" t="n">
        <v>12.9348087310791</v>
      </c>
      <c r="D3533" s="16" t="n">
        <v>29.63643836975098</v>
      </c>
      <c r="E3533" s="16" t="n">
        <v>1.206756210327149</v>
      </c>
      <c r="F3533" s="16" t="n">
        <v>1.399297295492929</v>
      </c>
      <c r="G3533" s="16" t="n">
        <v>0.05000000074505806</v>
      </c>
      <c r="H3533" s="16" t="n">
        <v>-999</v>
      </c>
    </row>
    <row r="3534" ht="16" customHeight="1" s="11">
      <c r="A3534" s="15" t="n">
        <v>44704</v>
      </c>
      <c r="B3534" s="16" t="n">
        <v>26217.678</v>
      </c>
      <c r="C3534" s="16" t="n">
        <v>15.84481239318848</v>
      </c>
      <c r="D3534" s="16" t="n">
        <v>30.4650821685791</v>
      </c>
      <c r="E3534" s="16" t="n">
        <v>1.449953365325928</v>
      </c>
      <c r="F3534" s="16" t="n">
        <v>1.062083077068484</v>
      </c>
      <c r="G3534" s="16" t="n">
        <v>0.07999999821186066</v>
      </c>
      <c r="H3534" s="16" t="n">
        <v>-999</v>
      </c>
    </row>
    <row r="3535" ht="16" customHeight="1" s="11">
      <c r="A3535" s="15" t="n">
        <v>44705</v>
      </c>
      <c r="B3535" s="16" t="n">
        <v>27030.242</v>
      </c>
      <c r="C3535" s="16" t="n">
        <v>16.5612735748291</v>
      </c>
      <c r="D3535" s="16" t="n">
        <v>31.7324161529541</v>
      </c>
      <c r="E3535" s="16" t="n">
        <v>1.474803161621094</v>
      </c>
      <c r="F3535" s="16" t="n">
        <v>0.8594785226070122</v>
      </c>
      <c r="G3535" s="16" t="n">
        <v>0.3600000143051147</v>
      </c>
      <c r="H3535" s="16" t="n">
        <v>-999</v>
      </c>
    </row>
    <row r="3536" ht="16" customHeight="1" s="11">
      <c r="A3536" s="15" t="n">
        <v>44706</v>
      </c>
      <c r="B3536" s="16" t="n">
        <v>27173.642</v>
      </c>
      <c r="C3536" s="16" t="n">
        <v>16.90389442443848</v>
      </c>
      <c r="D3536" s="16" t="n">
        <v>33.88301849365234</v>
      </c>
      <c r="E3536" s="16" t="n">
        <v>1.396559524536133</v>
      </c>
      <c r="F3536" s="16" t="n">
        <v>0.8910057664490219</v>
      </c>
      <c r="G3536" s="16" t="n">
        <v>0.9200000166893005</v>
      </c>
      <c r="H3536" s="16" t="n">
        <v>-999</v>
      </c>
    </row>
    <row r="3537" ht="16" customHeight="1" s="11">
      <c r="A3537" s="15" t="n">
        <v>44707</v>
      </c>
      <c r="B3537" s="16" t="n">
        <v>28116.032</v>
      </c>
      <c r="C3537" s="16" t="n">
        <v>16.94094276428223</v>
      </c>
      <c r="D3537" s="16" t="n">
        <v>34.16149139404297</v>
      </c>
      <c r="E3537" s="16" t="n">
        <v>1.262516975402832</v>
      </c>
      <c r="F3537" s="16" t="n">
        <v>0.9134160344035566</v>
      </c>
      <c r="G3537" s="16" t="n">
        <v>0</v>
      </c>
      <c r="H3537" s="16" t="n">
        <v>-999</v>
      </c>
    </row>
    <row r="3538" ht="16" customHeight="1" s="11">
      <c r="A3538" s="15" t="n">
        <v>44708</v>
      </c>
      <c r="B3538" s="16" t="n">
        <v>27461.266</v>
      </c>
      <c r="C3538" s="16" t="n">
        <v>17.7508487701416</v>
      </c>
      <c r="D3538" s="16" t="n">
        <v>31.84310340881348</v>
      </c>
      <c r="E3538" s="16" t="n">
        <v>1.647582244873047</v>
      </c>
      <c r="F3538" s="16" t="n">
        <v>1.297652622161148</v>
      </c>
      <c r="G3538" s="16" t="n">
        <v>0.2300000041723251</v>
      </c>
      <c r="H3538" s="16" t="n">
        <v>-999</v>
      </c>
    </row>
    <row r="3539" ht="16" customHeight="1" s="11">
      <c r="A3539" s="15" t="n">
        <v>44709</v>
      </c>
      <c r="B3539" s="16" t="n">
        <v>27093.548</v>
      </c>
      <c r="C3539" s="16" t="n">
        <v>18.48723793029785</v>
      </c>
      <c r="D3539" s="16" t="n">
        <v>33.00951385498047</v>
      </c>
      <c r="E3539" s="16" t="n">
        <v>1.377343654632568</v>
      </c>
      <c r="F3539" s="16" t="n">
        <v>1.504970828186488</v>
      </c>
      <c r="G3539" s="16" t="n">
        <v>0.07000000029802322</v>
      </c>
      <c r="H3539" s="16" t="n">
        <v>-999</v>
      </c>
    </row>
    <row r="3540" ht="16" customHeight="1" s="11">
      <c r="A3540" s="15" t="n">
        <v>44710</v>
      </c>
      <c r="B3540" s="16" t="n">
        <v>24479.216</v>
      </c>
      <c r="C3540" s="16" t="n">
        <v>18.03017616271973</v>
      </c>
      <c r="D3540" s="16" t="n">
        <v>30.57500648498535</v>
      </c>
      <c r="E3540" s="16" t="n">
        <v>1.356795692443848</v>
      </c>
      <c r="F3540" s="16" t="n">
        <v>2.144622233915449</v>
      </c>
      <c r="G3540" s="16" t="n">
        <v>0.239999994635582</v>
      </c>
      <c r="H3540" s="16" t="n">
        <v>-999</v>
      </c>
    </row>
    <row r="3541" ht="16" customHeight="1" s="11">
      <c r="A3541" s="15" t="n">
        <v>44711</v>
      </c>
      <c r="B3541" s="16" t="n">
        <v>27845.408</v>
      </c>
      <c r="C3541" s="16" t="n">
        <v>16.85579872131348</v>
      </c>
      <c r="D3541" s="16" t="n">
        <v>29.84490394592285</v>
      </c>
      <c r="E3541" s="16" t="n">
        <v>1.425022029876709</v>
      </c>
      <c r="F3541" s="16" t="n">
        <v>1.150086367761554</v>
      </c>
      <c r="G3541" s="16" t="n">
        <v>0.1400000005960464</v>
      </c>
      <c r="H3541" s="16" t="n">
        <v>-999</v>
      </c>
    </row>
    <row r="3542" ht="16" customHeight="1" s="11">
      <c r="A3542" s="15" t="n">
        <v>44712</v>
      </c>
      <c r="B3542" s="16" t="n">
        <v>26578.404</v>
      </c>
      <c r="C3542" s="16" t="n">
        <v>16.60720252990723</v>
      </c>
      <c r="D3542" s="16" t="n">
        <v>32.48354339599609</v>
      </c>
      <c r="E3542" s="16" t="n">
        <v>1.457438182830811</v>
      </c>
      <c r="F3542" s="16" t="n">
        <v>1.155900721959618</v>
      </c>
      <c r="G3542" s="16" t="n">
        <v>0.1599999964237213</v>
      </c>
      <c r="H3542" s="16" t="n">
        <v>-999</v>
      </c>
    </row>
    <row r="3543" ht="16" customHeight="1" s="11">
      <c r="A3543" s="15" t="n">
        <v>44713</v>
      </c>
      <c r="B3543" s="16" t="n">
        <v>26450.848</v>
      </c>
      <c r="C3543" s="16" t="n">
        <v>18.92635536193848</v>
      </c>
      <c r="D3543" s="16" t="n">
        <v>31.8225040435791</v>
      </c>
      <c r="E3543" s="16" t="n">
        <v>1.525791645050049</v>
      </c>
      <c r="F3543" s="16" t="n">
        <v>1.467992220535893</v>
      </c>
      <c r="G3543" s="16" t="n">
        <v>0.07999999821186066</v>
      </c>
      <c r="H3543" s="16" t="n">
        <v>-999</v>
      </c>
    </row>
    <row r="3544" ht="16" customHeight="1" s="11">
      <c r="A3544" s="15" t="n">
        <v>44714</v>
      </c>
      <c r="B3544" s="16" t="n">
        <v>26452.752</v>
      </c>
      <c r="C3544" s="16" t="n">
        <v>19.1608829498291</v>
      </c>
      <c r="D3544" s="16" t="n">
        <v>30.5794620513916</v>
      </c>
      <c r="E3544" s="16" t="n">
        <v>1.554421997070313</v>
      </c>
      <c r="F3544" s="16" t="n">
        <v>2.589711647195257</v>
      </c>
      <c r="G3544" s="16" t="n">
        <v>0.01999999955296516</v>
      </c>
      <c r="H3544" s="16" t="n">
        <v>-999</v>
      </c>
    </row>
    <row r="3545" ht="16" customHeight="1" s="11">
      <c r="A3545" s="15" t="n">
        <v>44715</v>
      </c>
      <c r="B3545" s="16" t="n">
        <v>27286.808</v>
      </c>
      <c r="C3545" s="16" t="n">
        <v>20.80465126037598</v>
      </c>
      <c r="D3545" s="16" t="n">
        <v>31.33150672912598</v>
      </c>
      <c r="E3545" s="16" t="n">
        <v>1.532798480987549</v>
      </c>
      <c r="F3545" s="16" t="n">
        <v>3.093626226305735</v>
      </c>
      <c r="G3545" s="16" t="n">
        <v>0</v>
      </c>
      <c r="H3545" s="16" t="n">
        <v>-999</v>
      </c>
    </row>
    <row r="3546" ht="16" customHeight="1" s="11">
      <c r="A3546" s="15" t="n">
        <v>44716</v>
      </c>
      <c r="B3546" s="16" t="n">
        <v>26546.99</v>
      </c>
      <c r="C3546" s="16" t="n">
        <v>21.83770179748535</v>
      </c>
      <c r="D3546" s="16" t="n">
        <v>31.31402015686035</v>
      </c>
      <c r="E3546" s="16" t="n">
        <v>1.510358905792236</v>
      </c>
      <c r="F3546" s="16" t="n">
        <v>2.835472496419415</v>
      </c>
      <c r="G3546" s="16" t="n">
        <v>0</v>
      </c>
      <c r="H3546" s="16" t="n">
        <v>-999</v>
      </c>
    </row>
    <row r="3547" ht="16" customHeight="1" s="11">
      <c r="A3547" s="15" t="n">
        <v>44717</v>
      </c>
      <c r="B3547" s="16" t="n">
        <v>26405.862</v>
      </c>
      <c r="C3547" s="16" t="n">
        <v>20.82143592834473</v>
      </c>
      <c r="D3547" s="16" t="n">
        <v>33.85170745849609</v>
      </c>
      <c r="E3547" s="16" t="n">
        <v>1.573983383178711</v>
      </c>
      <c r="F3547" s="16" t="n">
        <v>1.880453430446084</v>
      </c>
      <c r="G3547" s="16" t="n">
        <v>0</v>
      </c>
      <c r="H3547" s="16" t="n">
        <v>-999</v>
      </c>
    </row>
    <row r="3548" ht="16" customHeight="1" s="11">
      <c r="A3548" s="15" t="n">
        <v>44718</v>
      </c>
      <c r="B3548" s="16" t="n">
        <v>21748.09</v>
      </c>
      <c r="C3548" s="16" t="n">
        <v>20.0485782623291</v>
      </c>
      <c r="D3548" s="16" t="n">
        <v>33.84178924560547</v>
      </c>
      <c r="E3548" s="16" t="n">
        <v>1.606269836425781</v>
      </c>
      <c r="F3548" s="16" t="n">
        <v>1.422997510894292</v>
      </c>
      <c r="G3548" s="16" t="n">
        <v>0.6399999856948853</v>
      </c>
      <c r="H3548" s="16" t="n">
        <v>-999</v>
      </c>
    </row>
    <row r="3549" ht="16" customHeight="1" s="11">
      <c r="A3549" s="15" t="n">
        <v>44719</v>
      </c>
      <c r="B3549" s="16" t="n">
        <v>24076.018</v>
      </c>
      <c r="C3549" s="16" t="n">
        <v>20.00515174865723</v>
      </c>
      <c r="D3549" s="16" t="n">
        <v>28.64504432678223</v>
      </c>
      <c r="E3549" s="16" t="n">
        <v>1.628279685974121</v>
      </c>
      <c r="F3549" s="16" t="n">
        <v>1.646348006532779</v>
      </c>
      <c r="G3549" s="16" t="n">
        <v>0.1299999952316284</v>
      </c>
      <c r="H3549" s="16" t="n">
        <v>-999</v>
      </c>
    </row>
    <row r="3550" ht="16" customHeight="1" s="11">
      <c r="A3550" s="15" t="n">
        <v>44720</v>
      </c>
      <c r="B3550" s="16" t="n">
        <v>24469.168</v>
      </c>
      <c r="C3550" s="16" t="n">
        <v>19.1506290435791</v>
      </c>
      <c r="D3550" s="16" t="n">
        <v>29.6065616607666</v>
      </c>
      <c r="E3550" s="16" t="n">
        <v>1.656785583496094</v>
      </c>
      <c r="F3550" s="16" t="n">
        <v>1.002856814992398</v>
      </c>
      <c r="G3550" s="16" t="n">
        <v>3.910000085830688</v>
      </c>
      <c r="H3550" s="16" t="n">
        <v>-999</v>
      </c>
    </row>
    <row r="3551" ht="16" customHeight="1" s="11">
      <c r="A3551" s="15" t="n">
        <v>44721</v>
      </c>
      <c r="B3551" s="16" t="n">
        <v>24429.438</v>
      </c>
      <c r="C3551" s="16" t="n">
        <v>17.3082218170166</v>
      </c>
      <c r="D3551" s="16" t="n">
        <v>29.6953067779541</v>
      </c>
      <c r="E3551" s="16" t="n">
        <v>1.587999725341797</v>
      </c>
      <c r="F3551" s="16" t="n">
        <v>1.972269875666986</v>
      </c>
      <c r="G3551" s="16" t="n">
        <v>0.6800000071525574</v>
      </c>
      <c r="H3551" s="16" t="n">
        <v>-999</v>
      </c>
    </row>
    <row r="3552" ht="16" customHeight="1" s="11">
      <c r="A3552" s="15" t="n">
        <v>44722</v>
      </c>
      <c r="B3552" s="16" t="n">
        <v>18469.992</v>
      </c>
      <c r="C3552" s="16" t="n">
        <v>20.57705116271973</v>
      </c>
      <c r="D3552" s="16" t="n">
        <v>28.25725746154785</v>
      </c>
      <c r="E3552" s="16" t="n">
        <v>1.64784107208252</v>
      </c>
      <c r="F3552" s="16" t="n">
        <v>1.113444461741397</v>
      </c>
      <c r="G3552" s="16" t="n">
        <v>1.909999966621399</v>
      </c>
      <c r="H3552" s="16" t="n">
        <v>-999</v>
      </c>
    </row>
    <row r="3553" ht="16" customHeight="1" s="11">
      <c r="A3553" s="15" t="n">
        <v>44723</v>
      </c>
      <c r="B3553" s="16" t="n">
        <v>21089.304</v>
      </c>
      <c r="C3553" s="16" t="n">
        <v>19.23287391662598</v>
      </c>
      <c r="D3553" s="16" t="n">
        <v>25.48732948303223</v>
      </c>
      <c r="E3553" s="16" t="n">
        <v>1.787947273254395</v>
      </c>
      <c r="F3553" s="16" t="n">
        <v>1.95403609515431</v>
      </c>
      <c r="G3553" s="16" t="n">
        <v>9.640000343322754</v>
      </c>
      <c r="H3553" s="16" t="n">
        <v>-999</v>
      </c>
    </row>
    <row r="3554" ht="16" customHeight="1" s="11">
      <c r="A3554" s="15" t="n">
        <v>44724</v>
      </c>
      <c r="B3554" s="16" t="n">
        <v>23609.448</v>
      </c>
      <c r="C3554" s="16" t="n">
        <v>18.84969520568848</v>
      </c>
      <c r="D3554" s="16" t="n">
        <v>28.5159854888916</v>
      </c>
      <c r="E3554" s="16" t="n">
        <v>1.630257415771484</v>
      </c>
      <c r="F3554" s="16" t="n">
        <v>2.378353107235789</v>
      </c>
      <c r="G3554" s="16" t="n">
        <v>1.370000004768372</v>
      </c>
      <c r="H3554" s="16" t="n">
        <v>-999</v>
      </c>
    </row>
    <row r="3555" ht="16" customHeight="1" s="11">
      <c r="A3555" s="15" t="n">
        <v>44725</v>
      </c>
      <c r="B3555" s="16" t="n">
        <v>25253.316</v>
      </c>
      <c r="C3555" s="16" t="n">
        <v>20.92952919006348</v>
      </c>
      <c r="D3555" s="16" t="n">
        <v>29.59359169006348</v>
      </c>
      <c r="E3555" s="16" t="n">
        <v>1.519857025146484</v>
      </c>
      <c r="F3555" s="16" t="n">
        <v>2.305107315420275</v>
      </c>
      <c r="G3555" s="16" t="n">
        <v>2.769999980926514</v>
      </c>
      <c r="H3555" s="16" t="n">
        <v>-999</v>
      </c>
    </row>
    <row r="3556" ht="16" customHeight="1" s="11">
      <c r="A3556" s="15" t="n">
        <v>44726</v>
      </c>
      <c r="B3556" s="16" t="n">
        <v>26429.954</v>
      </c>
      <c r="C3556" s="16" t="n">
        <v>20.00994300842285</v>
      </c>
      <c r="D3556" s="16" t="n">
        <v>30.01021766662598</v>
      </c>
      <c r="E3556" s="16" t="n">
        <v>1.553089141845703</v>
      </c>
      <c r="F3556" s="16" t="n">
        <v>1.975345403581237</v>
      </c>
      <c r="G3556" s="16" t="n">
        <v>1.809999942779541</v>
      </c>
      <c r="H3556" s="16" t="n">
        <v>-999</v>
      </c>
    </row>
    <row r="3557" ht="16" customHeight="1" s="11">
      <c r="A3557" s="15" t="n">
        <v>44727</v>
      </c>
      <c r="B3557" s="16" t="n">
        <v>24819.934</v>
      </c>
      <c r="C3557" s="16" t="n">
        <v>19.71175575256348</v>
      </c>
      <c r="D3557" s="16" t="n">
        <v>28.68068885803223</v>
      </c>
      <c r="E3557" s="16" t="n">
        <v>1.764256477355957</v>
      </c>
      <c r="F3557" s="16" t="n">
        <v>2.014325382164339</v>
      </c>
      <c r="G3557" s="16" t="n">
        <v>3.029999971389771</v>
      </c>
      <c r="H3557" s="16" t="n">
        <v>-999</v>
      </c>
    </row>
    <row r="3558" ht="16" customHeight="1" s="11">
      <c r="A3558" s="15" t="n">
        <v>44728</v>
      </c>
      <c r="B3558" s="16" t="n">
        <v>24174.666</v>
      </c>
      <c r="C3558" s="16" t="n">
        <v>19.5720157623291</v>
      </c>
      <c r="D3558" s="16" t="n">
        <v>26.8950138092041</v>
      </c>
      <c r="E3558" s="16" t="n">
        <v>1.621572303771973</v>
      </c>
      <c r="F3558" s="16" t="n">
        <v>2.246255603937155</v>
      </c>
      <c r="G3558" s="16" t="n">
        <v>3.210000038146973</v>
      </c>
      <c r="H3558" s="16" t="n">
        <v>-999</v>
      </c>
    </row>
    <row r="3559" ht="16" customHeight="1" s="11">
      <c r="A3559" s="15" t="n">
        <v>44729</v>
      </c>
      <c r="B3559" s="16" t="n">
        <v>28183.436</v>
      </c>
      <c r="C3559" s="16" t="n">
        <v>18.29323768615723</v>
      </c>
      <c r="D3559" s="16" t="n">
        <v>29.55108070373535</v>
      </c>
      <c r="E3559" s="16" t="n">
        <v>1.438346195220947</v>
      </c>
      <c r="F3559" s="16" t="n">
        <v>1.868397080152088</v>
      </c>
      <c r="G3559" s="16" t="n">
        <v>0</v>
      </c>
      <c r="H3559" s="16" t="n">
        <v>-999</v>
      </c>
    </row>
    <row r="3560" ht="16" customHeight="1" s="11">
      <c r="A3560" s="15" t="n">
        <v>44730</v>
      </c>
      <c r="B3560" s="16" t="n">
        <v>24413.894</v>
      </c>
      <c r="C3560" s="16" t="n">
        <v>19.18807411193848</v>
      </c>
      <c r="D3560" s="16" t="n">
        <v>28.1524600982666</v>
      </c>
      <c r="E3560" s="16" t="n">
        <v>1.563319778442383</v>
      </c>
      <c r="F3560" s="16" t="n">
        <v>2.853278977558773</v>
      </c>
      <c r="G3560" s="16" t="n">
        <v>1.789999961853027</v>
      </c>
      <c r="H3560" s="16" t="n">
        <v>-999</v>
      </c>
    </row>
    <row r="3561" ht="16" customHeight="1" s="11">
      <c r="A3561" s="15" t="n">
        <v>44731</v>
      </c>
      <c r="B3561" s="16" t="n">
        <v>23489.496</v>
      </c>
      <c r="C3561" s="16" t="n">
        <v>19.92446327209473</v>
      </c>
      <c r="D3561" s="16" t="n">
        <v>26.45791053771973</v>
      </c>
      <c r="E3561" s="16" t="n">
        <v>1.410358905792236</v>
      </c>
      <c r="F3561" s="16" t="n">
        <v>3.261000161514918</v>
      </c>
      <c r="G3561" s="16" t="n">
        <v>1.509999990463257</v>
      </c>
      <c r="H3561" s="16" t="n">
        <v>-999</v>
      </c>
    </row>
    <row r="3562" ht="16" customHeight="1" s="11">
      <c r="A3562" s="15" t="n">
        <v>44732</v>
      </c>
      <c r="B3562" s="16" t="n">
        <v>24302.342</v>
      </c>
      <c r="C3562" s="16" t="n">
        <v>17.70778846740723</v>
      </c>
      <c r="D3562" s="16" t="n">
        <v>29.06466102600098</v>
      </c>
      <c r="E3562" s="16" t="n">
        <v>1.251596164703369</v>
      </c>
      <c r="F3562" s="16" t="n">
        <v>1.825014119769927</v>
      </c>
      <c r="G3562" s="16" t="n">
        <v>0.01999999955296516</v>
      </c>
      <c r="H3562" s="16" t="n">
        <v>-999</v>
      </c>
    </row>
    <row r="3563" ht="16" customHeight="1" s="11">
      <c r="A3563" s="15" t="n">
        <v>44733</v>
      </c>
      <c r="B3563" s="16" t="n">
        <v>28693.25</v>
      </c>
      <c r="C3563" s="16" t="n">
        <v>18.44417762756348</v>
      </c>
      <c r="D3563" s="16" t="n">
        <v>34.33507537841797</v>
      </c>
      <c r="E3563" s="16" t="n">
        <v>1.484516620635986</v>
      </c>
      <c r="F3563" s="16" t="n">
        <v>1.511284583175173</v>
      </c>
      <c r="G3563" s="16" t="n">
        <v>0</v>
      </c>
      <c r="H3563" s="16" t="n">
        <v>-999</v>
      </c>
    </row>
    <row r="3564" ht="16" customHeight="1" s="11">
      <c r="A3564" s="15" t="n">
        <v>44734</v>
      </c>
      <c r="B3564" s="16" t="n">
        <v>27845.162</v>
      </c>
      <c r="C3564" s="16" t="n">
        <v>20.60524940490723</v>
      </c>
      <c r="D3564" s="16" t="n">
        <v>37.02074432373047</v>
      </c>
      <c r="E3564" s="16" t="n">
        <v>1.630297660827637</v>
      </c>
      <c r="F3564" s="16" t="n">
        <v>1.333829037320912</v>
      </c>
      <c r="G3564" s="16" t="n">
        <v>0</v>
      </c>
      <c r="H3564" s="16" t="n">
        <v>-999</v>
      </c>
    </row>
    <row r="3565" ht="16" customHeight="1" s="11">
      <c r="A3565" s="15" t="n">
        <v>44735</v>
      </c>
      <c r="B3565" s="16" t="n">
        <v>27848.806</v>
      </c>
      <c r="C3565" s="16" t="n">
        <v>22.77443885803223</v>
      </c>
      <c r="D3565" s="16" t="n">
        <v>38.81627655029297</v>
      </c>
      <c r="E3565" s="16" t="n">
        <v>1.629605865478516</v>
      </c>
      <c r="F3565" s="16" t="n">
        <v>1.454070824079396</v>
      </c>
      <c r="G3565" s="16" t="n">
        <v>0.02999999932944775</v>
      </c>
      <c r="H3565" s="16" t="n">
        <v>-999</v>
      </c>
    </row>
    <row r="3566" ht="16" customHeight="1" s="11">
      <c r="A3566" s="15" t="n">
        <v>44736</v>
      </c>
      <c r="B3566" s="16" t="n">
        <v>25570.794</v>
      </c>
      <c r="C3566" s="16" t="n">
        <v>22.67327308654785</v>
      </c>
      <c r="D3566" s="16" t="n">
        <v>30.28499794006348</v>
      </c>
      <c r="E3566" s="16" t="n">
        <v>1.763091659545899</v>
      </c>
      <c r="F3566" s="16" t="n">
        <v>1.821711498080517</v>
      </c>
      <c r="G3566" s="16" t="n">
        <v>0.3700000047683716</v>
      </c>
      <c r="H3566" s="16" t="n">
        <v>-999</v>
      </c>
    </row>
    <row r="3567" ht="16" customHeight="1" s="11">
      <c r="A3567" s="15" t="n">
        <v>44737</v>
      </c>
      <c r="B3567" s="16" t="n">
        <v>27180.182</v>
      </c>
      <c r="C3567" s="16" t="n">
        <v>19.71138954162598</v>
      </c>
      <c r="D3567" s="16" t="n">
        <v>35.67378997802734</v>
      </c>
      <c r="E3567" s="16" t="n">
        <v>1.656474113464355</v>
      </c>
      <c r="F3567" s="16" t="n">
        <v>1.14725668684145</v>
      </c>
      <c r="G3567" s="16" t="n">
        <v>0.03999999910593033</v>
      </c>
      <c r="H3567" s="16" t="n">
        <v>-999</v>
      </c>
    </row>
    <row r="3568" ht="16" customHeight="1" s="11">
      <c r="A3568" s="15" t="n">
        <v>44738</v>
      </c>
      <c r="B3568" s="16" t="n">
        <v>26091.194</v>
      </c>
      <c r="C3568" s="16" t="n">
        <v>22.41289710998535</v>
      </c>
      <c r="D3568" s="16" t="n">
        <v>32.71645355224609</v>
      </c>
      <c r="E3568" s="16" t="n">
        <v>1.830628776550293</v>
      </c>
      <c r="F3568" s="16" t="n">
        <v>2.132138412985861</v>
      </c>
      <c r="G3568" s="16" t="n">
        <v>0</v>
      </c>
      <c r="H3568" s="16" t="n">
        <v>-999</v>
      </c>
    </row>
    <row r="3569" ht="16" customHeight="1" s="11">
      <c r="A3569" s="15" t="n">
        <v>44739</v>
      </c>
      <c r="B3569" s="16" t="n">
        <v>24231.512</v>
      </c>
      <c r="C3569" s="16" t="n">
        <v>20.71029090881348</v>
      </c>
      <c r="D3569" s="16" t="n">
        <v>31.1577091217041</v>
      </c>
      <c r="E3569" s="16" t="n">
        <v>1.732394027709961</v>
      </c>
      <c r="F3569" s="16" t="n">
        <v>1.827526023540855</v>
      </c>
      <c r="G3569" s="16" t="n">
        <v>0.03999999910593033</v>
      </c>
      <c r="H3569" s="16" t="n">
        <v>-999</v>
      </c>
    </row>
    <row r="3570" ht="16" customHeight="1" s="11">
      <c r="A3570" s="15" t="n">
        <v>44740</v>
      </c>
      <c r="B3570" s="16" t="n">
        <v>26647.55</v>
      </c>
      <c r="C3570" s="16" t="n">
        <v>20.89846229553223</v>
      </c>
      <c r="D3570" s="16" t="n">
        <v>33.58922576904297</v>
      </c>
      <c r="E3570" s="16" t="n">
        <v>1.527414703369141</v>
      </c>
      <c r="F3570" s="16" t="n">
        <v>2.050312723773745</v>
      </c>
      <c r="G3570" s="16" t="n">
        <v>0</v>
      </c>
      <c r="H3570" s="16" t="n">
        <v>-999</v>
      </c>
    </row>
    <row r="3571" ht="16" customHeight="1" s="11">
      <c r="A3571" s="15" t="n">
        <v>44741</v>
      </c>
      <c r="B3571" s="16" t="n">
        <v>26878.41</v>
      </c>
      <c r="C3571" s="16" t="n">
        <v>22.5422306060791</v>
      </c>
      <c r="D3571" s="16" t="n">
        <v>32.74306488037109</v>
      </c>
      <c r="E3571" s="16" t="n">
        <v>1.488767147064209</v>
      </c>
      <c r="F3571" s="16" t="n">
        <v>2.169453551004621</v>
      </c>
      <c r="G3571" s="16" t="n">
        <v>0.02999999932944775</v>
      </c>
      <c r="H3571" s="16" t="n">
        <v>-999</v>
      </c>
    </row>
    <row r="3572" ht="16" customHeight="1" s="11">
      <c r="A3572" s="15" t="n">
        <v>44742</v>
      </c>
      <c r="B3572" s="16" t="n">
        <v>28577.468</v>
      </c>
      <c r="C3572" s="16" t="n">
        <v>20.16384315490723</v>
      </c>
      <c r="D3572" s="16" t="n">
        <v>34.00582122802734</v>
      </c>
      <c r="E3572" s="16" t="n">
        <v>1.381201267242432</v>
      </c>
      <c r="F3572" s="16" t="n">
        <v>2.217550505475198</v>
      </c>
      <c r="G3572" s="16" t="n">
        <v>0</v>
      </c>
      <c r="H3572" s="16" t="n">
        <v>-999</v>
      </c>
    </row>
    <row r="3573" ht="16" customHeight="1" s="11">
      <c r="A3573" s="15" t="n">
        <v>44743</v>
      </c>
      <c r="B3573" s="16" t="n">
        <v>28000.598</v>
      </c>
      <c r="C3573" s="16" t="n">
        <v>21.82305335998535</v>
      </c>
      <c r="D3573" s="16" t="n">
        <v>33.84041595458984</v>
      </c>
      <c r="E3573" s="16" t="n">
        <v>1.421999835968018</v>
      </c>
      <c r="F3573" s="16" t="n">
        <v>2.232481835560738</v>
      </c>
      <c r="G3573" s="16" t="n">
        <v>0.009999999776482582</v>
      </c>
      <c r="H3573" s="16" t="n">
        <v>-999</v>
      </c>
    </row>
    <row r="3574" ht="16" customHeight="1" s="11">
      <c r="A3574" s="15" t="n">
        <v>44744</v>
      </c>
      <c r="B3574" s="16" t="n">
        <v>25200.604</v>
      </c>
      <c r="C3574" s="16" t="n">
        <v>21.9766788482666</v>
      </c>
      <c r="D3574" s="16" t="n">
        <v>33.56880950927734</v>
      </c>
      <c r="E3574" s="16" t="n">
        <v>1.563051891326904</v>
      </c>
      <c r="F3574" s="16" t="n">
        <v>2.51939752298394</v>
      </c>
      <c r="G3574" s="16" t="n">
        <v>0.4799999892711639</v>
      </c>
      <c r="H3574" s="16" t="n">
        <v>-999</v>
      </c>
    </row>
    <row r="3575" ht="16" customHeight="1" s="11">
      <c r="A3575" s="15" t="n">
        <v>44745</v>
      </c>
      <c r="B3575" s="16" t="n">
        <v>29163.664</v>
      </c>
      <c r="C3575" s="16" t="n">
        <v>23.40871620178223</v>
      </c>
      <c r="D3575" s="16" t="n">
        <v>30.66839027404785</v>
      </c>
      <c r="E3575" s="16" t="n">
        <v>1.459142208099365</v>
      </c>
      <c r="F3575" s="16" t="n">
        <v>3.473315715060801</v>
      </c>
      <c r="G3575" s="16" t="n">
        <v>0</v>
      </c>
      <c r="H3575" s="16" t="n">
        <v>-999</v>
      </c>
    </row>
    <row r="3576" ht="16" customHeight="1" s="11">
      <c r="A3576" s="15" t="n">
        <v>44746</v>
      </c>
      <c r="B3576" s="16" t="n">
        <v>29792.208</v>
      </c>
      <c r="C3576" s="16" t="n">
        <v>21.89834022521973</v>
      </c>
      <c r="D3576" s="16" t="n">
        <v>30.87783241271973</v>
      </c>
      <c r="E3576" s="16" t="n">
        <v>0.9146250724792481</v>
      </c>
      <c r="F3576" s="16" t="n">
        <v>3.327925005326244</v>
      </c>
      <c r="G3576" s="16" t="n">
        <v>0</v>
      </c>
      <c r="H3576" s="16" t="n">
        <v>-999</v>
      </c>
    </row>
    <row r="3577" ht="16" customHeight="1" s="11">
      <c r="A3577" s="15" t="n">
        <v>44747</v>
      </c>
      <c r="B3577" s="16" t="n">
        <v>28855.432</v>
      </c>
      <c r="C3577" s="16" t="n">
        <v>21.57003211975098</v>
      </c>
      <c r="D3577" s="16" t="n">
        <v>31.73845863342285</v>
      </c>
      <c r="E3577" s="16" t="n">
        <v>1.027300930023193</v>
      </c>
      <c r="F3577" s="16" t="n">
        <v>3.006716445231358</v>
      </c>
      <c r="G3577" s="16" t="n">
        <v>0</v>
      </c>
      <c r="H3577" s="16" t="n">
        <v>-999</v>
      </c>
    </row>
    <row r="3578" ht="16" customHeight="1" s="11">
      <c r="A3578" s="15" t="n">
        <v>44748</v>
      </c>
      <c r="B3578" s="16" t="n">
        <v>27199.938</v>
      </c>
      <c r="C3578" s="16" t="n">
        <v>22.7042179107666</v>
      </c>
      <c r="D3578" s="16" t="n">
        <v>32.61876678466797</v>
      </c>
      <c r="E3578" s="16" t="n">
        <v>1.383046817779541</v>
      </c>
      <c r="F3578" s="16" t="n">
        <v>1.715020410586728</v>
      </c>
      <c r="G3578" s="16" t="n">
        <v>0</v>
      </c>
      <c r="H3578" s="16" t="n">
        <v>-999</v>
      </c>
    </row>
    <row r="3579" ht="16" customHeight="1" s="11">
      <c r="A3579" s="15" t="n">
        <v>44749</v>
      </c>
      <c r="B3579" s="16" t="n">
        <v>26467.63</v>
      </c>
      <c r="C3579" s="16" t="n">
        <v>23.25606727600098</v>
      </c>
      <c r="D3579" s="16" t="n">
        <v>32.96636199951172</v>
      </c>
      <c r="E3579" s="16" t="n">
        <v>1.464511489868164</v>
      </c>
      <c r="F3579" s="16" t="n">
        <v>1.962956290689102</v>
      </c>
      <c r="G3579" s="16" t="n">
        <v>0</v>
      </c>
      <c r="H3579" s="16" t="n">
        <v>-999</v>
      </c>
    </row>
    <row r="3580" ht="16" customHeight="1" s="11">
      <c r="A3580" s="15" t="n">
        <v>44750</v>
      </c>
      <c r="B3580" s="16" t="n">
        <v>25058.2</v>
      </c>
      <c r="C3580" s="16" t="n">
        <v>22.69979286193848</v>
      </c>
      <c r="D3580" s="16" t="n">
        <v>32.61122894287109</v>
      </c>
      <c r="E3580" s="16" t="n">
        <v>1.499759674072266</v>
      </c>
      <c r="F3580" s="16" t="n">
        <v>1.22547345178733</v>
      </c>
      <c r="G3580" s="16" t="n">
        <v>1.340000033378601</v>
      </c>
      <c r="H3580" s="16" t="n">
        <v>-999</v>
      </c>
    </row>
    <row r="3581" ht="16" customHeight="1" s="11">
      <c r="A3581" s="15" t="n">
        <v>44751</v>
      </c>
      <c r="B3581" s="16" t="n">
        <v>15202.987</v>
      </c>
      <c r="C3581" s="16" t="n">
        <v>19.85003089904785</v>
      </c>
      <c r="D3581" s="16" t="n">
        <v>26.41048622131348</v>
      </c>
      <c r="E3581" s="16" t="n">
        <v>1.847939109802246</v>
      </c>
      <c r="F3581" s="16" t="n">
        <v>2.554484538819583</v>
      </c>
      <c r="G3581" s="16" t="n">
        <v>12.82999992370605</v>
      </c>
      <c r="H3581" s="16" t="n">
        <v>-999</v>
      </c>
    </row>
    <row r="3582" ht="16" customHeight="1" s="11">
      <c r="A3582" s="15" t="n">
        <v>44752</v>
      </c>
      <c r="B3582" s="16" t="n">
        <v>25735.236</v>
      </c>
      <c r="C3582" s="16" t="n">
        <v>19.50628089904785</v>
      </c>
      <c r="D3582" s="16" t="n">
        <v>28.90642738342285</v>
      </c>
      <c r="E3582" s="16" t="n">
        <v>1.53122730255127</v>
      </c>
      <c r="F3582" s="16" t="n">
        <v>1.873114670748256</v>
      </c>
      <c r="G3582" s="16" t="n">
        <v>4.25</v>
      </c>
      <c r="H3582" s="16" t="n">
        <v>-999</v>
      </c>
    </row>
    <row r="3583" ht="16" customHeight="1" s="11">
      <c r="A3583" s="15" t="n">
        <v>44753</v>
      </c>
      <c r="B3583" s="16" t="n">
        <v>22740.944</v>
      </c>
      <c r="C3583" s="16" t="n">
        <v>20.3592472076416</v>
      </c>
      <c r="D3583" s="16" t="n">
        <v>29.50069618225098</v>
      </c>
      <c r="E3583" s="16" t="n">
        <v>1.3762451171875</v>
      </c>
      <c r="F3583" s="16" t="n">
        <v>1.984776645741273</v>
      </c>
      <c r="G3583" s="16" t="n">
        <v>0</v>
      </c>
      <c r="H3583" s="16" t="n">
        <v>-999</v>
      </c>
    </row>
    <row r="3584" ht="16" customHeight="1" s="11">
      <c r="A3584" s="15" t="n">
        <v>44754</v>
      </c>
      <c r="B3584" s="16" t="n">
        <v>26554.418</v>
      </c>
      <c r="C3584" s="16" t="n">
        <v>20.58236122131348</v>
      </c>
      <c r="D3584" s="16" t="n">
        <v>29.6411075592041</v>
      </c>
      <c r="E3584" s="16" t="n">
        <v>1.465278816223145</v>
      </c>
      <c r="F3584" s="16" t="n">
        <v>1.839385593482169</v>
      </c>
      <c r="G3584" s="16" t="n">
        <v>0</v>
      </c>
      <c r="H3584" s="16" t="n">
        <v>-999</v>
      </c>
    </row>
    <row r="3585" ht="16" customHeight="1" s="11">
      <c r="A3585" s="15" t="n">
        <v>44755</v>
      </c>
      <c r="B3585" s="16" t="n">
        <v>19539.752</v>
      </c>
      <c r="C3585" s="16" t="n">
        <v>20.70186805725098</v>
      </c>
      <c r="D3585" s="16" t="n">
        <v>27.06853675842285</v>
      </c>
      <c r="E3585" s="16" t="n">
        <v>1.33488712310791</v>
      </c>
      <c r="F3585" s="16" t="n">
        <v>2.359869626327803</v>
      </c>
      <c r="G3585" s="16" t="n">
        <v>0</v>
      </c>
      <c r="H3585" s="16" t="n">
        <v>-999</v>
      </c>
    </row>
    <row r="3586" ht="16" customHeight="1" s="11">
      <c r="A3586" s="15" t="n">
        <v>44756</v>
      </c>
      <c r="B3586" s="16" t="n">
        <v>27775.886</v>
      </c>
      <c r="C3586" s="16" t="n">
        <v>19.26946449279785</v>
      </c>
      <c r="D3586" s="16" t="n">
        <v>29.3300724029541</v>
      </c>
      <c r="E3586" s="16" t="n">
        <v>1.132615470886231</v>
      </c>
      <c r="F3586" s="16" t="n">
        <v>3.34528860222536</v>
      </c>
      <c r="G3586" s="16" t="n">
        <v>0.009999999776482582</v>
      </c>
      <c r="H3586" s="16" t="n">
        <v>-999</v>
      </c>
    </row>
    <row r="3587" ht="16" customHeight="1" s="11">
      <c r="A3587" s="15" t="n">
        <v>44757</v>
      </c>
      <c r="B3587" s="16" t="n">
        <v>28068.832</v>
      </c>
      <c r="C3587" s="16" t="n">
        <v>21.3345890045166</v>
      </c>
      <c r="D3587" s="16" t="n">
        <v>31.45110511779785</v>
      </c>
      <c r="E3587" s="16" t="n">
        <v>1.240562343597412</v>
      </c>
      <c r="F3587" s="16" t="n">
        <v>2.872337728444706</v>
      </c>
      <c r="G3587" s="16" t="n">
        <v>0</v>
      </c>
      <c r="H3587" s="16" t="n">
        <v>-999</v>
      </c>
    </row>
    <row r="3588" ht="16" customHeight="1" s="11">
      <c r="A3588" s="15" t="n">
        <v>44758</v>
      </c>
      <c r="B3588" s="16" t="n">
        <v>28108.972</v>
      </c>
      <c r="C3588" s="16" t="n">
        <v>21.14852333068848</v>
      </c>
      <c r="D3588" s="16" t="n">
        <v>35.22432708740234</v>
      </c>
      <c r="E3588" s="16" t="n">
        <v>1.225559425354004</v>
      </c>
      <c r="F3588" s="16" t="n">
        <v>2.18930319107131</v>
      </c>
      <c r="G3588" s="16" t="n">
        <v>0</v>
      </c>
      <c r="H3588" s="16" t="n">
        <v>-999</v>
      </c>
    </row>
    <row r="3589" ht="16" customHeight="1" s="11">
      <c r="A3589" s="15" t="n">
        <v>44759</v>
      </c>
      <c r="B3589" s="16" t="n">
        <v>26370.776</v>
      </c>
      <c r="C3589" s="16" t="n">
        <v>24.00893592834473</v>
      </c>
      <c r="D3589" s="16" t="n">
        <v>34.78270721435547</v>
      </c>
      <c r="E3589" s="16" t="n">
        <v>1.492398548126221</v>
      </c>
      <c r="F3589" s="16" t="n">
        <v>2.26088448484703</v>
      </c>
      <c r="G3589" s="16" t="n">
        <v>0</v>
      </c>
      <c r="H3589" s="16" t="n">
        <v>-999</v>
      </c>
    </row>
    <row r="3590" ht="16" customHeight="1" s="11">
      <c r="A3590" s="15" t="n">
        <v>44760</v>
      </c>
      <c r="B3590" s="16" t="n">
        <v>26287.178</v>
      </c>
      <c r="C3590" s="16" t="n">
        <v>23.1633243560791</v>
      </c>
      <c r="D3590" s="16" t="n">
        <v>29.99798011779785</v>
      </c>
      <c r="E3590" s="16" t="n">
        <v>1.54927282333374</v>
      </c>
      <c r="F3590" s="16" t="n">
        <v>2.990351307388935</v>
      </c>
      <c r="G3590" s="16" t="n">
        <v>0</v>
      </c>
      <c r="H3590" s="16" t="n">
        <v>-999</v>
      </c>
    </row>
    <row r="3591" ht="16" customHeight="1" s="11">
      <c r="A3591" s="15" t="n">
        <v>44761</v>
      </c>
      <c r="B3591" s="16" t="n">
        <v>27302.072</v>
      </c>
      <c r="C3591" s="16" t="n">
        <v>21.91622352600098</v>
      </c>
      <c r="D3591" s="16" t="n">
        <v>27.79046058654785</v>
      </c>
      <c r="E3591" s="16" t="n">
        <v>1.29592866897583</v>
      </c>
      <c r="F3591" s="16" t="n">
        <v>3.727270607778521</v>
      </c>
      <c r="G3591" s="16" t="n">
        <v>0</v>
      </c>
      <c r="H3591" s="16" t="n">
        <v>-999</v>
      </c>
    </row>
    <row r="3592" ht="16" customHeight="1" s="11">
      <c r="A3592" s="15" t="n">
        <v>44762</v>
      </c>
      <c r="B3592" s="16" t="n">
        <v>28020.504</v>
      </c>
      <c r="C3592" s="16" t="n">
        <v>21.72686195373535</v>
      </c>
      <c r="D3592" s="16" t="n">
        <v>28.4143009185791</v>
      </c>
      <c r="E3592" s="16" t="n">
        <v>1.266736316680908</v>
      </c>
      <c r="F3592" s="16" t="n">
        <v>3.694642404408905</v>
      </c>
      <c r="G3592" s="16" t="n">
        <v>0</v>
      </c>
      <c r="H3592" s="16" t="n">
        <v>-999</v>
      </c>
    </row>
    <row r="3593" ht="16" customHeight="1" s="11">
      <c r="A3593" s="15" t="n">
        <v>44763</v>
      </c>
      <c r="B3593" s="16" t="n">
        <v>28061.124</v>
      </c>
      <c r="C3593" s="16" t="n">
        <v>20.64962196350098</v>
      </c>
      <c r="D3593" s="16" t="n">
        <v>33.31975555419922</v>
      </c>
      <c r="E3593" s="16" t="n">
        <v>1.138236141204834</v>
      </c>
      <c r="F3593" s="16" t="n">
        <v>2.387451586797685</v>
      </c>
      <c r="G3593" s="16" t="n">
        <v>0</v>
      </c>
      <c r="H3593" s="16" t="n">
        <v>-999</v>
      </c>
    </row>
    <row r="3594" ht="16" customHeight="1" s="11">
      <c r="A3594" s="15" t="n">
        <v>44764</v>
      </c>
      <c r="B3594" s="16" t="n">
        <v>27772.822</v>
      </c>
      <c r="C3594" s="16" t="n">
        <v>21.87319374084473</v>
      </c>
      <c r="D3594" s="16" t="n">
        <v>36.19289398193359</v>
      </c>
      <c r="E3594" s="16" t="n">
        <v>1.241454029083252</v>
      </c>
      <c r="F3594" s="16" t="n">
        <v>1.817743351194828</v>
      </c>
      <c r="G3594" s="16" t="n">
        <v>0</v>
      </c>
      <c r="H3594" s="16" t="n">
        <v>-999</v>
      </c>
    </row>
    <row r="3595" ht="16" customHeight="1" s="11">
      <c r="A3595" s="15" t="n">
        <v>44765</v>
      </c>
      <c r="B3595" s="16" t="n">
        <v>27637.466</v>
      </c>
      <c r="C3595" s="16" t="n">
        <v>22.58352088928223</v>
      </c>
      <c r="D3595" s="16" t="n">
        <v>35.88939666748047</v>
      </c>
      <c r="E3595" s="16" t="n">
        <v>1.289689254760742</v>
      </c>
      <c r="F3595" s="16" t="n">
        <v>1.873292612250812</v>
      </c>
      <c r="G3595" s="16" t="n">
        <v>0</v>
      </c>
      <c r="H3595" s="16" t="n">
        <v>-999</v>
      </c>
    </row>
    <row r="3596" ht="16" customHeight="1" s="11">
      <c r="A3596" s="15" t="n">
        <v>44766</v>
      </c>
      <c r="B3596" s="16" t="n">
        <v>27875.568</v>
      </c>
      <c r="C3596" s="16" t="n">
        <v>22.34783363342285</v>
      </c>
      <c r="D3596" s="16" t="n">
        <v>38.18804168701172</v>
      </c>
      <c r="E3596" s="16" t="n">
        <v>1.223611068725586</v>
      </c>
      <c r="F3596" s="16" t="n">
        <v>1.801147523069494</v>
      </c>
      <c r="G3596" s="16" t="n">
        <v>0</v>
      </c>
      <c r="H3596" s="16" t="n">
        <v>-999</v>
      </c>
    </row>
    <row r="3597" ht="16" customHeight="1" s="11">
      <c r="A3597" s="15" t="n">
        <v>44767</v>
      </c>
      <c r="B3597" s="16" t="n">
        <v>25510.56</v>
      </c>
      <c r="C3597" s="16" t="n">
        <v>24.24312782287598</v>
      </c>
      <c r="D3597" s="16" t="n">
        <v>34.78682708740234</v>
      </c>
      <c r="E3597" s="16" t="n">
        <v>1.539631175994873</v>
      </c>
      <c r="F3597" s="16" t="n">
        <v>1.808600000917176</v>
      </c>
      <c r="G3597" s="16" t="n">
        <v>1.870000004768372</v>
      </c>
      <c r="H3597" s="16" t="n">
        <v>-999</v>
      </c>
    </row>
    <row r="3598" ht="16" customHeight="1" s="11">
      <c r="A3598" s="15" t="n">
        <v>44768</v>
      </c>
      <c r="B3598" s="16" t="n">
        <v>27091.502</v>
      </c>
      <c r="C3598" s="16" t="n">
        <v>22.71807289123535</v>
      </c>
      <c r="D3598" s="16" t="n">
        <v>34.72991180419922</v>
      </c>
      <c r="E3598" s="16" t="n">
        <v>1.647578048706055</v>
      </c>
      <c r="F3598" s="16" t="n">
        <v>1.896213669937179</v>
      </c>
      <c r="G3598" s="16" t="n">
        <v>0</v>
      </c>
      <c r="H3598" s="16" t="n">
        <v>-999</v>
      </c>
    </row>
    <row r="3599" ht="16" customHeight="1" s="11">
      <c r="A3599" s="15" t="n">
        <v>44769</v>
      </c>
      <c r="B3599" s="16" t="n">
        <v>27289.166</v>
      </c>
      <c r="C3599" s="16" t="n">
        <v>22.50188636779785</v>
      </c>
      <c r="D3599" s="16" t="n">
        <v>34.96904754638672</v>
      </c>
      <c r="E3599" s="16" t="n">
        <v>1.489631366729737</v>
      </c>
      <c r="F3599" s="16" t="n">
        <v>1.927714453757875</v>
      </c>
      <c r="G3599" s="16" t="n">
        <v>0</v>
      </c>
      <c r="H3599" s="16" t="n">
        <v>-999</v>
      </c>
    </row>
    <row r="3600" ht="16" customHeight="1" s="11">
      <c r="A3600" s="15" t="n">
        <v>44770</v>
      </c>
      <c r="B3600" s="16" t="n">
        <v>27450.29</v>
      </c>
      <c r="C3600" s="16" t="n">
        <v>22.83431434631348</v>
      </c>
      <c r="D3600" s="16" t="n">
        <v>33.74575042724609</v>
      </c>
      <c r="E3600" s="16" t="n">
        <v>1.447195339202881</v>
      </c>
      <c r="F3600" s="16" t="n">
        <v>3.034476004679249</v>
      </c>
      <c r="G3600" s="16" t="n">
        <v>0</v>
      </c>
      <c r="H3600" s="16" t="n">
        <v>-999</v>
      </c>
    </row>
    <row r="3601" ht="16" customHeight="1" s="11">
      <c r="A3601" s="15" t="n">
        <v>44771</v>
      </c>
      <c r="B3601" s="16" t="n">
        <v>27115.344</v>
      </c>
      <c r="C3601" s="16" t="n">
        <v>22.5986270904541</v>
      </c>
      <c r="D3601" s="16" t="n">
        <v>32.42610931396484</v>
      </c>
      <c r="E3601" s="16" t="n">
        <v>1.469075489044189</v>
      </c>
      <c r="F3601" s="16" t="n">
        <v>2.737315921819651</v>
      </c>
      <c r="G3601" s="16" t="n">
        <v>0</v>
      </c>
      <c r="H3601" s="16" t="n">
        <v>-999</v>
      </c>
    </row>
    <row r="3602" ht="16" customHeight="1" s="11">
      <c r="A3602" s="15" t="n">
        <v>44772</v>
      </c>
      <c r="B3602" s="16" t="n">
        <v>26610.276</v>
      </c>
      <c r="C3602" s="16" t="n">
        <v>23.0927677154541</v>
      </c>
      <c r="D3602" s="16" t="n">
        <v>33.64189910888672</v>
      </c>
      <c r="E3602" s="16" t="n">
        <v>1.42273178100586</v>
      </c>
      <c r="F3602" s="16" t="n">
        <v>2.071414462324736</v>
      </c>
      <c r="G3602" s="16" t="n">
        <v>0</v>
      </c>
      <c r="H3602" s="16" t="n">
        <v>-999</v>
      </c>
    </row>
    <row r="3603" ht="16" customHeight="1" s="11">
      <c r="A3603" s="15" t="n">
        <v>44773</v>
      </c>
      <c r="B3603" s="16" t="n">
        <v>25899.332</v>
      </c>
      <c r="C3603" s="16" t="n">
        <v>22.15450477600098</v>
      </c>
      <c r="D3603" s="16" t="n">
        <v>35.07704925537109</v>
      </c>
      <c r="E3603" s="16" t="n">
        <v>1.669709396362305</v>
      </c>
      <c r="F3603" s="16" t="n">
        <v>1.428997770290648</v>
      </c>
      <c r="G3603" s="16" t="n">
        <v>0</v>
      </c>
      <c r="H3603" s="16" t="n">
        <v>-999</v>
      </c>
    </row>
    <row r="3604" ht="16" customHeight="1" s="11">
      <c r="A3604" s="15" t="n">
        <v>44774</v>
      </c>
      <c r="B3604" s="16" t="n">
        <v>22531.448</v>
      </c>
      <c r="C3604" s="16" t="n">
        <v>24.05425453186035</v>
      </c>
      <c r="D3604" s="16" t="n">
        <v>30.0259952545166</v>
      </c>
      <c r="E3604" s="16" t="n">
        <v>1.991401672363281</v>
      </c>
      <c r="F3604" s="16" t="n">
        <v>1.950582591401615</v>
      </c>
      <c r="G3604" s="16" t="n">
        <v>1.179999947547913</v>
      </c>
      <c r="H3604" s="16" t="n">
        <v>-999</v>
      </c>
    </row>
    <row r="3605" ht="16" customHeight="1" s="11">
      <c r="A3605" s="15" t="n">
        <v>44775</v>
      </c>
      <c r="B3605" s="16" t="n">
        <v>25688.492</v>
      </c>
      <c r="C3605" s="16" t="n">
        <v>22.37883949279785</v>
      </c>
      <c r="D3605" s="16" t="n">
        <v>32.44533538818359</v>
      </c>
      <c r="E3605" s="16" t="n">
        <v>1.600791168212891</v>
      </c>
      <c r="F3605" s="16" t="n">
        <v>2.198518642766263</v>
      </c>
      <c r="G3605" s="16" t="n">
        <v>0</v>
      </c>
      <c r="H3605" s="16" t="n">
        <v>-999</v>
      </c>
    </row>
    <row r="3606" ht="16" customHeight="1" s="11">
      <c r="A3606" s="15" t="n">
        <v>44776</v>
      </c>
      <c r="B3606" s="16" t="n">
        <v>23561.002</v>
      </c>
      <c r="C3606" s="16" t="n">
        <v>21.67217445373535</v>
      </c>
      <c r="D3606" s="16" t="n">
        <v>30.8593692779541</v>
      </c>
      <c r="E3606" s="16" t="n">
        <v>1.571598815917969</v>
      </c>
      <c r="F3606" s="16" t="n">
        <v>2.855276751983527</v>
      </c>
      <c r="G3606" s="16" t="n">
        <v>0</v>
      </c>
      <c r="H3606" s="16" t="n">
        <v>-999</v>
      </c>
    </row>
    <row r="3607" ht="16" customHeight="1" s="11">
      <c r="A3607" s="15" t="n">
        <v>44777</v>
      </c>
      <c r="B3607" s="16" t="n">
        <v>24890.202</v>
      </c>
      <c r="C3607" s="16" t="n">
        <v>22.12441444396973</v>
      </c>
      <c r="D3607" s="16" t="n">
        <v>31.39211463928223</v>
      </c>
      <c r="E3607" s="16" t="n">
        <v>1.480800533294678</v>
      </c>
      <c r="F3607" s="16" t="n">
        <v>2.807717218528371</v>
      </c>
      <c r="G3607" s="16" t="n">
        <v>0</v>
      </c>
      <c r="H3607" s="16" t="n">
        <v>-999</v>
      </c>
    </row>
    <row r="3608" ht="16" customHeight="1" s="11">
      <c r="A3608" s="15" t="n">
        <v>44778</v>
      </c>
      <c r="B3608" s="16" t="n">
        <v>25628.348</v>
      </c>
      <c r="C3608" s="16" t="n">
        <v>21.66488075256348</v>
      </c>
      <c r="D3608" s="16" t="n">
        <v>32.11461639404297</v>
      </c>
      <c r="E3608" s="16" t="n">
        <v>1.441204452514649</v>
      </c>
      <c r="F3608" s="16" t="n">
        <v>2.710960199230716</v>
      </c>
      <c r="G3608" s="16" t="n">
        <v>0</v>
      </c>
      <c r="H3608" s="16" t="n">
        <v>-999</v>
      </c>
    </row>
    <row r="3609" ht="16" customHeight="1" s="11">
      <c r="A3609" s="15" t="n">
        <v>44779</v>
      </c>
      <c r="B3609" s="16" t="n">
        <v>24711.566</v>
      </c>
      <c r="C3609" s="16" t="n">
        <v>22.40279579162598</v>
      </c>
      <c r="D3609" s="16" t="n">
        <v>32.45006561279297</v>
      </c>
      <c r="E3609" s="16" t="n">
        <v>1.531997394561768</v>
      </c>
      <c r="F3609" s="16" t="n">
        <v>2.887851864048243</v>
      </c>
      <c r="G3609" s="16" t="n">
        <v>0</v>
      </c>
      <c r="H3609" s="16" t="n">
        <v>-999</v>
      </c>
    </row>
    <row r="3610" ht="16" customHeight="1" s="11">
      <c r="A3610" s="15" t="n">
        <v>44780</v>
      </c>
      <c r="B3610" s="16" t="n">
        <v>22414.238</v>
      </c>
      <c r="C3610" s="16" t="n">
        <v>23.28298377990723</v>
      </c>
      <c r="D3610" s="16" t="n">
        <v>30.60991859436035</v>
      </c>
      <c r="E3610" s="16" t="n">
        <v>1.730612945556641</v>
      </c>
      <c r="F3610" s="16" t="n">
        <v>3.279514640894476</v>
      </c>
      <c r="G3610" s="16" t="n">
        <v>0.8600000143051147</v>
      </c>
      <c r="H3610" s="16" t="n">
        <v>-999</v>
      </c>
    </row>
    <row r="3611" ht="16" customHeight="1" s="11">
      <c r="A3611" s="15" t="n">
        <v>44781</v>
      </c>
      <c r="B3611" s="16" t="n">
        <v>22555.848</v>
      </c>
      <c r="C3611" s="16" t="n">
        <v>24.1018009185791</v>
      </c>
      <c r="D3611" s="16" t="n">
        <v>30.20546913146973</v>
      </c>
      <c r="E3611" s="16" t="n">
        <v>1.685339164733887</v>
      </c>
      <c r="F3611" s="16" t="n">
        <v>3.744986662437272</v>
      </c>
      <c r="G3611" s="16" t="n">
        <v>1.830000042915344</v>
      </c>
      <c r="H3611" s="16" t="n">
        <v>-999</v>
      </c>
    </row>
    <row r="3612" ht="16" customHeight="1" s="11">
      <c r="A3612" s="15" t="n">
        <v>44782</v>
      </c>
      <c r="B3612" s="16" t="n">
        <v>26355.186</v>
      </c>
      <c r="C3612" s="16" t="n">
        <v>23.26021766662598</v>
      </c>
      <c r="D3612" s="16" t="n">
        <v>32.77278900146484</v>
      </c>
      <c r="E3612" s="16" t="n">
        <v>1.220011806488037</v>
      </c>
      <c r="F3612" s="16" t="n">
        <v>3.552036076723011</v>
      </c>
      <c r="G3612" s="16" t="n">
        <v>0</v>
      </c>
      <c r="H3612" s="16" t="n">
        <v>-999</v>
      </c>
    </row>
    <row r="3613" ht="16" customHeight="1" s="11">
      <c r="A3613" s="15" t="n">
        <v>44783</v>
      </c>
      <c r="B3613" s="16" t="n">
        <v>24748.944</v>
      </c>
      <c r="C3613" s="16" t="n">
        <v>21.53521156311035</v>
      </c>
      <c r="D3613" s="16" t="n">
        <v>32.41768646240234</v>
      </c>
      <c r="E3613" s="16" t="n">
        <v>1.214334297180176</v>
      </c>
      <c r="F3613" s="16" t="n">
        <v>3.215896186542585</v>
      </c>
      <c r="G3613" s="16" t="n">
        <v>0</v>
      </c>
      <c r="H3613" s="16" t="n">
        <v>-999</v>
      </c>
    </row>
    <row r="3614" ht="16" customHeight="1" s="11">
      <c r="A3614" s="15" t="n">
        <v>44784</v>
      </c>
      <c r="B3614" s="16" t="n">
        <v>22833.886</v>
      </c>
      <c r="C3614" s="16" t="n">
        <v>23.1602725982666</v>
      </c>
      <c r="D3614" s="16" t="n">
        <v>31.46538734436035</v>
      </c>
      <c r="E3614" s="16" t="n">
        <v>1.628716468811035</v>
      </c>
      <c r="F3614" s="16" t="n">
        <v>2.485302115714034</v>
      </c>
      <c r="G3614" s="16" t="n">
        <v>0.1500000059604645</v>
      </c>
      <c r="H3614" s="16" t="n">
        <v>-999</v>
      </c>
    </row>
    <row r="3615" ht="16" customHeight="1" s="11">
      <c r="A3615" s="15" t="n">
        <v>44785</v>
      </c>
      <c r="B3615" s="16" t="n">
        <v>22312.576</v>
      </c>
      <c r="C3615" s="16" t="n">
        <v>21.89080238342285</v>
      </c>
      <c r="D3615" s="16" t="n">
        <v>30.4887638092041</v>
      </c>
      <c r="E3615" s="16" t="n">
        <v>1.623984718322754</v>
      </c>
      <c r="F3615" s="16" t="n">
        <v>1.940743231242935</v>
      </c>
      <c r="G3615" s="16" t="n">
        <v>1.159999966621399</v>
      </c>
      <c r="H3615" s="16" t="n">
        <v>-999</v>
      </c>
    </row>
    <row r="3616" ht="16" customHeight="1" s="11">
      <c r="A3616" s="15" t="n">
        <v>44786</v>
      </c>
      <c r="B3616" s="16" t="n">
        <v>22130.728</v>
      </c>
      <c r="C3616" s="16" t="n">
        <v>21.13860511779785</v>
      </c>
      <c r="D3616" s="16" t="n">
        <v>30.16326332092285</v>
      </c>
      <c r="E3616" s="16" t="n">
        <v>1.843404769897461</v>
      </c>
      <c r="F3616" s="16" t="n">
        <v>1.308007053608509</v>
      </c>
      <c r="G3616" s="16" t="n">
        <v>3.880000114440918</v>
      </c>
      <c r="H3616" s="16" t="n">
        <v>-999</v>
      </c>
    </row>
    <row r="3617" ht="16" customHeight="1" s="11">
      <c r="A3617" s="15" t="n">
        <v>44787</v>
      </c>
      <c r="B3617" s="16" t="n">
        <v>21544.17</v>
      </c>
      <c r="C3617" s="16" t="n">
        <v>19.97274208068848</v>
      </c>
      <c r="D3617" s="16" t="n">
        <v>31.24324989318848</v>
      </c>
      <c r="E3617" s="16" t="n">
        <v>1.849079704284668</v>
      </c>
      <c r="F3617" s="16" t="n">
        <v>1.098460725400052</v>
      </c>
      <c r="G3617" s="16" t="n">
        <v>3.799999952316284</v>
      </c>
      <c r="H3617" s="16" t="n">
        <v>-999</v>
      </c>
    </row>
    <row r="3618" ht="16" customHeight="1" s="11">
      <c r="A3618" s="15" t="n">
        <v>44788</v>
      </c>
      <c r="B3618" s="16" t="n">
        <v>25493.29</v>
      </c>
      <c r="C3618" s="16" t="n">
        <v>19.37862586975098</v>
      </c>
      <c r="D3618" s="16" t="n">
        <v>31.0854434967041</v>
      </c>
      <c r="E3618" s="16" t="n">
        <v>1.695040512084961</v>
      </c>
      <c r="F3618" s="16" t="n">
        <v>1.243288067884696</v>
      </c>
      <c r="G3618" s="16" t="n">
        <v>0.6100000143051147</v>
      </c>
      <c r="H3618" s="16" t="n">
        <v>-999</v>
      </c>
    </row>
    <row r="3619" ht="16" customHeight="1" s="11">
      <c r="A3619" s="15" t="n">
        <v>44789</v>
      </c>
      <c r="B3619" s="16" t="n">
        <v>24528.912</v>
      </c>
      <c r="C3619" s="16" t="n">
        <v>20.3327579498291</v>
      </c>
      <c r="D3619" s="16" t="n">
        <v>35.04384613037109</v>
      </c>
      <c r="E3619" s="16" t="n">
        <v>1.730977821350098</v>
      </c>
      <c r="F3619" s="16" t="n">
        <v>1.058890919545723</v>
      </c>
      <c r="G3619" s="16" t="n">
        <v>0</v>
      </c>
      <c r="H3619" s="16" t="n">
        <v>-999</v>
      </c>
    </row>
    <row r="3620" ht="16" customHeight="1" s="11">
      <c r="A3620" s="15" t="n">
        <v>44790</v>
      </c>
      <c r="B3620" s="16" t="n">
        <v>24131.122</v>
      </c>
      <c r="C3620" s="16" t="n">
        <v>20.97359657287598</v>
      </c>
      <c r="D3620" s="16" t="n">
        <v>33.97081756591797</v>
      </c>
      <c r="E3620" s="16" t="n">
        <v>1.782995986938477</v>
      </c>
      <c r="F3620" s="16" t="n">
        <v>1.73168114711386</v>
      </c>
      <c r="G3620" s="16" t="n">
        <v>0.2300000041723251</v>
      </c>
      <c r="H3620" s="16" t="n">
        <v>-999</v>
      </c>
    </row>
    <row r="3621" ht="16" customHeight="1" s="11">
      <c r="A3621" s="15" t="n">
        <v>44791</v>
      </c>
      <c r="B3621" s="16" t="n">
        <v>25073.76</v>
      </c>
      <c r="C3621" s="16" t="n">
        <v>22.0898380279541</v>
      </c>
      <c r="D3621" s="16" t="n">
        <v>34.99684906005859</v>
      </c>
      <c r="E3621" s="16" t="n">
        <v>1.53235969543457</v>
      </c>
      <c r="F3621" s="16" t="n">
        <v>2.04484705956529</v>
      </c>
      <c r="G3621" s="16" t="n">
        <v>0</v>
      </c>
      <c r="H3621" s="16" t="n">
        <v>-999</v>
      </c>
    </row>
    <row r="3622" ht="16" customHeight="1" s="11">
      <c r="A3622" s="15" t="n">
        <v>44792</v>
      </c>
      <c r="B3622" s="16" t="n">
        <v>24884.26</v>
      </c>
      <c r="C3622" s="16" t="n">
        <v>21.33767127990723</v>
      </c>
      <c r="D3622" s="16" t="n">
        <v>37.21892547607422</v>
      </c>
      <c r="E3622" s="16" t="n">
        <v>1.528573894500733</v>
      </c>
      <c r="F3622" s="16" t="n">
        <v>1.339402168606224</v>
      </c>
      <c r="G3622" s="16" t="n">
        <v>0</v>
      </c>
      <c r="H3622" s="16" t="n">
        <v>-999</v>
      </c>
    </row>
    <row r="3623" ht="16" customHeight="1" s="11">
      <c r="A3623" s="15" t="n">
        <v>44793</v>
      </c>
      <c r="B3623" s="16" t="n">
        <v>23296.884</v>
      </c>
      <c r="C3623" s="16" t="n">
        <v>23.51168251037598</v>
      </c>
      <c r="D3623" s="16" t="n">
        <v>37.76158905029297</v>
      </c>
      <c r="E3623" s="16" t="n">
        <v>1.567348480224609</v>
      </c>
      <c r="F3623" s="16" t="n">
        <v>1.420100609531692</v>
      </c>
      <c r="G3623" s="16" t="n">
        <v>0.03999999910593033</v>
      </c>
      <c r="H3623" s="16" t="n">
        <v>-999</v>
      </c>
    </row>
    <row r="3624" ht="16" customHeight="1" s="11">
      <c r="A3624" s="15" t="n">
        <v>44794</v>
      </c>
      <c r="B3624" s="16" t="n">
        <v>17089.802</v>
      </c>
      <c r="C3624" s="16" t="n">
        <v>23.5084171295166</v>
      </c>
      <c r="D3624" s="16" t="n">
        <v>30.24651527404785</v>
      </c>
      <c r="E3624" s="16" t="n">
        <v>2.08658332824707</v>
      </c>
      <c r="F3624" s="16" t="n">
        <v>1.644525433414199</v>
      </c>
      <c r="G3624" s="16" t="n">
        <v>5.070000171661377</v>
      </c>
      <c r="H3624" s="16" t="n">
        <v>-999</v>
      </c>
    </row>
    <row r="3625" ht="16" customHeight="1" s="11">
      <c r="A3625" s="15" t="n">
        <v>44795</v>
      </c>
      <c r="B3625" s="16" t="n">
        <v>18487.374</v>
      </c>
      <c r="C3625" s="16" t="n">
        <v>21.49773597717285</v>
      </c>
      <c r="D3625" s="16" t="n">
        <v>28.80620765686035</v>
      </c>
      <c r="E3625" s="16" t="n">
        <v>2.218045043945313</v>
      </c>
      <c r="F3625" s="16" t="n">
        <v>1.140047144529261</v>
      </c>
      <c r="G3625" s="16" t="n">
        <v>9.510000228881836</v>
      </c>
      <c r="H3625" s="16" t="n">
        <v>-999</v>
      </c>
    </row>
    <row r="3626" ht="16" customHeight="1" s="11">
      <c r="A3626" s="15" t="n">
        <v>44796</v>
      </c>
      <c r="B3626" s="16" t="n">
        <v>16815.688</v>
      </c>
      <c r="C3626" s="16" t="n">
        <v>20.8955020904541</v>
      </c>
      <c r="D3626" s="16" t="n">
        <v>28.2091007232666</v>
      </c>
      <c r="E3626" s="16" t="n">
        <v>2.159406089782715</v>
      </c>
      <c r="F3626" s="16" t="n">
        <v>0.9224847143297986</v>
      </c>
      <c r="G3626" s="16" t="n">
        <v>9.039999961853027</v>
      </c>
      <c r="H3626" s="16" t="n">
        <v>-999</v>
      </c>
    </row>
    <row r="3627" ht="16" customHeight="1" s="11">
      <c r="A3627" s="15" t="n">
        <v>44797</v>
      </c>
      <c r="B3627" s="16" t="n">
        <v>7027.593</v>
      </c>
      <c r="C3627" s="16" t="n">
        <v>20.15102577209473</v>
      </c>
      <c r="D3627" s="16" t="n">
        <v>24.85488319396973</v>
      </c>
      <c r="E3627" s="16" t="n">
        <v>2.084686279296875</v>
      </c>
      <c r="F3627" s="16" t="n">
        <v>1.355892242277439</v>
      </c>
      <c r="G3627" s="16" t="n">
        <v>17.05999946594238</v>
      </c>
      <c r="H3627" s="16" t="n">
        <v>-999</v>
      </c>
    </row>
    <row r="3628" ht="16" customHeight="1" s="11">
      <c r="A3628" s="15" t="n">
        <v>44798</v>
      </c>
      <c r="B3628" s="16" t="n">
        <v>15501.358</v>
      </c>
      <c r="C3628" s="16" t="n">
        <v>19.95473670959473</v>
      </c>
      <c r="D3628" s="16" t="n">
        <v>24.71914100646973</v>
      </c>
      <c r="E3628" s="16" t="n">
        <v>2.071442604064941</v>
      </c>
      <c r="F3628" s="16" t="n">
        <v>1.235624081128779</v>
      </c>
      <c r="G3628" s="16" t="n">
        <v>10.22999954223633</v>
      </c>
      <c r="H3628" s="16" t="n">
        <v>-999</v>
      </c>
    </row>
    <row r="3629" ht="16" customHeight="1" s="11">
      <c r="A3629" s="15" t="n">
        <v>44799</v>
      </c>
      <c r="B3629" s="16" t="n">
        <v>20263.544</v>
      </c>
      <c r="C3629" s="16" t="n">
        <v>20.14449501037598</v>
      </c>
      <c r="D3629" s="16" t="n">
        <v>29.21779823303223</v>
      </c>
      <c r="E3629" s="16" t="n">
        <v>1.971186447143555</v>
      </c>
      <c r="F3629" s="16" t="n">
        <v>1.308306248800969</v>
      </c>
      <c r="G3629" s="16" t="n">
        <v>1.090000033378601</v>
      </c>
      <c r="H3629" s="16" t="n">
        <v>-999</v>
      </c>
    </row>
    <row r="3630" ht="16" customHeight="1" s="11">
      <c r="A3630" s="15" t="n">
        <v>44800</v>
      </c>
      <c r="B3630" s="16" t="n">
        <v>23166.592</v>
      </c>
      <c r="C3630" s="16" t="n">
        <v>20.57766151428223</v>
      </c>
      <c r="D3630" s="16" t="n">
        <v>30.8183536529541</v>
      </c>
      <c r="E3630" s="16" t="n">
        <v>1.931333732604981</v>
      </c>
      <c r="F3630" s="16" t="n">
        <v>1.30026368678865</v>
      </c>
      <c r="G3630" s="16" t="n">
        <v>0.239999994635582</v>
      </c>
      <c r="H3630" s="16" t="n">
        <v>-999</v>
      </c>
    </row>
    <row r="3631" ht="16" customHeight="1" s="11">
      <c r="A3631" s="15" t="n">
        <v>44801</v>
      </c>
      <c r="B3631" s="16" t="n">
        <v>22175.022</v>
      </c>
      <c r="C3631" s="16" t="n">
        <v>19.25411415100098</v>
      </c>
      <c r="D3631" s="16" t="n">
        <v>32.02431488037109</v>
      </c>
      <c r="E3631" s="16" t="n">
        <v>1.921873092651367</v>
      </c>
      <c r="F3631" s="16" t="n">
        <v>1.188011541999858</v>
      </c>
      <c r="G3631" s="16" t="n">
        <v>0.1500000059604645</v>
      </c>
      <c r="H3631" s="16" t="n">
        <v>-999</v>
      </c>
    </row>
    <row r="3632" ht="16" customHeight="1" s="11">
      <c r="A3632" s="15" t="n">
        <v>44802</v>
      </c>
      <c r="B3632" s="16" t="n">
        <v>21620.404</v>
      </c>
      <c r="C3632" s="16" t="n">
        <v>19.57512855529785</v>
      </c>
      <c r="D3632" s="16" t="n">
        <v>32.13286590576172</v>
      </c>
      <c r="E3632" s="16" t="n">
        <v>1.933219909667969</v>
      </c>
      <c r="F3632" s="16" t="n">
        <v>1.156484298157848</v>
      </c>
      <c r="G3632" s="16" t="n">
        <v>0.7400000095367432</v>
      </c>
      <c r="H3632" s="16" t="n">
        <v>-999</v>
      </c>
    </row>
    <row r="3633" ht="16" customHeight="1" s="11">
      <c r="A3633" s="15" t="n">
        <v>44803</v>
      </c>
      <c r="B3633" s="16" t="n">
        <v>20835.278</v>
      </c>
      <c r="C3633" s="16" t="n">
        <v>21.01238441467285</v>
      </c>
      <c r="D3633" s="16" t="n">
        <v>31.51143836975098</v>
      </c>
      <c r="E3633" s="16" t="n">
        <v>1.925648307800293</v>
      </c>
      <c r="F3633" s="16" t="n">
        <v>1.39002609792783</v>
      </c>
      <c r="G3633" s="16" t="n">
        <v>2.930000066757202</v>
      </c>
      <c r="H3633" s="16" t="n">
        <v>-999</v>
      </c>
    </row>
    <row r="3634" ht="16" customHeight="1" s="11">
      <c r="A3634" s="15" t="n">
        <v>44804</v>
      </c>
      <c r="B3634" s="16" t="n">
        <v>20547.974</v>
      </c>
      <c r="C3634" s="16" t="n">
        <v>20.73519325256348</v>
      </c>
      <c r="D3634" s="16" t="n">
        <v>30.40654945373535</v>
      </c>
      <c r="E3634" s="16" t="n">
        <v>1.933084869384766</v>
      </c>
      <c r="F3634" s="16" t="n">
        <v>1.422627841276132</v>
      </c>
      <c r="G3634" s="16" t="n">
        <v>1.419999957084656</v>
      </c>
      <c r="H3634" s="16" t="n">
        <v>-999</v>
      </c>
    </row>
    <row r="3635" ht="16" customHeight="1" s="11">
      <c r="A3635" s="15" t="n">
        <v>44805</v>
      </c>
      <c r="B3635" s="16" t="n">
        <v>21112.404</v>
      </c>
      <c r="C3635" s="16" t="n">
        <v>19.88265419006348</v>
      </c>
      <c r="D3635" s="16" t="n">
        <v>31.25734901428223</v>
      </c>
      <c r="E3635" s="16" t="n">
        <v>1.914166450500488</v>
      </c>
      <c r="F3635" s="16" t="n">
        <v>0.8775053326617099</v>
      </c>
      <c r="G3635" s="16" t="n">
        <v>0.07000000029802322</v>
      </c>
      <c r="H3635" s="16" t="n">
        <v>-999</v>
      </c>
    </row>
    <row r="3636" ht="16" customHeight="1" s="11">
      <c r="A3636" s="15" t="n">
        <v>44806</v>
      </c>
      <c r="B3636" s="16" t="n">
        <v>17093.662</v>
      </c>
      <c r="C3636" s="16" t="n">
        <v>21.23052406311035</v>
      </c>
      <c r="D3636" s="16" t="n">
        <v>29.79961585998535</v>
      </c>
      <c r="E3636" s="16" t="n">
        <v>2.131694984436035</v>
      </c>
      <c r="F3636" s="16" t="n">
        <v>0.7732692898639226</v>
      </c>
      <c r="G3636" s="16" t="n">
        <v>0.8600000143051147</v>
      </c>
      <c r="H3636" s="16" t="n">
        <v>-999</v>
      </c>
    </row>
    <row r="3637" ht="16" customHeight="1" s="11">
      <c r="A3637" s="15" t="n">
        <v>44807</v>
      </c>
      <c r="B3637" s="16" t="n">
        <v>19261.428</v>
      </c>
      <c r="C3637" s="16" t="n">
        <v>20.7062931060791</v>
      </c>
      <c r="D3637" s="16" t="n">
        <v>29.34584999084473</v>
      </c>
      <c r="E3637" s="16" t="n">
        <v>2.362337493896484</v>
      </c>
      <c r="F3637" s="16" t="n">
        <v>0.9020643427354205</v>
      </c>
      <c r="G3637" s="16" t="n">
        <v>1.860000014305115</v>
      </c>
      <c r="H3637" s="16" t="n">
        <v>-999</v>
      </c>
    </row>
    <row r="3638" ht="16" customHeight="1" s="11">
      <c r="A3638" s="15" t="n">
        <v>44808</v>
      </c>
      <c r="B3638" s="16" t="n">
        <v>19679.482</v>
      </c>
      <c r="C3638" s="16" t="n">
        <v>20.74163246154785</v>
      </c>
      <c r="D3638" s="16" t="n">
        <v>30.93657875061035</v>
      </c>
      <c r="E3638" s="16" t="n">
        <v>2.215737724304199</v>
      </c>
      <c r="F3638" s="16" t="n">
        <v>1.374988927757035</v>
      </c>
      <c r="G3638" s="16" t="n">
        <v>0.2099999934434891</v>
      </c>
      <c r="H3638" s="16" t="n">
        <v>-999</v>
      </c>
    </row>
    <row r="3639" ht="16" customHeight="1" s="11">
      <c r="A3639" s="15" t="n">
        <v>44809</v>
      </c>
      <c r="B3639" s="16" t="n">
        <v>14316.172</v>
      </c>
      <c r="C3639" s="16" t="n">
        <v>19.8159122467041</v>
      </c>
      <c r="D3639" s="16" t="n">
        <v>24.26992225646973</v>
      </c>
      <c r="E3639" s="16" t="n">
        <v>1.887419700622559</v>
      </c>
      <c r="F3639" s="16" t="n">
        <v>2.553331943716403</v>
      </c>
      <c r="G3639" s="16" t="n">
        <v>4.809999942779541</v>
      </c>
      <c r="H3639" s="16" t="n">
        <v>-999</v>
      </c>
    </row>
    <row r="3640" ht="16" customHeight="1" s="11">
      <c r="A3640" s="15" t="n">
        <v>44810</v>
      </c>
      <c r="B3640" s="16" t="n">
        <v>20192.328</v>
      </c>
      <c r="C3640" s="16" t="n">
        <v>18.85970497131348</v>
      </c>
      <c r="D3640" s="16" t="n">
        <v>25.96453285217285</v>
      </c>
      <c r="E3640" s="16" t="n">
        <v>1.545984935760498</v>
      </c>
      <c r="F3640" s="16" t="n">
        <v>2.859582456811025</v>
      </c>
      <c r="G3640" s="16" t="n">
        <v>0.1400000005960464</v>
      </c>
      <c r="H3640" s="16" t="n">
        <v>-999</v>
      </c>
    </row>
    <row r="3641" ht="16" customHeight="1" s="11">
      <c r="A3641" s="15" t="n">
        <v>44811</v>
      </c>
      <c r="B3641" s="16" t="n">
        <v>19554.14</v>
      </c>
      <c r="C3641" s="16" t="n">
        <v>18.28914833068848</v>
      </c>
      <c r="D3641" s="16" t="n">
        <v>25.8978214263916</v>
      </c>
      <c r="E3641" s="16" t="n">
        <v>1.455059623718262</v>
      </c>
      <c r="F3641" s="16" t="n">
        <v>2.795427095230536</v>
      </c>
      <c r="G3641" s="16" t="n">
        <v>0.2700000107288361</v>
      </c>
      <c r="H3641" s="16" t="n">
        <v>-999</v>
      </c>
    </row>
    <row r="3642" ht="16" customHeight="1" s="11">
      <c r="A3642" s="15" t="n">
        <v>44812</v>
      </c>
      <c r="B3642" s="16" t="n">
        <v>22055.146</v>
      </c>
      <c r="C3642" s="16" t="n">
        <v>17.19722938537598</v>
      </c>
      <c r="D3642" s="16" t="n">
        <v>27.78447914123535</v>
      </c>
      <c r="E3642" s="16" t="n">
        <v>1.412496566772461</v>
      </c>
      <c r="F3642" s="16" t="n">
        <v>2.122046612235488</v>
      </c>
      <c r="G3642" s="16" t="n">
        <v>0</v>
      </c>
      <c r="H3642" s="16" t="n">
        <v>-999</v>
      </c>
    </row>
    <row r="3643" ht="16" customHeight="1" s="11">
      <c r="A3643" s="15" t="n">
        <v>44813</v>
      </c>
      <c r="B3643" s="16" t="n">
        <v>21651.132</v>
      </c>
      <c r="C3643" s="16" t="n">
        <v>16.3873233795166</v>
      </c>
      <c r="D3643" s="16" t="n">
        <v>32.79613494873047</v>
      </c>
      <c r="E3643" s="16" t="n">
        <v>1.421824741363525</v>
      </c>
      <c r="F3643" s="16" t="n">
        <v>0.7999242932764553</v>
      </c>
      <c r="G3643" s="16" t="n">
        <v>0</v>
      </c>
      <c r="H3643" s="16" t="n">
        <v>-999</v>
      </c>
    </row>
    <row r="3644" ht="16" customHeight="1" s="11">
      <c r="A3644" s="15" t="n">
        <v>44814</v>
      </c>
      <c r="B3644" s="16" t="n">
        <v>21019.146</v>
      </c>
      <c r="C3644" s="16" t="n">
        <v>18.32644081115723</v>
      </c>
      <c r="D3644" s="16" t="n">
        <v>34.04915618896484</v>
      </c>
      <c r="E3644" s="16" t="n">
        <v>1.801080322265625</v>
      </c>
      <c r="F3644" s="16" t="n">
        <v>1.362127045357867</v>
      </c>
      <c r="G3644" s="16" t="n">
        <v>0.009999999776482582</v>
      </c>
      <c r="H3644" s="16" t="n">
        <v>-999</v>
      </c>
    </row>
    <row r="3645" ht="16" customHeight="1" s="11">
      <c r="A3645" s="15" t="n">
        <v>44815</v>
      </c>
      <c r="B3645" s="16" t="n">
        <v>21430.174</v>
      </c>
      <c r="C3645" s="16" t="n">
        <v>20.71294593811035</v>
      </c>
      <c r="D3645" s="16" t="n">
        <v>33.68648529052734</v>
      </c>
      <c r="E3645" s="16" t="n">
        <v>1.68461856842041</v>
      </c>
      <c r="F3645" s="16" t="n">
        <v>0.977326833456952</v>
      </c>
      <c r="G3645" s="16" t="n">
        <v>0</v>
      </c>
      <c r="H3645" s="16" t="n">
        <v>-999</v>
      </c>
    </row>
    <row r="3646" ht="16" customHeight="1" s="11">
      <c r="A3646" s="15" t="n">
        <v>44816</v>
      </c>
      <c r="B3646" s="16" t="n">
        <v>19413.106</v>
      </c>
      <c r="C3646" s="16" t="n">
        <v>20.35857582092285</v>
      </c>
      <c r="D3646" s="16" t="n">
        <v>28.48745155334473</v>
      </c>
      <c r="E3646" s="16" t="n">
        <v>1.574777698516846</v>
      </c>
      <c r="F3646" s="16" t="n">
        <v>2.228378562740961</v>
      </c>
      <c r="G3646" s="16" t="n">
        <v>0.09000000357627869</v>
      </c>
      <c r="H3646" s="16" t="n">
        <v>-999</v>
      </c>
    </row>
    <row r="3647" ht="16" customHeight="1" s="11">
      <c r="A3647" s="15" t="n">
        <v>44817</v>
      </c>
      <c r="B3647" s="16" t="n">
        <v>18562.598</v>
      </c>
      <c r="C3647" s="16" t="n">
        <v>18.9545841217041</v>
      </c>
      <c r="D3647" s="16" t="n">
        <v>27.12612342834473</v>
      </c>
      <c r="E3647" s="16" t="n">
        <v>1.352512168884277</v>
      </c>
      <c r="F3647" s="16" t="n">
        <v>1.836663208376648</v>
      </c>
      <c r="G3647" s="16" t="n">
        <v>0.009999999776482582</v>
      </c>
      <c r="H3647" s="16" t="n">
        <v>-999</v>
      </c>
    </row>
    <row r="3648" ht="16" customHeight="1" s="11">
      <c r="A3648" s="15" t="n">
        <v>44818</v>
      </c>
      <c r="B3648" s="16" t="n">
        <v>21574.68</v>
      </c>
      <c r="C3648" s="16" t="n">
        <v>16.15267372131348</v>
      </c>
      <c r="D3648" s="16" t="n">
        <v>29.50603675842285</v>
      </c>
      <c r="E3648" s="16" t="n">
        <v>1.179303359985352</v>
      </c>
      <c r="F3648" s="16" t="n">
        <v>1.17931492936361</v>
      </c>
      <c r="G3648" s="16" t="n">
        <v>0</v>
      </c>
      <c r="H3648" s="16" t="n">
        <v>-999</v>
      </c>
    </row>
    <row r="3649" ht="16" customHeight="1" s="11">
      <c r="A3649" s="15" t="n">
        <v>44819</v>
      </c>
      <c r="B3649" s="16" t="n">
        <v>20791.376</v>
      </c>
      <c r="C3649" s="16" t="n">
        <v>15.93398475646973</v>
      </c>
      <c r="D3649" s="16" t="n">
        <v>33.87651824951172</v>
      </c>
      <c r="E3649" s="16" t="n">
        <v>1.473310947418213</v>
      </c>
      <c r="F3649" s="16" t="n">
        <v>1.228486126447069</v>
      </c>
      <c r="G3649" s="16" t="n">
        <v>0</v>
      </c>
      <c r="H3649" s="16" t="n">
        <v>-999</v>
      </c>
    </row>
    <row r="3650" ht="16" customHeight="1" s="11">
      <c r="A3650" s="15" t="n">
        <v>44820</v>
      </c>
      <c r="B3650" s="16" t="n">
        <v>20750.892</v>
      </c>
      <c r="C3650" s="16" t="n">
        <v>18.27785682678223</v>
      </c>
      <c r="D3650" s="16" t="n">
        <v>35.89894866943359</v>
      </c>
      <c r="E3650" s="16" t="n">
        <v>1.5763991355896</v>
      </c>
      <c r="F3650" s="16" t="n">
        <v>1.397361689273591</v>
      </c>
      <c r="G3650" s="16" t="n">
        <v>0</v>
      </c>
      <c r="H3650" s="16" t="n">
        <v>-999</v>
      </c>
    </row>
    <row r="3651" ht="16" customHeight="1" s="11">
      <c r="A3651" s="15" t="n">
        <v>44821</v>
      </c>
      <c r="B3651" s="16" t="n">
        <v>20092.342</v>
      </c>
      <c r="C3651" s="16" t="n">
        <v>19.26690101623535</v>
      </c>
      <c r="D3651" s="16" t="n">
        <v>35.36858367919922</v>
      </c>
      <c r="E3651" s="16" t="n">
        <v>1.713408851623535</v>
      </c>
      <c r="F3651" s="16" t="n">
        <v>1.589722190823215</v>
      </c>
      <c r="G3651" s="16" t="n">
        <v>0</v>
      </c>
      <c r="H3651" s="16" t="n">
        <v>-999</v>
      </c>
    </row>
    <row r="3652" ht="16" customHeight="1" s="11">
      <c r="A3652" s="15" t="n">
        <v>44822</v>
      </c>
      <c r="B3652" s="16" t="n">
        <v>20580.808</v>
      </c>
      <c r="C3652" s="16" t="n">
        <v>19.68136024475098</v>
      </c>
      <c r="D3652" s="16" t="n">
        <v>32.09334564208984</v>
      </c>
      <c r="E3652" s="16" t="n">
        <v>1.55438404083252</v>
      </c>
      <c r="F3652" s="16" t="n">
        <v>1.895409079774514</v>
      </c>
      <c r="G3652" s="16" t="n">
        <v>0</v>
      </c>
      <c r="H3652" s="16" t="n">
        <v>-999</v>
      </c>
    </row>
    <row r="3653" ht="16" customHeight="1" s="11">
      <c r="A3653" s="15" t="n">
        <v>44823</v>
      </c>
      <c r="B3653" s="16" t="n">
        <v>18998.962</v>
      </c>
      <c r="C3653" s="16" t="n">
        <v>17.1110782623291</v>
      </c>
      <c r="D3653" s="16" t="n">
        <v>27.0225772857666</v>
      </c>
      <c r="E3653" s="16" t="n">
        <v>1.322536277770996</v>
      </c>
      <c r="F3653" s="16" t="n">
        <v>1.038221618236267</v>
      </c>
      <c r="G3653" s="16" t="n">
        <v>0</v>
      </c>
      <c r="H3653" s="16" t="n">
        <v>-999</v>
      </c>
    </row>
    <row r="3654" ht="16" customHeight="1" s="11">
      <c r="A3654" s="15" t="n">
        <v>44824</v>
      </c>
      <c r="B3654" s="16" t="n">
        <v>17851.54</v>
      </c>
      <c r="C3654" s="16" t="n">
        <v>15.89644813537598</v>
      </c>
      <c r="D3654" s="16" t="n">
        <v>25.25676918029785</v>
      </c>
      <c r="E3654" s="16" t="n">
        <v>1.440627479553223</v>
      </c>
      <c r="F3654" s="16" t="n">
        <v>1.480182497928059</v>
      </c>
      <c r="G3654" s="16" t="n">
        <v>0.2199999988079071</v>
      </c>
      <c r="H3654" s="16" t="n">
        <v>-999</v>
      </c>
    </row>
    <row r="3655" ht="16" customHeight="1" s="11">
      <c r="A3655" s="15" t="n">
        <v>44825</v>
      </c>
      <c r="B3655" s="16" t="n">
        <v>12323.964</v>
      </c>
      <c r="C3655" s="16" t="n">
        <v>15.9898624420166</v>
      </c>
      <c r="D3655" s="16" t="n">
        <v>23.48336219787598</v>
      </c>
      <c r="E3655" s="16" t="n">
        <v>1.567233371734619</v>
      </c>
      <c r="F3655" s="16" t="n">
        <v>1.929058691345522</v>
      </c>
      <c r="G3655" s="16" t="n">
        <v>10.77000045776367</v>
      </c>
      <c r="H3655" s="16" t="n">
        <v>-999</v>
      </c>
    </row>
    <row r="3656" ht="16" customHeight="1" s="11">
      <c r="A3656" s="15" t="n">
        <v>44826</v>
      </c>
      <c r="B3656" s="16" t="n">
        <v>12114.45</v>
      </c>
      <c r="C3656" s="16" t="n">
        <v>14.68621253967285</v>
      </c>
      <c r="D3656" s="16" t="n">
        <v>19.10320472717285</v>
      </c>
      <c r="E3656" s="16" t="n">
        <v>1.218232345581055</v>
      </c>
      <c r="F3656" s="16" t="n">
        <v>2.010294382024138</v>
      </c>
      <c r="G3656" s="16" t="n">
        <v>1.389999985694885</v>
      </c>
      <c r="H3656" s="16" t="n">
        <v>-999</v>
      </c>
    </row>
    <row r="3657" ht="16" customHeight="1" s="11">
      <c r="A3657" s="15" t="n">
        <v>44827</v>
      </c>
      <c r="B3657" s="16" t="n">
        <v>14963.739</v>
      </c>
      <c r="C3657" s="16" t="n">
        <v>12.79537391662598</v>
      </c>
      <c r="D3657" s="16" t="n">
        <v>20.95794105529785</v>
      </c>
      <c r="E3657" s="16" t="n">
        <v>1.099879169464111</v>
      </c>
      <c r="F3657" s="16" t="n">
        <v>1.481767530272774</v>
      </c>
      <c r="G3657" s="16" t="n">
        <v>0.3899999856948853</v>
      </c>
      <c r="H3657" s="16" t="n">
        <v>-999</v>
      </c>
    </row>
    <row r="3658" ht="16" customHeight="1" s="11">
      <c r="A3658" s="15" t="n">
        <v>44828</v>
      </c>
      <c r="B3658" s="16" t="n">
        <v>19993.936</v>
      </c>
      <c r="C3658" s="16" t="n">
        <v>11.2873477935791</v>
      </c>
      <c r="D3658" s="16" t="n">
        <v>24.1445255279541</v>
      </c>
      <c r="E3658" s="16" t="n">
        <v>1.004222297668457</v>
      </c>
      <c r="F3658" s="16" t="n">
        <v>0.7293268156330116</v>
      </c>
      <c r="G3658" s="16" t="n">
        <v>0</v>
      </c>
      <c r="H3658" s="16" t="n">
        <v>-999</v>
      </c>
    </row>
    <row r="3659" ht="16" customHeight="1" s="11">
      <c r="A3659" s="15" t="n">
        <v>44829</v>
      </c>
      <c r="B3659" s="16" t="n">
        <v>19590.988</v>
      </c>
      <c r="C3659" s="16" t="n">
        <v>11.57378578186035</v>
      </c>
      <c r="D3659" s="16" t="n">
        <v>26.19890785217285</v>
      </c>
      <c r="E3659" s="16" t="n">
        <v>1.116641426086426</v>
      </c>
      <c r="F3659" s="16" t="n">
        <v>0.9056549419383519</v>
      </c>
      <c r="G3659" s="16" t="n">
        <v>0</v>
      </c>
      <c r="H3659" s="16" t="n">
        <v>-999</v>
      </c>
    </row>
    <row r="3660" ht="16" customHeight="1" s="11">
      <c r="A3660" s="15" t="n">
        <v>44830</v>
      </c>
      <c r="B3660" s="16" t="n">
        <v>18434.174</v>
      </c>
      <c r="C3660" s="16" t="n">
        <v>11.89556312561035</v>
      </c>
      <c r="D3660" s="16" t="n">
        <v>27.58770179748535</v>
      </c>
      <c r="E3660" s="16" t="n">
        <v>1.295262813568115</v>
      </c>
      <c r="F3660" s="16" t="n">
        <v>1.492469709767239</v>
      </c>
      <c r="G3660" s="16" t="n">
        <v>0</v>
      </c>
      <c r="H3660" s="16" t="n">
        <v>-999</v>
      </c>
    </row>
    <row r="3661" ht="16" customHeight="1" s="11">
      <c r="A3661" s="15" t="n">
        <v>44831</v>
      </c>
      <c r="B3661" s="16" t="n">
        <v>10443.744</v>
      </c>
      <c r="C3661" s="16" t="n">
        <v>17.28994178771973</v>
      </c>
      <c r="D3661" s="16" t="n">
        <v>25.61470985412598</v>
      </c>
      <c r="E3661" s="16" t="n">
        <v>1.68763256072998</v>
      </c>
      <c r="F3661" s="16" t="n">
        <v>1.99855966228048</v>
      </c>
      <c r="G3661" s="16" t="n">
        <v>0.2899999916553497</v>
      </c>
      <c r="H3661" s="16" t="n">
        <v>-999</v>
      </c>
    </row>
    <row r="3662" ht="16" customHeight="1" s="11">
      <c r="A3662" s="15" t="n">
        <v>44832</v>
      </c>
      <c r="B3662" s="16" t="n">
        <v>17223.2</v>
      </c>
      <c r="C3662" s="16" t="n">
        <v>17.94698524475098</v>
      </c>
      <c r="D3662" s="16" t="n">
        <v>29.6224308013916</v>
      </c>
      <c r="E3662" s="16" t="n">
        <v>1.574008178710938</v>
      </c>
      <c r="F3662" s="16" t="n">
        <v>1.990517014637024</v>
      </c>
      <c r="G3662" s="16" t="n">
        <v>0.009999999776482582</v>
      </c>
      <c r="H3662" s="16" t="n">
        <v>-999</v>
      </c>
    </row>
    <row r="3663" ht="16" customHeight="1" s="11">
      <c r="A3663" s="15" t="n">
        <v>44833</v>
      </c>
      <c r="B3663" s="16" t="n">
        <v>17449.558</v>
      </c>
      <c r="C3663" s="16" t="n">
        <v>16.65145301818848</v>
      </c>
      <c r="D3663" s="16" t="n">
        <v>29.3265323638916</v>
      </c>
      <c r="E3663" s="16" t="n">
        <v>1.485790634155274</v>
      </c>
      <c r="F3663" s="16" t="n">
        <v>1.983575240890039</v>
      </c>
      <c r="G3663" s="16" t="n">
        <v>0</v>
      </c>
      <c r="H3663" s="16" t="n">
        <v>-999</v>
      </c>
    </row>
    <row r="3664" ht="16" customHeight="1" s="11">
      <c r="A3664" s="15" t="n">
        <v>44834</v>
      </c>
      <c r="B3664" s="16" t="n">
        <v>18589.314</v>
      </c>
      <c r="C3664" s="16" t="n">
        <v>15.18526649475098</v>
      </c>
      <c r="D3664" s="16" t="n">
        <v>30.4907169342041</v>
      </c>
      <c r="E3664" s="16" t="n">
        <v>1.283262348175049</v>
      </c>
      <c r="F3664" s="16" t="n">
        <v>1.054242775801612</v>
      </c>
      <c r="G3664" s="16" t="n">
        <v>0</v>
      </c>
      <c r="H3664" s="16" t="n">
        <v>-999</v>
      </c>
    </row>
    <row r="3665" ht="16" customHeight="1" s="11">
      <c r="A3665" s="15" t="n">
        <v>44835</v>
      </c>
      <c r="B3665" s="16" t="n">
        <v>16841.884</v>
      </c>
      <c r="C3665" s="16" t="n">
        <v>16.95858192443848</v>
      </c>
      <c r="D3665" s="16" t="n">
        <v>33.63784027099609</v>
      </c>
      <c r="E3665" s="16" t="n">
        <v>1.429727172851563</v>
      </c>
      <c r="F3665" s="16" t="n">
        <v>1.488187467871262</v>
      </c>
      <c r="G3665" s="16" t="n">
        <v>0</v>
      </c>
      <c r="H3665" s="16" t="n">
        <v>-999</v>
      </c>
    </row>
    <row r="3666" ht="16" customHeight="1" s="11">
      <c r="A3666" s="15" t="n">
        <v>44836</v>
      </c>
      <c r="B3666" s="16" t="n">
        <v>18376.186</v>
      </c>
      <c r="C3666" s="16" t="n">
        <v>19.5194034576416</v>
      </c>
      <c r="D3666" s="16" t="n">
        <v>30.2244815826416</v>
      </c>
      <c r="E3666" s="16" t="n">
        <v>1.370955944061279</v>
      </c>
      <c r="F3666" s="16" t="n">
        <v>2.242777095892474</v>
      </c>
      <c r="G3666" s="16" t="n">
        <v>0.009999999776482582</v>
      </c>
      <c r="H3666" s="16" t="n">
        <v>-999</v>
      </c>
    </row>
    <row r="3667" ht="16" customHeight="1" s="11">
      <c r="A3667" s="15" t="n">
        <v>44837</v>
      </c>
      <c r="B3667" s="16" t="n">
        <v>18041.066</v>
      </c>
      <c r="C3667" s="16" t="n">
        <v>15.73696327209473</v>
      </c>
      <c r="D3667" s="16" t="n">
        <v>29.1689395904541</v>
      </c>
      <c r="E3667" s="16" t="n">
        <v>1.19207239151001</v>
      </c>
      <c r="F3667" s="16" t="n">
        <v>1.113041481610968</v>
      </c>
      <c r="G3667" s="16" t="n">
        <v>0.119999997317791</v>
      </c>
      <c r="H3667" s="16" t="n">
        <v>-999</v>
      </c>
    </row>
    <row r="3668" ht="16" customHeight="1" s="11">
      <c r="A3668" s="15" t="n">
        <v>44838</v>
      </c>
      <c r="B3668" s="16" t="n">
        <v>16962.018</v>
      </c>
      <c r="C3668" s="16" t="n">
        <v>15.81167030334473</v>
      </c>
      <c r="D3668" s="16" t="n">
        <v>23.11165809631348</v>
      </c>
      <c r="E3668" s="16" t="n">
        <v>0.9867040634155274</v>
      </c>
      <c r="F3668" s="16" t="n">
        <v>2.645194629751251</v>
      </c>
      <c r="G3668" s="16" t="n">
        <v>0.05999999865889549</v>
      </c>
      <c r="H3668" s="16" t="n">
        <v>-999</v>
      </c>
    </row>
    <row r="3669" ht="16" customHeight="1" s="11">
      <c r="A3669" s="15" t="n">
        <v>44839</v>
      </c>
      <c r="B3669" s="16" t="n">
        <v>12457.66</v>
      </c>
      <c r="C3669" s="16" t="n">
        <v>13.97933387756348</v>
      </c>
      <c r="D3669" s="16" t="n">
        <v>21.63192176818848</v>
      </c>
      <c r="E3669" s="16" t="n">
        <v>1.109524154663086</v>
      </c>
      <c r="F3669" s="16" t="n">
        <v>2.389753009234021</v>
      </c>
      <c r="G3669" s="16" t="n">
        <v>0.2599999904632568</v>
      </c>
      <c r="H3669" s="16" t="n">
        <v>-999</v>
      </c>
    </row>
    <row r="3670" ht="16" customHeight="1" s="11">
      <c r="A3670" s="15" t="n">
        <v>44840</v>
      </c>
      <c r="B3670" s="16" t="n">
        <v>13964.591</v>
      </c>
      <c r="C3670" s="16" t="n">
        <v>13.69075965881348</v>
      </c>
      <c r="D3670" s="16" t="n">
        <v>21.46425819396973</v>
      </c>
      <c r="E3670" s="16" t="n">
        <v>1.02887544631958</v>
      </c>
      <c r="F3670" s="16" t="n">
        <v>3.143805387502086</v>
      </c>
      <c r="G3670" s="16" t="n">
        <v>0.2800000011920929</v>
      </c>
      <c r="H3670" s="16" t="n">
        <v>-999</v>
      </c>
    </row>
    <row r="3671" ht="16" customHeight="1" s="11">
      <c r="A3671" s="15" t="n">
        <v>44841</v>
      </c>
      <c r="B3671" s="16" t="n">
        <v>14901.422</v>
      </c>
      <c r="C3671" s="16" t="n">
        <v>14.2673282623291</v>
      </c>
      <c r="D3671" s="16" t="n">
        <v>22.25359535217285</v>
      </c>
      <c r="E3671" s="16" t="n">
        <v>1.032526302337647</v>
      </c>
      <c r="F3671" s="16" t="n">
        <v>3.497589059661688</v>
      </c>
      <c r="G3671" s="16" t="n">
        <v>0</v>
      </c>
      <c r="H3671" s="16" t="n">
        <v>-999</v>
      </c>
    </row>
    <row r="3672" ht="16" customHeight="1" s="11">
      <c r="A3672" s="15" t="n">
        <v>44842</v>
      </c>
      <c r="B3672" s="16" t="n">
        <v>17271.038</v>
      </c>
      <c r="C3672" s="16" t="n">
        <v>13.76302528381348</v>
      </c>
      <c r="D3672" s="16" t="n">
        <v>24.4733829498291</v>
      </c>
      <c r="E3672" s="16" t="n">
        <v>0.9709177017211914</v>
      </c>
      <c r="F3672" s="16" t="n">
        <v>1.871391429748523</v>
      </c>
      <c r="G3672" s="16" t="n">
        <v>0</v>
      </c>
      <c r="H3672" s="16" t="n">
        <v>-999</v>
      </c>
    </row>
    <row r="3673" ht="16" customHeight="1" s="11">
      <c r="A3673" s="15" t="n">
        <v>44843</v>
      </c>
      <c r="B3673" s="16" t="n">
        <v>17027.388</v>
      </c>
      <c r="C3673" s="16" t="n">
        <v>11.43206214904785</v>
      </c>
      <c r="D3673" s="16" t="n">
        <v>26.89043617248535</v>
      </c>
      <c r="E3673" s="16" t="n">
        <v>1.029426860809326</v>
      </c>
      <c r="F3673" s="16" t="n">
        <v>0.950075066651101</v>
      </c>
      <c r="G3673" s="16" t="n">
        <v>0</v>
      </c>
      <c r="H3673" s="16" t="n">
        <v>-999</v>
      </c>
    </row>
    <row r="3674" ht="16" customHeight="1" s="11">
      <c r="A3674" s="15" t="n">
        <v>44844</v>
      </c>
      <c r="B3674" s="16" t="n">
        <v>15542.262</v>
      </c>
      <c r="C3674" s="16" t="n">
        <v>12.88515663146973</v>
      </c>
      <c r="D3674" s="16" t="n">
        <v>25.35149574279785</v>
      </c>
      <c r="E3674" s="16" t="n">
        <v>1.302500247955322</v>
      </c>
      <c r="F3674" s="16" t="n">
        <v>1.67260011544602</v>
      </c>
      <c r="G3674" s="16" t="n">
        <v>0</v>
      </c>
      <c r="H3674" s="16" t="n">
        <v>-999</v>
      </c>
    </row>
    <row r="3675" ht="16" customHeight="1" s="11">
      <c r="A3675" s="15" t="n">
        <v>44845</v>
      </c>
      <c r="B3675" s="16" t="n">
        <v>11994.872</v>
      </c>
      <c r="C3675" s="16" t="n">
        <v>14.51949501037598</v>
      </c>
      <c r="D3675" s="16" t="n">
        <v>24.2861270904541</v>
      </c>
      <c r="E3675" s="16" t="n">
        <v>1.47260971069336</v>
      </c>
      <c r="F3675" s="16" t="n">
        <v>1.417158666191063</v>
      </c>
      <c r="G3675" s="16" t="n">
        <v>1.019999980926514</v>
      </c>
      <c r="H3675" s="16" t="n">
        <v>-999</v>
      </c>
    </row>
    <row r="3676" ht="16" customHeight="1" s="11">
      <c r="A3676" s="15" t="n">
        <v>44846</v>
      </c>
      <c r="B3676" s="16" t="n">
        <v>11754.343</v>
      </c>
      <c r="C3676" s="16" t="n">
        <v>15.15337562561035</v>
      </c>
      <c r="D3676" s="16" t="n">
        <v>22.9543399810791</v>
      </c>
      <c r="E3676" s="16" t="n">
        <v>1.465859413146973</v>
      </c>
      <c r="F3676" s="16" t="n">
        <v>1.57000219629785</v>
      </c>
      <c r="G3676" s="16" t="n">
        <v>0.8600000143051147</v>
      </c>
      <c r="H3676" s="16" t="n">
        <v>-999</v>
      </c>
    </row>
    <row r="3677" ht="16" customHeight="1" s="11">
      <c r="A3677" s="15" t="n">
        <v>44847</v>
      </c>
      <c r="B3677" s="16" t="n">
        <v>13451.024</v>
      </c>
      <c r="C3677" s="16" t="n">
        <v>14.17437171936035</v>
      </c>
      <c r="D3677" s="16" t="n">
        <v>23.23064613342285</v>
      </c>
      <c r="E3677" s="16" t="n">
        <v>1.241448402404785</v>
      </c>
      <c r="F3677" s="16" t="n">
        <v>1.571076524541869</v>
      </c>
      <c r="G3677" s="16" t="n">
        <v>0.2099999934434891</v>
      </c>
      <c r="H3677" s="16" t="n">
        <v>-999</v>
      </c>
    </row>
    <row r="3678" ht="16" customHeight="1" s="11">
      <c r="A3678" s="15" t="n">
        <v>44848</v>
      </c>
      <c r="B3678" s="16" t="n">
        <v>2160.231</v>
      </c>
      <c r="C3678" s="16" t="n">
        <v>14.92852210998535</v>
      </c>
      <c r="D3678" s="16" t="n">
        <v>16.95403480529785</v>
      </c>
      <c r="E3678" s="16" t="n">
        <v>1.435202598571777</v>
      </c>
      <c r="F3678" s="16" t="n">
        <v>1.46048887779287</v>
      </c>
      <c r="G3678" s="16" t="n">
        <v>17.34000015258789</v>
      </c>
      <c r="H3678" s="16" t="n">
        <v>-999</v>
      </c>
    </row>
    <row r="3679" ht="16" customHeight="1" s="11">
      <c r="A3679" s="15" t="n">
        <v>44849</v>
      </c>
      <c r="B3679" s="16" t="n">
        <v>4052.925</v>
      </c>
      <c r="C3679" s="16" t="n">
        <v>14.39736366271973</v>
      </c>
      <c r="D3679" s="16" t="n">
        <v>16.9047794342041</v>
      </c>
      <c r="E3679" s="16" t="n">
        <v>1.431160068511963</v>
      </c>
      <c r="F3679" s="16" t="n">
        <v>3.241141615809988</v>
      </c>
      <c r="G3679" s="16" t="n">
        <v>11.11999988555908</v>
      </c>
      <c r="H3679" s="16" t="n">
        <v>-999</v>
      </c>
    </row>
    <row r="3680" ht="16" customHeight="1" s="11">
      <c r="A3680" s="15" t="n">
        <v>44850</v>
      </c>
      <c r="B3680" s="16" t="n">
        <v>13026.643</v>
      </c>
      <c r="C3680" s="16" t="n">
        <v>12.9311466217041</v>
      </c>
      <c r="D3680" s="16" t="n">
        <v>20.04436683654785</v>
      </c>
      <c r="E3680" s="16" t="n">
        <v>1.257005405426026</v>
      </c>
      <c r="F3680" s="16" t="n">
        <v>2.872373693522219</v>
      </c>
      <c r="G3680" s="16" t="n">
        <v>1.340000033378601</v>
      </c>
      <c r="H3680" s="16" t="n">
        <v>-999</v>
      </c>
    </row>
    <row r="3681" ht="16" customHeight="1" s="11">
      <c r="A3681" s="15" t="n">
        <v>44851</v>
      </c>
      <c r="B3681" s="16" t="n">
        <v>15371.578</v>
      </c>
      <c r="C3681" s="16" t="n">
        <v>12.9055118560791</v>
      </c>
      <c r="D3681" s="16" t="n">
        <v>20.26900672912598</v>
      </c>
      <c r="E3681" s="16" t="n">
        <v>1.036504554748535</v>
      </c>
      <c r="F3681" s="16" t="n">
        <v>3.387043372169789</v>
      </c>
      <c r="G3681" s="16" t="n">
        <v>0</v>
      </c>
      <c r="H3681" s="16" t="n">
        <v>-999</v>
      </c>
    </row>
    <row r="3682" ht="16" customHeight="1" s="11">
      <c r="A3682" s="15" t="n">
        <v>44852</v>
      </c>
      <c r="B3682" s="16" t="n">
        <v>10580.065</v>
      </c>
      <c r="C3682" s="16" t="n">
        <v>13.26223182678223</v>
      </c>
      <c r="D3682" s="16" t="n">
        <v>19.99285316467285</v>
      </c>
      <c r="E3682" s="16" t="n">
        <v>1.101504516601562</v>
      </c>
      <c r="F3682" s="16" t="n">
        <v>3.460262789595125</v>
      </c>
      <c r="G3682" s="16" t="n">
        <v>0.01999999955296516</v>
      </c>
      <c r="H3682" s="16" t="n">
        <v>-999</v>
      </c>
    </row>
    <row r="3683" ht="16" customHeight="1" s="11">
      <c r="A3683" s="15" t="n">
        <v>44853</v>
      </c>
      <c r="B3683" s="16" t="n">
        <v>15586.989</v>
      </c>
      <c r="C3683" s="16" t="n">
        <v>11.3559513092041</v>
      </c>
      <c r="D3683" s="16" t="n">
        <v>23.02157020568848</v>
      </c>
      <c r="E3683" s="16" t="n">
        <v>1.01341667175293</v>
      </c>
      <c r="F3683" s="16" t="n">
        <v>1.448754158049212</v>
      </c>
      <c r="G3683" s="16" t="n">
        <v>0</v>
      </c>
      <c r="H3683" s="16" t="n">
        <v>-999</v>
      </c>
    </row>
    <row r="3684" ht="16" customHeight="1" s="11">
      <c r="A3684" s="15" t="n">
        <v>44854</v>
      </c>
      <c r="B3684" s="16" t="n">
        <v>15011.537</v>
      </c>
      <c r="C3684" s="16" t="n">
        <v>9.620294570922852</v>
      </c>
      <c r="D3684" s="16" t="n">
        <v>22.96245765686035</v>
      </c>
      <c r="E3684" s="16" t="n">
        <v>1.125706005096436</v>
      </c>
      <c r="F3684" s="16" t="n">
        <v>1.80253765894654</v>
      </c>
      <c r="G3684" s="16" t="n">
        <v>0</v>
      </c>
      <c r="H3684" s="16" t="n">
        <v>-999</v>
      </c>
    </row>
    <row r="3685" ht="16" customHeight="1" s="11">
      <c r="A3685" s="15" t="n">
        <v>44855</v>
      </c>
      <c r="B3685" s="16" t="n">
        <v>12768.488</v>
      </c>
      <c r="C3685" s="16" t="n">
        <v>11.44765663146973</v>
      </c>
      <c r="D3685" s="16" t="n">
        <v>19.7835636138916</v>
      </c>
      <c r="E3685" s="16" t="n">
        <v>1.167188358306885</v>
      </c>
      <c r="F3685" s="16" t="n">
        <v>2.084740037330421</v>
      </c>
      <c r="G3685" s="16" t="n">
        <v>0.1299999952316284</v>
      </c>
      <c r="H3685" s="16" t="n">
        <v>-999</v>
      </c>
    </row>
    <row r="3686" ht="16" customHeight="1" s="11">
      <c r="A3686" s="15" t="n">
        <v>44856</v>
      </c>
      <c r="B3686" s="16" t="n">
        <v>14631.972</v>
      </c>
      <c r="C3686" s="16" t="n">
        <v>10.15981483459473</v>
      </c>
      <c r="D3686" s="16" t="n">
        <v>22.28945350646973</v>
      </c>
      <c r="E3686" s="16" t="n">
        <v>1.119639587402344</v>
      </c>
      <c r="F3686" s="16" t="n">
        <v>1.252138045887199</v>
      </c>
      <c r="G3686" s="16" t="n">
        <v>0</v>
      </c>
      <c r="H3686" s="16" t="n">
        <v>-999</v>
      </c>
    </row>
    <row r="3687" ht="16" customHeight="1" s="11">
      <c r="A3687" s="15" t="n">
        <v>44857</v>
      </c>
      <c r="B3687" s="16" t="n">
        <v>14342.847</v>
      </c>
      <c r="C3687" s="16" t="n">
        <v>9.890375137329102</v>
      </c>
      <c r="D3687" s="16" t="n">
        <v>26.72893714904785</v>
      </c>
      <c r="E3687" s="16" t="n">
        <v>1.211251258850098</v>
      </c>
      <c r="F3687" s="16" t="n">
        <v>1.084336811304697</v>
      </c>
      <c r="G3687" s="16" t="n">
        <v>0</v>
      </c>
      <c r="H3687" s="16" t="n">
        <v>-999</v>
      </c>
    </row>
    <row r="3688" ht="16" customHeight="1" s="11">
      <c r="A3688" s="15" t="n">
        <v>44858</v>
      </c>
      <c r="B3688" s="16" t="n">
        <v>14402.923</v>
      </c>
      <c r="C3688" s="16" t="n">
        <v>12.69460487365723</v>
      </c>
      <c r="D3688" s="16" t="n">
        <v>27.2222843170166</v>
      </c>
      <c r="E3688" s="16" t="n">
        <v>1.273414039611817</v>
      </c>
      <c r="F3688" s="16" t="n">
        <v>0.9411209611860815</v>
      </c>
      <c r="G3688" s="16" t="n">
        <v>0</v>
      </c>
      <c r="H3688" s="16" t="n">
        <v>-999</v>
      </c>
    </row>
    <row r="3689" ht="16" customHeight="1" s="11">
      <c r="A3689" s="15" t="n">
        <v>44859</v>
      </c>
      <c r="B3689" s="16" t="n">
        <v>13913.449</v>
      </c>
      <c r="C3689" s="16" t="n">
        <v>12.09762001037598</v>
      </c>
      <c r="D3689" s="16" t="n">
        <v>26.75637245178223</v>
      </c>
      <c r="E3689" s="16" t="n">
        <v>1.292197418212891</v>
      </c>
      <c r="F3689" s="16" t="n">
        <v>0.8385495020592245</v>
      </c>
      <c r="G3689" s="16" t="n">
        <v>0</v>
      </c>
      <c r="H3689" s="16" t="n">
        <v>-999</v>
      </c>
    </row>
    <row r="3690" ht="16" customHeight="1" s="11">
      <c r="A3690" s="15" t="n">
        <v>44860</v>
      </c>
      <c r="B3690" s="16" t="n">
        <v>13955.327</v>
      </c>
      <c r="C3690" s="16" t="n">
        <v>11.83217811584473</v>
      </c>
      <c r="D3690" s="16" t="n">
        <v>26.76626014709473</v>
      </c>
      <c r="E3690" s="16" t="n">
        <v>1.357200050354004</v>
      </c>
      <c r="F3690" s="16" t="n">
        <v>1.119650835284362</v>
      </c>
      <c r="G3690" s="16" t="n">
        <v>0</v>
      </c>
      <c r="H3690" s="16" t="n">
        <v>-999</v>
      </c>
    </row>
    <row r="3691" ht="16" customHeight="1" s="11">
      <c r="A3691" s="15" t="n">
        <v>44861</v>
      </c>
      <c r="B3691" s="16" t="n">
        <v>11902.266</v>
      </c>
      <c r="C3691" s="16" t="n">
        <v>13.26210975646973</v>
      </c>
      <c r="D3691" s="16" t="n">
        <v>23.7869815826416</v>
      </c>
      <c r="E3691" s="16" t="n">
        <v>1.456248378753662</v>
      </c>
      <c r="F3691" s="16" t="n">
        <v>1.729950199311803</v>
      </c>
      <c r="G3691" s="16" t="n">
        <v>0.239999994635582</v>
      </c>
      <c r="H3691" s="16" t="n">
        <v>-999</v>
      </c>
    </row>
    <row r="3692" ht="16" customHeight="1" s="11">
      <c r="A3692" s="15" t="n">
        <v>44862</v>
      </c>
      <c r="B3692" s="16" t="n">
        <v>11705.803</v>
      </c>
      <c r="C3692" s="16" t="n">
        <v>13.6379337310791</v>
      </c>
      <c r="D3692" s="16" t="n">
        <v>21.00271034240723</v>
      </c>
      <c r="E3692" s="16" t="n">
        <v>1.227235412597656</v>
      </c>
      <c r="F3692" s="16" t="n">
        <v>2.86987720335594</v>
      </c>
      <c r="G3692" s="16" t="n">
        <v>0.6399999856948853</v>
      </c>
      <c r="H3692" s="16" t="n">
        <v>-999</v>
      </c>
    </row>
    <row r="3693" ht="16" customHeight="1" s="11">
      <c r="A3693" s="15" t="n">
        <v>44863</v>
      </c>
      <c r="B3693" s="16" t="n">
        <v>12582.782</v>
      </c>
      <c r="C3693" s="16" t="n">
        <v>12.69753456115723</v>
      </c>
      <c r="D3693" s="16" t="n">
        <v>21.27901649475098</v>
      </c>
      <c r="E3693" s="16" t="n">
        <v>1.101186275482178</v>
      </c>
      <c r="F3693" s="16" t="n">
        <v>3.16754781905396</v>
      </c>
      <c r="G3693" s="16" t="n">
        <v>0</v>
      </c>
      <c r="H3693" s="16" t="n">
        <v>-999</v>
      </c>
    </row>
    <row r="3694" ht="16" customHeight="1" s="11">
      <c r="A3694" s="15" t="n">
        <v>44864</v>
      </c>
      <c r="B3694" s="16" t="n">
        <v>13385.681</v>
      </c>
      <c r="C3694" s="16" t="n">
        <v>11.42440223693848</v>
      </c>
      <c r="D3694" s="16" t="n">
        <v>21.8808536529541</v>
      </c>
      <c r="E3694" s="16" t="n">
        <v>1.055658721923828</v>
      </c>
      <c r="F3694" s="16" t="n">
        <v>2.222183321245797</v>
      </c>
      <c r="G3694" s="16" t="n">
        <v>0</v>
      </c>
      <c r="H3694" s="16" t="n">
        <v>-999</v>
      </c>
    </row>
    <row r="3695" ht="16" customHeight="1" s="11">
      <c r="A3695" s="15" t="n">
        <v>44865</v>
      </c>
      <c r="B3695" s="16" t="n">
        <v>13278.215</v>
      </c>
      <c r="C3695" s="16" t="n">
        <v>9.611536026000977</v>
      </c>
      <c r="D3695" s="16" t="n">
        <v>24.52251625061035</v>
      </c>
      <c r="E3695" s="16" t="n">
        <v>1.023242664337158</v>
      </c>
      <c r="F3695" s="16" t="n">
        <v>1.871111929717558</v>
      </c>
      <c r="G3695" s="16" t="n">
        <v>0</v>
      </c>
      <c r="H3695" s="16" t="n">
        <v>-999</v>
      </c>
    </row>
    <row r="3696" ht="16" customHeight="1" s="11">
      <c r="A3696" s="15" t="n">
        <v>44866</v>
      </c>
      <c r="B3696" s="16" t="n">
        <v>13296.72</v>
      </c>
      <c r="C3696" s="16" t="n">
        <v>12.94851112365723</v>
      </c>
      <c r="D3696" s="16" t="n">
        <v>22.99349403381348</v>
      </c>
      <c r="E3696" s="16" t="n">
        <v>1.116616344451904</v>
      </c>
      <c r="F3696" s="16" t="n">
        <v>2.040524913559501</v>
      </c>
      <c r="G3696" s="16" t="n">
        <v>0</v>
      </c>
      <c r="H3696" s="16" t="n">
        <v>-999</v>
      </c>
    </row>
    <row r="3697" ht="16" customHeight="1" s="11">
      <c r="A3697" s="15" t="n">
        <v>44867</v>
      </c>
      <c r="B3697" s="16" t="n">
        <v>13269.639</v>
      </c>
      <c r="C3697" s="16" t="n">
        <v>10.23153114318848</v>
      </c>
      <c r="D3697" s="16" t="n">
        <v>26.29842567443848</v>
      </c>
      <c r="E3697" s="16" t="n">
        <v>1.01434154510498</v>
      </c>
      <c r="F3697" s="16" t="n">
        <v>1.103176175217796</v>
      </c>
      <c r="G3697" s="16" t="n">
        <v>0</v>
      </c>
      <c r="H3697" s="16" t="n">
        <v>-999</v>
      </c>
    </row>
    <row r="3698" ht="16" customHeight="1" s="11">
      <c r="A3698" s="15" t="n">
        <v>44868</v>
      </c>
      <c r="B3698" s="16" t="n">
        <v>13042.665</v>
      </c>
      <c r="C3698" s="16" t="n">
        <v>10.08638954162598</v>
      </c>
      <c r="D3698" s="16" t="n">
        <v>27.04595375061035</v>
      </c>
      <c r="E3698" s="16" t="n">
        <v>0.9913833618164063</v>
      </c>
      <c r="F3698" s="16" t="n">
        <v>0.9124273372964747</v>
      </c>
      <c r="G3698" s="16" t="n">
        <v>0</v>
      </c>
      <c r="H3698" s="16" t="n">
        <v>-999</v>
      </c>
    </row>
    <row r="3699" ht="16" customHeight="1" s="11">
      <c r="A3699" s="15" t="n">
        <v>44869</v>
      </c>
      <c r="B3699" s="16" t="n">
        <v>12983.144</v>
      </c>
      <c r="C3699" s="16" t="n">
        <v>11.70159339904785</v>
      </c>
      <c r="D3699" s="16" t="n">
        <v>25.85000038146973</v>
      </c>
      <c r="E3699" s="16" t="n">
        <v>0.9769371032714844</v>
      </c>
      <c r="F3699" s="16" t="n">
        <v>1.066371570037457</v>
      </c>
      <c r="G3699" s="16" t="n">
        <v>0</v>
      </c>
      <c r="H3699" s="16" t="n">
        <v>-999</v>
      </c>
    </row>
    <row r="3700" ht="16" customHeight="1" s="11">
      <c r="A3700" s="15" t="n">
        <v>44870</v>
      </c>
      <c r="B3700" s="16" t="n">
        <v>12512.018</v>
      </c>
      <c r="C3700" s="16" t="n">
        <v>8.459650039672852</v>
      </c>
      <c r="D3700" s="16" t="n">
        <v>24.00753211975098</v>
      </c>
      <c r="E3700" s="16" t="n">
        <v>1.190555477142334</v>
      </c>
      <c r="F3700" s="16" t="n">
        <v>2.012247114470863</v>
      </c>
      <c r="G3700" s="16" t="n">
        <v>0.1099999994039536</v>
      </c>
      <c r="H3700" s="16" t="n">
        <v>-999</v>
      </c>
    </row>
    <row r="3701" ht="16" customHeight="1" s="11">
      <c r="A3701" s="15" t="n">
        <v>44871</v>
      </c>
      <c r="B3701" s="16" t="n">
        <v>3889.157</v>
      </c>
      <c r="C3701" s="16" t="n">
        <v>13.3561954498291</v>
      </c>
      <c r="D3701" s="16" t="n">
        <v>16.91207313537598</v>
      </c>
      <c r="E3701" s="16" t="n">
        <v>1.458899879455567</v>
      </c>
      <c r="F3701" s="16" t="n">
        <v>1.773401664603513</v>
      </c>
      <c r="G3701" s="16" t="n">
        <v>17.54000091552734</v>
      </c>
      <c r="H3701" s="16" t="n">
        <v>-999</v>
      </c>
    </row>
    <row r="3702" ht="16" customHeight="1" s="11">
      <c r="A3702" s="15" t="n">
        <v>44872</v>
      </c>
      <c r="B3702" s="16" t="n">
        <v>8133.718</v>
      </c>
      <c r="C3702" s="16" t="n">
        <v>11.08782386779785</v>
      </c>
      <c r="D3702" s="16" t="n">
        <v>18.96181678771973</v>
      </c>
      <c r="E3702" s="16" t="n">
        <v>1.38581485748291</v>
      </c>
      <c r="F3702" s="16" t="n">
        <v>1.791071820972866</v>
      </c>
      <c r="G3702" s="16" t="n">
        <v>3.220000028610229</v>
      </c>
      <c r="H3702" s="16" t="n">
        <v>-999</v>
      </c>
    </row>
    <row r="3703" ht="16" customHeight="1" s="11">
      <c r="A3703" s="15" t="n">
        <v>44873</v>
      </c>
      <c r="B3703" s="16" t="n">
        <v>10705.025</v>
      </c>
      <c r="C3703" s="16" t="n">
        <v>10.32424354553223</v>
      </c>
      <c r="D3703" s="16" t="n">
        <v>20.0667667388916</v>
      </c>
      <c r="E3703" s="16" t="n">
        <v>1.256112289428711</v>
      </c>
      <c r="F3703" s="16" t="n">
        <v>1.198416410186875</v>
      </c>
      <c r="G3703" s="16" t="n">
        <v>0</v>
      </c>
      <c r="H3703" s="16" t="n">
        <v>-999</v>
      </c>
    </row>
    <row r="3704" ht="16" customHeight="1" s="11">
      <c r="A3704" s="15" t="n">
        <v>44874</v>
      </c>
      <c r="B3704" s="16" t="n">
        <v>9854.102000000001</v>
      </c>
      <c r="C3704" s="16" t="n">
        <v>9.800775527954102</v>
      </c>
      <c r="D3704" s="16" t="n">
        <v>19.84749794006348</v>
      </c>
      <c r="E3704" s="16" t="n">
        <v>1.248286628723145</v>
      </c>
      <c r="F3704" s="16" t="n">
        <v>1.248151060151384</v>
      </c>
      <c r="G3704" s="16" t="n">
        <v>0.02999999932944775</v>
      </c>
      <c r="H3704" s="16" t="n">
        <v>-999</v>
      </c>
    </row>
    <row r="3705" ht="16" customHeight="1" s="11">
      <c r="A3705" s="15" t="n">
        <v>44875</v>
      </c>
      <c r="B3705" s="16" t="n">
        <v>8265.058000000001</v>
      </c>
      <c r="C3705" s="16" t="n">
        <v>10.48174476623535</v>
      </c>
      <c r="D3705" s="16" t="n">
        <v>19.56902503967285</v>
      </c>
      <c r="E3705" s="16" t="n">
        <v>1.24424409866333</v>
      </c>
      <c r="F3705" s="16" t="n">
        <v>1.345982578955332</v>
      </c>
      <c r="G3705" s="16" t="n">
        <v>0.03999999910593033</v>
      </c>
      <c r="H3705" s="16" t="n">
        <v>-999</v>
      </c>
    </row>
    <row r="3706" ht="16" customHeight="1" s="11">
      <c r="A3706" s="15" t="n">
        <v>44876</v>
      </c>
      <c r="B3706" s="16" t="n">
        <v>7824.939</v>
      </c>
      <c r="C3706" s="16" t="n">
        <v>9.146844863891602</v>
      </c>
      <c r="D3706" s="16" t="n">
        <v>18.67128944396973</v>
      </c>
      <c r="E3706" s="16" t="n">
        <v>1.242222785949707</v>
      </c>
      <c r="F3706" s="16" t="n">
        <v>1.643116116162479</v>
      </c>
      <c r="G3706" s="16" t="n">
        <v>0.6100000143051147</v>
      </c>
      <c r="H3706" s="16" t="n">
        <v>-999</v>
      </c>
    </row>
    <row r="3707" ht="16" customHeight="1" s="11">
      <c r="A3707" s="15" t="n">
        <v>44877</v>
      </c>
      <c r="B3707" s="16" t="n">
        <v>4410.783</v>
      </c>
      <c r="C3707" s="16" t="n">
        <v>11.62676429748535</v>
      </c>
      <c r="D3707" s="16" t="n">
        <v>13.94588661193848</v>
      </c>
      <c r="E3707" s="16" t="n">
        <v>1.224939346313477</v>
      </c>
      <c r="F3707" s="16" t="n">
        <v>1.788480622769133</v>
      </c>
      <c r="G3707" s="16" t="n">
        <v>8.840000152587891</v>
      </c>
      <c r="H3707" s="16" t="n">
        <v>-999</v>
      </c>
    </row>
    <row r="3708" ht="16" customHeight="1" s="11">
      <c r="A3708" s="15" t="n">
        <v>44878</v>
      </c>
      <c r="B3708" s="16" t="n">
        <v>8468.937</v>
      </c>
      <c r="C3708" s="16" t="n">
        <v>10.9135684967041</v>
      </c>
      <c r="D3708" s="16" t="n">
        <v>18.40505409240723</v>
      </c>
      <c r="E3708" s="16" t="n">
        <v>1.303183078765869</v>
      </c>
      <c r="F3708" s="16" t="n">
        <v>1.356147423065513</v>
      </c>
      <c r="G3708" s="16" t="n">
        <v>0.05999999865889549</v>
      </c>
      <c r="H3708" s="16" t="n">
        <v>-999</v>
      </c>
    </row>
    <row r="3709" ht="16" customHeight="1" s="11">
      <c r="A3709" s="15" t="n">
        <v>44879</v>
      </c>
      <c r="B3709" s="16" t="n">
        <v>7410.942</v>
      </c>
      <c r="C3709" s="16" t="n">
        <v>9.926843643188477</v>
      </c>
      <c r="D3709" s="16" t="n">
        <v>17.81087684631348</v>
      </c>
      <c r="E3709" s="16" t="n">
        <v>1.215911197662354</v>
      </c>
      <c r="F3709" s="16" t="n">
        <v>1.614301409845243</v>
      </c>
      <c r="G3709" s="16" t="n">
        <v>0.1500000059604645</v>
      </c>
      <c r="H3709" s="16" t="n">
        <v>-999</v>
      </c>
    </row>
    <row r="3710" ht="16" customHeight="1" s="11">
      <c r="A3710" s="15" t="n">
        <v>44880</v>
      </c>
      <c r="B3710" s="16" t="n">
        <v>8117.061</v>
      </c>
      <c r="C3710" s="16" t="n">
        <v>8.665857315063477</v>
      </c>
      <c r="D3710" s="16" t="n">
        <v>18.15395545959473</v>
      </c>
      <c r="E3710" s="16" t="n">
        <v>1.175109958648682</v>
      </c>
      <c r="F3710" s="16" t="n">
        <v>0.9586176288719983</v>
      </c>
      <c r="G3710" s="16" t="n">
        <v>0.009999999776482582</v>
      </c>
      <c r="H3710" s="16" t="n">
        <v>-999</v>
      </c>
    </row>
    <row r="3711" ht="16" customHeight="1" s="11">
      <c r="A3711" s="15" t="n">
        <v>44881</v>
      </c>
      <c r="B3711" s="16" t="n">
        <v>10717.383</v>
      </c>
      <c r="C3711" s="16" t="n">
        <v>8.439050674438477</v>
      </c>
      <c r="D3711" s="16" t="n">
        <v>20.9261417388916</v>
      </c>
      <c r="E3711" s="16" t="n">
        <v>1.219305324554443</v>
      </c>
      <c r="F3711" s="16" t="n">
        <v>1.303847949287448</v>
      </c>
      <c r="G3711" s="16" t="n">
        <v>0</v>
      </c>
      <c r="H3711" s="16" t="n">
        <v>-999</v>
      </c>
    </row>
    <row r="3712" ht="16" customHeight="1" s="11">
      <c r="A3712" s="15" t="n">
        <v>44882</v>
      </c>
      <c r="B3712" s="16" t="n">
        <v>7352.124</v>
      </c>
      <c r="C3712" s="16" t="n">
        <v>11.76058387756348</v>
      </c>
      <c r="D3712" s="16" t="n">
        <v>20.4207706451416</v>
      </c>
      <c r="E3712" s="16" t="n">
        <v>1.391179370880127</v>
      </c>
      <c r="F3712" s="16" t="n">
        <v>1.76240474273571</v>
      </c>
      <c r="G3712" s="16" t="n">
        <v>1.309999942779541</v>
      </c>
      <c r="H3712" s="16" t="n">
        <v>-999</v>
      </c>
    </row>
    <row r="3713" ht="16" customHeight="1" s="11">
      <c r="A3713" s="15" t="n">
        <v>44883</v>
      </c>
      <c r="B3713" s="16" t="n">
        <v>10510.168</v>
      </c>
      <c r="C3713" s="16" t="n">
        <v>11.83855628967285</v>
      </c>
      <c r="D3713" s="16" t="n">
        <v>23.4100284576416</v>
      </c>
      <c r="E3713" s="16" t="n">
        <v>1.38064603805542</v>
      </c>
      <c r="F3713" s="16" t="n">
        <v>1.786990298461871</v>
      </c>
      <c r="G3713" s="16" t="n">
        <v>0.05000000074505806</v>
      </c>
      <c r="H3713" s="16" t="n">
        <v>-999</v>
      </c>
    </row>
    <row r="3714" ht="16" customHeight="1" s="11">
      <c r="A3714" s="15" t="n">
        <v>44884</v>
      </c>
      <c r="B3714" s="16" t="n">
        <v>10049.685</v>
      </c>
      <c r="C3714" s="16" t="n">
        <v>13.77031898498535</v>
      </c>
      <c r="D3714" s="16" t="n">
        <v>24.72744178771973</v>
      </c>
      <c r="E3714" s="16" t="n">
        <v>1.471182250976563</v>
      </c>
      <c r="F3714" s="16" t="n">
        <v>2.069756129726802</v>
      </c>
      <c r="G3714" s="16" t="n">
        <v>0</v>
      </c>
      <c r="H3714" s="16" t="n">
        <v>-999</v>
      </c>
    </row>
    <row r="3715" ht="16" customHeight="1" s="11">
      <c r="A3715" s="15" t="n">
        <v>44885</v>
      </c>
      <c r="B3715" s="16" t="n">
        <v>8376.370000000001</v>
      </c>
      <c r="C3715" s="16" t="n">
        <v>13.88323402404785</v>
      </c>
      <c r="D3715" s="16" t="n">
        <v>21.8862247467041</v>
      </c>
      <c r="E3715" s="16" t="n">
        <v>1.504973983764649</v>
      </c>
      <c r="F3715" s="16" t="n">
        <v>2.214583386580309</v>
      </c>
      <c r="G3715" s="16" t="n">
        <v>0.3400000035762787</v>
      </c>
      <c r="H3715" s="16" t="n">
        <v>-999</v>
      </c>
    </row>
    <row r="3716" ht="16" customHeight="1" s="11">
      <c r="A3716" s="15" t="n">
        <v>44886</v>
      </c>
      <c r="B3716" s="16" t="n">
        <v>9326.968999999999</v>
      </c>
      <c r="C3716" s="16" t="n">
        <v>10.1865177154541</v>
      </c>
      <c r="D3716" s="16" t="n">
        <v>18.92437171936035</v>
      </c>
      <c r="E3716" s="16" t="n">
        <v>1.046953296661377</v>
      </c>
      <c r="F3716" s="16" t="n">
        <v>2.448688981755888</v>
      </c>
      <c r="G3716" s="16" t="n">
        <v>0.07000000029802322</v>
      </c>
      <c r="H3716" s="16" t="n">
        <v>-999</v>
      </c>
    </row>
    <row r="3717" ht="16" customHeight="1" s="11">
      <c r="A3717" s="15" t="n">
        <v>44887</v>
      </c>
      <c r="B3717" s="16" t="n">
        <v>9014.228999999999</v>
      </c>
      <c r="C3717" s="16" t="n">
        <v>6.203332424163818</v>
      </c>
      <c r="D3717" s="16" t="n">
        <v>18.4212589263916</v>
      </c>
      <c r="E3717" s="16" t="n">
        <v>1.008046340942383</v>
      </c>
      <c r="F3717" s="16" t="n">
        <v>2.16866197677477</v>
      </c>
      <c r="G3717" s="16" t="n">
        <v>0.3199999928474426</v>
      </c>
      <c r="H3717" s="16" t="n">
        <v>-999</v>
      </c>
    </row>
    <row r="3718" ht="16" customHeight="1" s="11">
      <c r="A3718" s="15" t="n">
        <v>44888</v>
      </c>
      <c r="B3718" s="16" t="n">
        <v>7575.528</v>
      </c>
      <c r="C3718" s="16" t="n">
        <v>8.165979385375977</v>
      </c>
      <c r="D3718" s="16" t="n">
        <v>18.09346961975098</v>
      </c>
      <c r="E3718" s="16" t="n">
        <v>1.144926166534424</v>
      </c>
      <c r="F3718" s="16" t="n">
        <v>1.801558552526795</v>
      </c>
      <c r="G3718" s="16" t="n">
        <v>4.289999961853027</v>
      </c>
      <c r="H3718" s="16" t="n">
        <v>-999</v>
      </c>
    </row>
    <row r="3719" ht="16" customHeight="1" s="11">
      <c r="A3719" s="15" t="n">
        <v>44889</v>
      </c>
      <c r="B3719" s="16" t="n">
        <v>10281.305</v>
      </c>
      <c r="C3719" s="16" t="n">
        <v>6.449029445648193</v>
      </c>
      <c r="D3719" s="16" t="n">
        <v>18.49798011779785</v>
      </c>
      <c r="E3719" s="16" t="n">
        <v>0.8893068313598633</v>
      </c>
      <c r="F3719" s="16" t="n">
        <v>1.537563922789961</v>
      </c>
      <c r="G3719" s="16" t="n">
        <v>0.009999999776482582</v>
      </c>
      <c r="H3719" s="16" t="n">
        <v>-999</v>
      </c>
    </row>
    <row r="3720" ht="16" customHeight="1" s="11">
      <c r="A3720" s="15" t="n">
        <v>44890</v>
      </c>
      <c r="B3720" s="16" t="n">
        <v>10190.055</v>
      </c>
      <c r="C3720" s="16" t="n">
        <v>7.121514797210693</v>
      </c>
      <c r="D3720" s="16" t="n">
        <v>15.83205604553223</v>
      </c>
      <c r="E3720" s="16" t="n">
        <v>0.7425801277160645</v>
      </c>
      <c r="F3720" s="16" t="n">
        <v>2.091776861639407</v>
      </c>
      <c r="G3720" s="16" t="n">
        <v>0</v>
      </c>
      <c r="H3720" s="16" t="n">
        <v>-999</v>
      </c>
    </row>
    <row r="3721" ht="16" customHeight="1" s="11">
      <c r="A3721" s="15" t="n">
        <v>44891</v>
      </c>
      <c r="B3721" s="16" t="n">
        <v>9382.589</v>
      </c>
      <c r="C3721" s="16" t="n">
        <v>5.038445949554443</v>
      </c>
      <c r="D3721" s="16" t="n">
        <v>14.76433753967285</v>
      </c>
      <c r="E3721" s="16" t="n">
        <v>0.7924475193023682</v>
      </c>
      <c r="F3721" s="16" t="n">
        <v>1.323867567160958</v>
      </c>
      <c r="G3721" s="16" t="n">
        <v>0.01999999955296516</v>
      </c>
      <c r="H3721" s="16" t="n">
        <v>-999</v>
      </c>
    </row>
    <row r="3722" ht="16" customHeight="1" s="11">
      <c r="A3722" s="15" t="n">
        <v>44892</v>
      </c>
      <c r="B3722" s="16" t="n">
        <v>5527.699</v>
      </c>
      <c r="C3722" s="16" t="n">
        <v>8.942285537719727</v>
      </c>
      <c r="D3722" s="16" t="n">
        <v>12.36709022521973</v>
      </c>
      <c r="E3722" s="16" t="n">
        <v>0.8725827217102051</v>
      </c>
      <c r="F3722" s="16" t="n">
        <v>2.606983618777849</v>
      </c>
      <c r="G3722" s="16" t="n">
        <v>0.9399999976158142</v>
      </c>
      <c r="H3722" s="16" t="n">
        <v>-999</v>
      </c>
    </row>
    <row r="3723" ht="16" customHeight="1" s="11">
      <c r="A3723" s="15" t="n">
        <v>44893</v>
      </c>
      <c r="B3723" s="16" t="n">
        <v>2861.179</v>
      </c>
      <c r="C3723" s="16" t="n">
        <v>7.909265041351318</v>
      </c>
      <c r="D3723" s="16" t="n">
        <v>9.097070693969727</v>
      </c>
      <c r="E3723" s="16" t="n">
        <v>0.9489322662353517</v>
      </c>
      <c r="F3723" s="16" t="n">
        <v>2.392750099026837</v>
      </c>
      <c r="G3723" s="16" t="n">
        <v>5.260000228881836</v>
      </c>
      <c r="H3723" s="16" t="n">
        <v>-999</v>
      </c>
    </row>
    <row r="3724" ht="16" customHeight="1" s="11">
      <c r="A3724" s="15" t="n">
        <v>44894</v>
      </c>
      <c r="B3724" s="16" t="n">
        <v>3031.997</v>
      </c>
      <c r="C3724" s="16" t="n">
        <v>7.161126613616943</v>
      </c>
      <c r="D3724" s="16" t="n">
        <v>9.886346817016602</v>
      </c>
      <c r="E3724" s="16" t="n">
        <v>0.9469109535217286</v>
      </c>
      <c r="F3724" s="16" t="n">
        <v>1.816126806591719</v>
      </c>
      <c r="G3724" s="16" t="n">
        <v>3.650000095367432</v>
      </c>
      <c r="H3724" s="16" t="n">
        <v>-999</v>
      </c>
    </row>
    <row r="3725" ht="16" customHeight="1" s="11">
      <c r="A3725" s="15" t="n">
        <v>44895</v>
      </c>
      <c r="B3725" s="16" t="n">
        <v>1547.149</v>
      </c>
      <c r="C3725" s="16" t="n">
        <v>8.686944961547852</v>
      </c>
      <c r="D3725" s="16" t="n">
        <v>11.44512367248535</v>
      </c>
      <c r="E3725" s="16" t="n">
        <v>1.173643398284912</v>
      </c>
      <c r="F3725" s="16" t="n">
        <v>1.143310033371132</v>
      </c>
      <c r="G3725" s="16" t="n">
        <v>23.98999977111816</v>
      </c>
      <c r="H3725" s="16" t="n">
        <v>-999</v>
      </c>
    </row>
    <row r="3726" ht="16" customHeight="1" s="11">
      <c r="A3726" s="15" t="n">
        <v>44896</v>
      </c>
      <c r="B3726" s="16" t="n">
        <v>5907.68</v>
      </c>
      <c r="C3726" s="16" t="n">
        <v>9.530054092407227</v>
      </c>
      <c r="D3726" s="16" t="n">
        <v>15.05129432678223</v>
      </c>
      <c r="E3726" s="16" t="n">
        <v>1.202703380584717</v>
      </c>
      <c r="F3726" s="16" t="n">
        <v>1.033286096396594</v>
      </c>
      <c r="G3726" s="16" t="n">
        <v>13.6899995803833</v>
      </c>
      <c r="H3726" s="16" t="n">
        <v>-999</v>
      </c>
    </row>
    <row r="3727" ht="16" customHeight="1" s="11">
      <c r="A3727" s="15" t="n">
        <v>44897</v>
      </c>
      <c r="B3727" s="16" t="n">
        <v>8485.688</v>
      </c>
      <c r="C3727" s="16" t="n">
        <v>7.114221096038818</v>
      </c>
      <c r="D3727" s="16" t="n">
        <v>16.68898963928223</v>
      </c>
      <c r="E3727" s="16" t="n">
        <v>1.100428676605225</v>
      </c>
      <c r="F3727" s="16" t="n">
        <v>0.9536620693462812</v>
      </c>
      <c r="G3727" s="16" t="n">
        <v>0.2199999988079071</v>
      </c>
      <c r="H3727" s="16" t="n">
        <v>-999</v>
      </c>
    </row>
    <row r="3728" ht="16" customHeight="1" s="11">
      <c r="A3728" s="15" t="n">
        <v>44898</v>
      </c>
      <c r="B3728" s="16" t="n">
        <v>4683.923</v>
      </c>
      <c r="C3728" s="16" t="n">
        <v>8.995233535766602</v>
      </c>
      <c r="D3728" s="16" t="n">
        <v>14.51629066467285</v>
      </c>
      <c r="E3728" s="16" t="n">
        <v>1.170160388946533</v>
      </c>
      <c r="F3728" s="16" t="n">
        <v>1.259375418318893</v>
      </c>
      <c r="G3728" s="16" t="n">
        <v>0.3300000131130219</v>
      </c>
      <c r="H3728" s="16" t="n">
        <v>-999</v>
      </c>
    </row>
    <row r="3729" ht="16" customHeight="1" s="11">
      <c r="A3729" s="15" t="n">
        <v>44899</v>
      </c>
      <c r="B3729" s="16" t="n">
        <v>5268.301</v>
      </c>
      <c r="C3729" s="16" t="n">
        <v>8.976861953735352</v>
      </c>
      <c r="D3729" s="16" t="n">
        <v>14.1809024810791</v>
      </c>
      <c r="E3729" s="16" t="n">
        <v>1.12545166015625</v>
      </c>
      <c r="F3729" s="16" t="n">
        <v>1.291977076036059</v>
      </c>
      <c r="G3729" s="16" t="n">
        <v>0.4699999988079071</v>
      </c>
      <c r="H3729" s="16" t="n">
        <v>-999</v>
      </c>
    </row>
    <row r="3730" ht="16" customHeight="1" s="11">
      <c r="A3730" s="15" t="n">
        <v>44900</v>
      </c>
      <c r="B3730" s="16" t="n">
        <v>3675.199</v>
      </c>
      <c r="C3730" s="16" t="n">
        <v>9.151941299438477</v>
      </c>
      <c r="D3730" s="16" t="n">
        <v>14.0480899810791</v>
      </c>
      <c r="E3730" s="16" t="n">
        <v>1.148018169403076</v>
      </c>
      <c r="F3730" s="16" t="n">
        <v>1.173937037070516</v>
      </c>
      <c r="G3730" s="16" t="n">
        <v>0.2199999988079071</v>
      </c>
      <c r="H3730" s="16" t="n">
        <v>-999</v>
      </c>
    </row>
    <row r="3731" ht="16" customHeight="1" s="11">
      <c r="A3731" s="15" t="n">
        <v>44901</v>
      </c>
      <c r="B3731" s="16" t="n">
        <v>3430.832</v>
      </c>
      <c r="C3731" s="16" t="n">
        <v>9.349786758422852</v>
      </c>
      <c r="D3731" s="16" t="n">
        <v>13.5351505279541</v>
      </c>
      <c r="E3731" s="16" t="n">
        <v>1.158165168762207</v>
      </c>
      <c r="F3731" s="16" t="n">
        <v>0.6694587053700098</v>
      </c>
      <c r="G3731" s="16" t="n">
        <v>0.05999999865889549</v>
      </c>
      <c r="H3731" s="16" t="n">
        <v>-999</v>
      </c>
    </row>
    <row r="3732" ht="16" customHeight="1" s="11">
      <c r="A3732" s="15" t="n">
        <v>44902</v>
      </c>
      <c r="B3732" s="16" t="n">
        <v>6916.146</v>
      </c>
      <c r="C3732" s="16" t="n">
        <v>9.146142959594727</v>
      </c>
      <c r="D3732" s="16" t="n">
        <v>16.63057899475098</v>
      </c>
      <c r="E3732" s="16" t="n">
        <v>1.201414680480957</v>
      </c>
      <c r="F3732" s="16" t="n">
        <v>1.223671772666162</v>
      </c>
      <c r="G3732" s="16" t="n">
        <v>0.3100000023841858</v>
      </c>
      <c r="H3732" s="16" t="n">
        <v>-999</v>
      </c>
    </row>
    <row r="3733" ht="16" customHeight="1" s="11">
      <c r="A3733" s="15" t="n">
        <v>44903</v>
      </c>
      <c r="B3733" s="16" t="n">
        <v>7994.426</v>
      </c>
      <c r="C3733" s="16" t="n">
        <v>8.367120742797852</v>
      </c>
      <c r="D3733" s="16" t="n">
        <v>17.36068153381348</v>
      </c>
      <c r="E3733" s="16" t="n">
        <v>1.230604457855225</v>
      </c>
      <c r="F3733" s="16" t="n">
        <v>1.296354025969489</v>
      </c>
      <c r="G3733" s="16" t="n">
        <v>0.009999999776482582</v>
      </c>
      <c r="H3733" s="16" t="n">
        <v>-999</v>
      </c>
    </row>
    <row r="3734" ht="16" customHeight="1" s="11">
      <c r="A3734" s="15" t="n">
        <v>44904</v>
      </c>
      <c r="B3734" s="16" t="n">
        <v>8147.394</v>
      </c>
      <c r="C3734" s="16" t="n">
        <v>9.383386611938477</v>
      </c>
      <c r="D3734" s="16" t="n">
        <v>18.68035316467285</v>
      </c>
      <c r="E3734" s="16" t="n">
        <v>1.338167667388916</v>
      </c>
      <c r="F3734" s="16" t="n">
        <v>1.481825588183618</v>
      </c>
      <c r="G3734" s="16" t="n">
        <v>0.05999999865889549</v>
      </c>
      <c r="H3734" s="16" t="n">
        <v>-999</v>
      </c>
    </row>
    <row r="3735" ht="16" customHeight="1" s="11">
      <c r="A3735" s="15" t="n">
        <v>44905</v>
      </c>
      <c r="B3735" s="16" t="n">
        <v>4040.389</v>
      </c>
      <c r="C3735" s="16" t="n">
        <v>12.22945594787598</v>
      </c>
      <c r="D3735" s="16" t="n">
        <v>17.77044105529785</v>
      </c>
      <c r="E3735" s="16" t="n">
        <v>1.467483901977539</v>
      </c>
      <c r="F3735" s="16" t="n">
        <v>2.036038527033065</v>
      </c>
      <c r="G3735" s="16" t="n">
        <v>1.450000047683716</v>
      </c>
      <c r="H3735" s="16" t="n">
        <v>-999</v>
      </c>
    </row>
    <row r="3736" ht="16" customHeight="1" s="11">
      <c r="A3736" s="15" t="n">
        <v>44906</v>
      </c>
      <c r="B3736" s="16" t="n">
        <v>6039.727</v>
      </c>
      <c r="C3736" s="16" t="n">
        <v>10.67836952209473</v>
      </c>
      <c r="D3736" s="16" t="n">
        <v>18.18483924865723</v>
      </c>
      <c r="E3736" s="16" t="n">
        <v>1.352913856506348</v>
      </c>
      <c r="F3736" s="16" t="n">
        <v>2.309123929529471</v>
      </c>
      <c r="G3736" s="16" t="n">
        <v>1.590000033378601</v>
      </c>
      <c r="H3736" s="16" t="n">
        <v>-999</v>
      </c>
    </row>
    <row r="3737" ht="16" customHeight="1" s="11">
      <c r="A3737" s="15" t="n">
        <v>44907</v>
      </c>
      <c r="B3737" s="16" t="n">
        <v>6461.984</v>
      </c>
      <c r="C3737" s="16" t="n">
        <v>9.058526992797852</v>
      </c>
      <c r="D3737" s="16" t="n">
        <v>16.46364784240723</v>
      </c>
      <c r="E3737" s="16" t="n">
        <v>1.138906478881836</v>
      </c>
      <c r="F3737" s="16" t="n">
        <v>1.678052249934839</v>
      </c>
      <c r="G3737" s="16" t="n">
        <v>0.6299999952316284</v>
      </c>
      <c r="H3737" s="16" t="n">
        <v>-999</v>
      </c>
    </row>
    <row r="3738" ht="16" customHeight="1" s="11">
      <c r="A3738" s="15" t="n">
        <v>44908</v>
      </c>
      <c r="B3738" s="16" t="n">
        <v>2913.351</v>
      </c>
      <c r="C3738" s="16" t="n">
        <v>9.731012344360352</v>
      </c>
      <c r="D3738" s="16" t="n">
        <v>13.33407020568848</v>
      </c>
      <c r="E3738" s="16" t="n">
        <v>1.170933628082276</v>
      </c>
      <c r="F3738" s="16" t="n">
        <v>0.9897668112444283</v>
      </c>
      <c r="G3738" s="16" t="n">
        <v>2.700000047683716</v>
      </c>
      <c r="H3738" s="16" t="n">
        <v>-999</v>
      </c>
    </row>
    <row r="3739" ht="16" customHeight="1" s="11">
      <c r="A3739" s="15" t="n">
        <v>44909</v>
      </c>
      <c r="B3739" s="16" t="n">
        <v>4876.168</v>
      </c>
      <c r="C3739" s="16" t="n">
        <v>8.909692764282227</v>
      </c>
      <c r="D3739" s="16" t="n">
        <v>13.39095497131348</v>
      </c>
      <c r="E3739" s="16" t="n">
        <v>1.183917903900147</v>
      </c>
      <c r="F3739" s="16" t="n">
        <v>0.9828514975187567</v>
      </c>
      <c r="G3739" s="16" t="n">
        <v>0.5199999809265137</v>
      </c>
      <c r="H3739" s="16" t="n">
        <v>-999</v>
      </c>
    </row>
    <row r="3740" ht="16" customHeight="1" s="11">
      <c r="A3740" s="15" t="n">
        <v>44910</v>
      </c>
      <c r="B3740" s="16" t="n">
        <v>7870.727</v>
      </c>
      <c r="C3740" s="16" t="n">
        <v>9.941400527954102</v>
      </c>
      <c r="D3740" s="16" t="n">
        <v>20.56313514709473</v>
      </c>
      <c r="E3740" s="16" t="n">
        <v>1.382276630401611</v>
      </c>
      <c r="F3740" s="16" t="n">
        <v>1.536500897856017</v>
      </c>
      <c r="G3740" s="16" t="n">
        <v>0.01999999955296516</v>
      </c>
      <c r="H3740" s="16" t="n">
        <v>-999</v>
      </c>
    </row>
    <row r="3741" ht="16" customHeight="1" s="11">
      <c r="A3741" s="15" t="n">
        <v>44911</v>
      </c>
      <c r="B3741" s="16" t="n">
        <v>8087.775</v>
      </c>
      <c r="C3741" s="16" t="n">
        <v>8.892145156860352</v>
      </c>
      <c r="D3741" s="16" t="n">
        <v>21.10344886779785</v>
      </c>
      <c r="E3741" s="16" t="n">
        <v>1.336749267578125</v>
      </c>
      <c r="F3741" s="16" t="n">
        <v>1.401327695380857</v>
      </c>
      <c r="G3741" s="16" t="n">
        <v>0</v>
      </c>
      <c r="H3741" s="16" t="n">
        <v>-999</v>
      </c>
    </row>
    <row r="3742" ht="16" customHeight="1" s="11">
      <c r="A3742" s="15" t="n">
        <v>44912</v>
      </c>
      <c r="B3742" s="16" t="n">
        <v>8465.447</v>
      </c>
      <c r="C3742" s="16" t="n">
        <v>10.54921913146973</v>
      </c>
      <c r="D3742" s="16" t="n">
        <v>20.46978187561035</v>
      </c>
      <c r="E3742" s="16" t="n">
        <v>1.395131397247314</v>
      </c>
      <c r="F3742" s="16" t="n">
        <v>1.650928244785299</v>
      </c>
      <c r="G3742" s="16" t="n">
        <v>0.1000000014901161</v>
      </c>
      <c r="H3742" s="16" t="n">
        <v>-999</v>
      </c>
    </row>
    <row r="3743" ht="16" customHeight="1" s="11">
      <c r="A3743" s="15" t="n">
        <v>44913</v>
      </c>
      <c r="B3743" s="16" t="n">
        <v>6965.741</v>
      </c>
      <c r="C3743" s="16" t="n">
        <v>9.940057754516602</v>
      </c>
      <c r="D3743" s="16" t="n">
        <v>17.6459903717041</v>
      </c>
      <c r="E3743" s="16" t="n">
        <v>1.413917446136475</v>
      </c>
      <c r="F3743" s="16" t="n">
        <v>1.098916882466518</v>
      </c>
      <c r="G3743" s="16" t="n">
        <v>0.25</v>
      </c>
      <c r="H3743" s="16" t="n">
        <v>-999</v>
      </c>
    </row>
    <row r="3744" ht="16" customHeight="1" s="11">
      <c r="A3744" s="15" t="n">
        <v>44914</v>
      </c>
      <c r="B3744" s="16" t="n">
        <v>2358.566</v>
      </c>
      <c r="C3744" s="16" t="n">
        <v>8.064264297485352</v>
      </c>
      <c r="D3744" s="16" t="n">
        <v>12.71331214904785</v>
      </c>
      <c r="E3744" s="16" t="n">
        <v>1.028727912902832</v>
      </c>
      <c r="F3744" s="16" t="n">
        <v>3.006753095357968</v>
      </c>
      <c r="G3744" s="16" t="n">
        <v>5.340000152587891</v>
      </c>
      <c r="H3744" s="16" t="n">
        <v>-999</v>
      </c>
    </row>
    <row r="3745" ht="16" customHeight="1" s="11">
      <c r="A3745" s="15" t="n">
        <v>44915</v>
      </c>
      <c r="B3745" s="16" t="n">
        <v>3955.249</v>
      </c>
      <c r="C3745" s="16" t="n">
        <v>5.656121730804443</v>
      </c>
      <c r="D3745" s="16" t="n">
        <v>9.169336318969727</v>
      </c>
      <c r="E3745" s="16" t="n">
        <v>0.664469861984253</v>
      </c>
      <c r="F3745" s="16" t="n">
        <v>3.65715960062402</v>
      </c>
      <c r="G3745" s="16" t="n">
        <v>0.8999999761581421</v>
      </c>
      <c r="H3745" s="16" t="n">
        <v>-999</v>
      </c>
    </row>
    <row r="3746" ht="16" customHeight="1" s="11">
      <c r="A3746" s="15" t="n">
        <v>44916</v>
      </c>
      <c r="B3746" s="16" t="n">
        <v>7232.971</v>
      </c>
      <c r="C3746" s="16" t="n">
        <v>2.286920070648193</v>
      </c>
      <c r="D3746" s="16" t="n">
        <v>10.08452796936035</v>
      </c>
      <c r="E3746" s="16" t="n">
        <v>0.6897494792938232</v>
      </c>
      <c r="F3746" s="16" t="n">
        <v>1.90273054198268</v>
      </c>
      <c r="G3746" s="16" t="n">
        <v>0.009999999776482582</v>
      </c>
      <c r="H3746" s="16" t="n">
        <v>-999</v>
      </c>
    </row>
    <row r="3747" ht="16" customHeight="1" s="11">
      <c r="A3747" s="15" t="n">
        <v>44917</v>
      </c>
      <c r="B3747" s="16" t="n">
        <v>8760.891</v>
      </c>
      <c r="C3747" s="16" t="n">
        <v>0.8979431390762329</v>
      </c>
      <c r="D3747" s="16" t="n">
        <v>11.82839393615723</v>
      </c>
      <c r="E3747" s="16" t="n">
        <v>0.721776580810547</v>
      </c>
      <c r="F3747" s="16" t="n">
        <v>0.7655424498534931</v>
      </c>
      <c r="G3747" s="16" t="n">
        <v>0</v>
      </c>
      <c r="H3747" s="16" t="n">
        <v>-999</v>
      </c>
    </row>
    <row r="3748" ht="16" customHeight="1" s="11">
      <c r="A3748" s="15" t="n">
        <v>44918</v>
      </c>
      <c r="B3748" s="16" t="n">
        <v>7508.267</v>
      </c>
      <c r="C3748" s="16" t="n">
        <v>3.257623195648193</v>
      </c>
      <c r="D3748" s="16" t="n">
        <v>13.7991886138916</v>
      </c>
      <c r="E3748" s="16" t="n">
        <v>0.8444723129272461</v>
      </c>
      <c r="F3748" s="16" t="n">
        <v>0.7987077317139825</v>
      </c>
      <c r="G3748" s="16" t="n">
        <v>0</v>
      </c>
      <c r="H3748" s="16" t="n">
        <v>-999</v>
      </c>
    </row>
    <row r="3749" ht="16" customHeight="1" s="11">
      <c r="A3749" s="15" t="n">
        <v>44919</v>
      </c>
      <c r="B3749" s="16" t="n">
        <v>8626.531999999999</v>
      </c>
      <c r="C3749" s="16" t="n">
        <v>2.949578762054443</v>
      </c>
      <c r="D3749" s="16" t="n">
        <v>15.03008460998535</v>
      </c>
      <c r="E3749" s="16" t="n">
        <v>0.8604209899902344</v>
      </c>
      <c r="F3749" s="16" t="n">
        <v>1.056324468740566</v>
      </c>
      <c r="G3749" s="16" t="n">
        <v>0</v>
      </c>
      <c r="H3749" s="16" t="n">
        <v>-999</v>
      </c>
    </row>
    <row r="3750" ht="16" customHeight="1" s="11">
      <c r="A3750" s="15" t="n">
        <v>44920</v>
      </c>
      <c r="B3750" s="16" t="n">
        <v>9298.752</v>
      </c>
      <c r="C3750" s="16" t="n">
        <v>4.559564113616943</v>
      </c>
      <c r="D3750" s="16" t="n">
        <v>16.93410682678223</v>
      </c>
      <c r="E3750" s="16" t="n">
        <v>0.8650229454040528</v>
      </c>
      <c r="F3750" s="16" t="n">
        <v>1.425065845375884</v>
      </c>
      <c r="G3750" s="16" t="n">
        <v>0</v>
      </c>
      <c r="H3750" s="16" t="n">
        <v>-999</v>
      </c>
    </row>
    <row r="3751" ht="16" customHeight="1" s="11">
      <c r="A3751" s="15" t="n">
        <v>44921</v>
      </c>
      <c r="B3751" s="16" t="n">
        <v>9394.732</v>
      </c>
      <c r="C3751" s="16" t="n">
        <v>3.305871486663818</v>
      </c>
      <c r="D3751" s="16" t="n">
        <v>16.83318519592285</v>
      </c>
      <c r="E3751" s="16" t="n">
        <v>0.8609831809997559</v>
      </c>
      <c r="F3751" s="16" t="n">
        <v>1.169650941773377</v>
      </c>
      <c r="G3751" s="16" t="n">
        <v>0</v>
      </c>
      <c r="H3751" s="16" t="n">
        <v>-999</v>
      </c>
    </row>
    <row r="3752" ht="16" customHeight="1" s="11">
      <c r="A3752" s="15" t="n">
        <v>44922</v>
      </c>
      <c r="B3752" s="16" t="n">
        <v>9259.674999999999</v>
      </c>
      <c r="C3752" s="16" t="n">
        <v>4.789056301116943</v>
      </c>
      <c r="D3752" s="16" t="n">
        <v>18.17025184631348</v>
      </c>
      <c r="E3752" s="16" t="n">
        <v>0.9809684753417969</v>
      </c>
      <c r="F3752" s="16" t="n">
        <v>1.002976869846385</v>
      </c>
      <c r="G3752" s="16" t="n">
        <v>0</v>
      </c>
      <c r="H3752" s="16" t="n">
        <v>-999</v>
      </c>
    </row>
    <row r="3753" ht="16" customHeight="1" s="11">
      <c r="A3753" s="15" t="n">
        <v>44923</v>
      </c>
      <c r="B3753" s="16" t="n">
        <v>7395.895</v>
      </c>
      <c r="C3753" s="16" t="n">
        <v>4.472863674163818</v>
      </c>
      <c r="D3753" s="16" t="n">
        <v>15.25997352600098</v>
      </c>
      <c r="E3753" s="16" t="n">
        <v>1.019491767883301</v>
      </c>
      <c r="F3753" s="16" t="n">
        <v>1.20337984777719</v>
      </c>
      <c r="G3753" s="16" t="n">
        <v>0.009999999776482582</v>
      </c>
      <c r="H3753" s="16" t="n">
        <v>-999</v>
      </c>
    </row>
    <row r="3754" ht="16" customHeight="1" s="11">
      <c r="A3754" s="15" t="n">
        <v>44924</v>
      </c>
      <c r="B3754" s="16" t="n">
        <v>5590.429</v>
      </c>
      <c r="C3754" s="16" t="n">
        <v>5.678124904632568</v>
      </c>
      <c r="D3754" s="16" t="n">
        <v>15.27739906311035</v>
      </c>
      <c r="E3754" s="16" t="n">
        <v>1.015578937530518</v>
      </c>
      <c r="F3754" s="16" t="n">
        <v>0.9880455397608452</v>
      </c>
      <c r="G3754" s="16" t="n">
        <v>0.02999999932944775</v>
      </c>
      <c r="H3754" s="16" t="n">
        <v>-999</v>
      </c>
    </row>
    <row r="3755" ht="16" customHeight="1" s="11">
      <c r="A3755" s="15" t="n">
        <v>44925</v>
      </c>
      <c r="B3755" s="16" t="n">
        <v>6854.613</v>
      </c>
      <c r="C3755" s="16" t="n">
        <v>4.273675441741943</v>
      </c>
      <c r="D3755" s="16" t="n">
        <v>15.6500186920166</v>
      </c>
      <c r="E3755" s="16" t="n">
        <v>0.9596478462219239</v>
      </c>
      <c r="F3755" s="16" t="n">
        <v>1.141452694010955</v>
      </c>
      <c r="G3755" s="16" t="n">
        <v>0.009999999776482582</v>
      </c>
      <c r="H3755" s="16" t="n">
        <v>-999</v>
      </c>
    </row>
    <row r="3756" ht="16" customHeight="1" s="11">
      <c r="A3756" s="15" t="n">
        <v>44926</v>
      </c>
      <c r="B3756" s="16" t="n">
        <v>6862.916</v>
      </c>
      <c r="C3756" s="16" t="n">
        <v>3.409295558929443</v>
      </c>
      <c r="D3756" s="16" t="n">
        <v>14.14812660217285</v>
      </c>
      <c r="E3756" s="16" t="n">
        <v>0.9262912750244141</v>
      </c>
      <c r="F3756" s="16" t="n">
        <v>1.166064624127293</v>
      </c>
      <c r="G3756" s="16" t="n">
        <v>0.01999999955296516</v>
      </c>
      <c r="H3756" s="16" t="n">
        <v>-999</v>
      </c>
    </row>
    <row r="3757" ht="16" customHeight="1" s="11">
      <c r="A3757" s="15" t="n">
        <v>44927</v>
      </c>
      <c r="B3757" s="16" t="n">
        <v>9123.883</v>
      </c>
      <c r="C3757" s="16" t="n">
        <v>4.050927639007568</v>
      </c>
      <c r="D3757" s="16" t="n">
        <v>15.0041446685791</v>
      </c>
      <c r="E3757" s="16" t="n">
        <v>0.8713058471679688</v>
      </c>
      <c r="F3757" s="16" t="n">
        <v>1.47979407509091</v>
      </c>
      <c r="G3757" s="16" t="n">
        <v>0.01999999955296516</v>
      </c>
      <c r="H3757" s="16" t="n">
        <v>-999</v>
      </c>
    </row>
    <row r="3758" ht="16" customHeight="1" s="11">
      <c r="A3758" s="15" t="n">
        <v>44928</v>
      </c>
      <c r="B3758" s="16" t="n">
        <v>9455.732</v>
      </c>
      <c r="C3758" s="16" t="n">
        <v>2.618890285491943</v>
      </c>
      <c r="D3758" s="16" t="n">
        <v>16.11892127990723</v>
      </c>
      <c r="E3758" s="16" t="n">
        <v>0.8078110694885254</v>
      </c>
      <c r="F3758" s="16" t="n">
        <v>1.014859217670123</v>
      </c>
      <c r="G3758" s="16" t="n">
        <v>0.009999999776482582</v>
      </c>
      <c r="H3758" s="16" t="n">
        <v>-999</v>
      </c>
    </row>
    <row r="3759" ht="16" customHeight="1" s="11">
      <c r="A3759" s="15" t="n">
        <v>44929</v>
      </c>
      <c r="B3759" s="16" t="n">
        <v>9451.957</v>
      </c>
      <c r="C3759" s="16" t="n">
        <v>1.700860619544983</v>
      </c>
      <c r="D3759" s="16" t="n">
        <v>16.4694766998291</v>
      </c>
      <c r="E3759" s="16" t="n">
        <v>0.7811993598937989</v>
      </c>
      <c r="F3759" s="16" t="n">
        <v>1.024539817700922</v>
      </c>
      <c r="G3759" s="16" t="n">
        <v>0</v>
      </c>
      <c r="H3759" s="16" t="n">
        <v>-999</v>
      </c>
    </row>
    <row r="3760" ht="16" customHeight="1" s="11">
      <c r="A3760" s="15" t="n">
        <v>44930</v>
      </c>
      <c r="B3760" s="16" t="n">
        <v>9442.978999999999</v>
      </c>
      <c r="C3760" s="16" t="n">
        <v>2.596856594085693</v>
      </c>
      <c r="D3760" s="16" t="n">
        <v>15.62102699279785</v>
      </c>
      <c r="E3760" s="16" t="n">
        <v>0.8707952499389648</v>
      </c>
      <c r="F3760" s="16" t="n">
        <v>1.297087884813044</v>
      </c>
      <c r="G3760" s="16" t="n">
        <v>0</v>
      </c>
      <c r="H3760" s="16" t="n">
        <v>-999</v>
      </c>
    </row>
    <row r="3761" ht="16" customHeight="1" s="11">
      <c r="A3761" s="15" t="n">
        <v>44931</v>
      </c>
      <c r="B3761" s="16" t="n">
        <v>7267.151</v>
      </c>
      <c r="C3761" s="16" t="n">
        <v>4.419763088226318</v>
      </c>
      <c r="D3761" s="16" t="n">
        <v>15.2340030670166</v>
      </c>
      <c r="E3761" s="16" t="n">
        <v>0.9264670372009278</v>
      </c>
      <c r="F3761" s="16" t="n">
        <v>1.22604358389706</v>
      </c>
      <c r="G3761" s="16" t="n">
        <v>0.01999999955296516</v>
      </c>
      <c r="H3761" s="16" t="n">
        <v>-999</v>
      </c>
    </row>
    <row r="3762" ht="16" customHeight="1" s="11">
      <c r="A3762" s="15" t="n">
        <v>44932</v>
      </c>
      <c r="B3762" s="16" t="n">
        <v>9401.277</v>
      </c>
      <c r="C3762" s="16" t="n">
        <v>3.257958889007568</v>
      </c>
      <c r="D3762" s="16" t="n">
        <v>16.85946083068848</v>
      </c>
      <c r="E3762" s="16" t="n">
        <v>0.7958213329315186</v>
      </c>
      <c r="F3762" s="16" t="n">
        <v>1.338832978438999</v>
      </c>
      <c r="G3762" s="16" t="n">
        <v>0</v>
      </c>
      <c r="H3762" s="16" t="n">
        <v>-999</v>
      </c>
    </row>
    <row r="3763" ht="16" customHeight="1" s="11">
      <c r="A3763" s="15" t="n">
        <v>44933</v>
      </c>
      <c r="B3763" s="16" t="n">
        <v>9867.034</v>
      </c>
      <c r="C3763" s="16" t="n">
        <v>3.845513820648193</v>
      </c>
      <c r="D3763" s="16" t="n">
        <v>15.31817054748535</v>
      </c>
      <c r="E3763" s="16" t="n">
        <v>0.7881253242492676</v>
      </c>
      <c r="F3763" s="16" t="n">
        <v>1.187627486350693</v>
      </c>
      <c r="G3763" s="16" t="n">
        <v>0</v>
      </c>
      <c r="H3763" s="16" t="n">
        <v>-999</v>
      </c>
    </row>
    <row r="3764" ht="16" customHeight="1" s="11">
      <c r="A3764" s="15" t="n">
        <v>44934</v>
      </c>
      <c r="B3764" s="16" t="n">
        <v>9496.973</v>
      </c>
      <c r="C3764" s="16" t="n">
        <v>1.888452172279358</v>
      </c>
      <c r="D3764" s="16" t="n">
        <v>14.72393226623535</v>
      </c>
      <c r="E3764" s="16" t="n">
        <v>0.7851609706878663</v>
      </c>
      <c r="F3764" s="16" t="n">
        <v>0.8755625334268692</v>
      </c>
      <c r="G3764" s="16" t="n">
        <v>0.009999999776482582</v>
      </c>
      <c r="H3764" s="16" t="n">
        <v>-999</v>
      </c>
    </row>
    <row r="3765" ht="16" customHeight="1" s="11">
      <c r="A3765" s="15" t="n">
        <v>44935</v>
      </c>
      <c r="B3765" s="16" t="n">
        <v>8759.111999999999</v>
      </c>
      <c r="C3765" s="16" t="n">
        <v>2.124139308929443</v>
      </c>
      <c r="D3765" s="16" t="n">
        <v>15.79924964904785</v>
      </c>
      <c r="E3765" s="16" t="n">
        <v>0.9278478622436523</v>
      </c>
      <c r="F3765" s="16" t="n">
        <v>1.396610276046963</v>
      </c>
      <c r="G3765" s="16" t="n">
        <v>0.009999999776482582</v>
      </c>
      <c r="H3765" s="16" t="n">
        <v>-999</v>
      </c>
    </row>
    <row r="3766" ht="16" customHeight="1" s="11">
      <c r="A3766" s="15" t="n">
        <v>44936</v>
      </c>
      <c r="B3766" s="16" t="n">
        <v>5828.483</v>
      </c>
      <c r="C3766" s="16" t="n">
        <v>5.413995265960693</v>
      </c>
      <c r="D3766" s="16" t="n">
        <v>11.9964542388916</v>
      </c>
      <c r="E3766" s="16" t="n">
        <v>1.012839126586914</v>
      </c>
      <c r="F3766" s="16" t="n">
        <v>2.143773800610671</v>
      </c>
      <c r="G3766" s="16" t="n">
        <v>12.63000011444092</v>
      </c>
      <c r="H3766" s="16" t="n">
        <v>-999</v>
      </c>
    </row>
    <row r="3767" ht="16" customHeight="1" s="11">
      <c r="A3767" s="15" t="n">
        <v>44937</v>
      </c>
      <c r="B3767" s="16" t="n">
        <v>10022.857</v>
      </c>
      <c r="C3767" s="16" t="n">
        <v>4.163568019866943</v>
      </c>
      <c r="D3767" s="16" t="n">
        <v>13.05959510803223</v>
      </c>
      <c r="E3767" s="16" t="n">
        <v>0.8281565666198731</v>
      </c>
      <c r="F3767" s="16" t="n">
        <v>1.55114467858372</v>
      </c>
      <c r="G3767" s="16" t="n">
        <v>0</v>
      </c>
      <c r="H3767" s="16" t="n">
        <v>-999</v>
      </c>
    </row>
    <row r="3768" ht="16" customHeight="1" s="11">
      <c r="A3768" s="15" t="n">
        <v>44938</v>
      </c>
      <c r="B3768" s="16" t="n">
        <v>7012.341</v>
      </c>
      <c r="C3768" s="16" t="n">
        <v>4.877923488616943</v>
      </c>
      <c r="D3768" s="16" t="n">
        <v>11.92510414123535</v>
      </c>
      <c r="E3768" s="16" t="n">
        <v>0.8110054016113282</v>
      </c>
      <c r="F3768" s="16" t="n">
        <v>1.831708762055711</v>
      </c>
      <c r="G3768" s="16" t="n">
        <v>0</v>
      </c>
      <c r="H3768" s="16" t="n">
        <v>-999</v>
      </c>
    </row>
    <row r="3769" ht="16" customHeight="1" s="11">
      <c r="A3769" s="15" t="n">
        <v>44939</v>
      </c>
      <c r="B3769" s="16" t="n">
        <v>8088.923</v>
      </c>
      <c r="C3769" s="16" t="n">
        <v>3.360986232757568</v>
      </c>
      <c r="D3769" s="16" t="n">
        <v>12.44561195373535</v>
      </c>
      <c r="E3769" s="16" t="n">
        <v>0.752239465713501</v>
      </c>
      <c r="F3769" s="16" t="n">
        <v>1.800207978235015</v>
      </c>
      <c r="G3769" s="16" t="n">
        <v>0.03999999910593033</v>
      </c>
      <c r="H3769" s="16" t="n">
        <v>-999</v>
      </c>
    </row>
    <row r="3770" ht="16" customHeight="1" s="11">
      <c r="A3770" s="15" t="n">
        <v>44940</v>
      </c>
      <c r="B3770" s="16" t="n">
        <v>8704.543</v>
      </c>
      <c r="C3770" s="16" t="n">
        <v>2.597405910491943</v>
      </c>
      <c r="D3770" s="16" t="n">
        <v>12.72707557678223</v>
      </c>
      <c r="E3770" s="16" t="n">
        <v>0.7833208560943604</v>
      </c>
      <c r="F3770" s="16" t="n">
        <v>1.32892143123188</v>
      </c>
      <c r="G3770" s="16" t="n">
        <v>0.009999999776482582</v>
      </c>
      <c r="H3770" s="16" t="n">
        <v>-999</v>
      </c>
    </row>
    <row r="3771" ht="16" customHeight="1" s="11">
      <c r="A3771" s="15" t="n">
        <v>44941</v>
      </c>
      <c r="B3771" s="16" t="n">
        <v>5754.4</v>
      </c>
      <c r="C3771" s="16" t="n">
        <v>3.852227687835693</v>
      </c>
      <c r="D3771" s="16" t="n">
        <v>11.61232948303223</v>
      </c>
      <c r="E3771" s="16" t="n">
        <v>0.8503447532653809</v>
      </c>
      <c r="F3771" s="16" t="n">
        <v>1.609485685966145</v>
      </c>
      <c r="G3771" s="16" t="n">
        <v>0.3300000131130219</v>
      </c>
      <c r="H3771" s="16" t="n">
        <v>-999</v>
      </c>
    </row>
    <row r="3772" ht="16" customHeight="1" s="11">
      <c r="A3772" s="15" t="n">
        <v>44942</v>
      </c>
      <c r="B3772" s="16" t="n">
        <v>8488.209000000001</v>
      </c>
      <c r="C3772" s="16" t="n">
        <v>2.196282863616943</v>
      </c>
      <c r="D3772" s="16" t="n">
        <v>14.7570743560791</v>
      </c>
      <c r="E3772" s="16" t="n">
        <v>0.8464345932006836</v>
      </c>
      <c r="F3772" s="16" t="n">
        <v>1.746323386481098</v>
      </c>
      <c r="G3772" s="16" t="n">
        <v>0.009999999776482582</v>
      </c>
      <c r="H3772" s="16" t="n">
        <v>-999</v>
      </c>
    </row>
    <row r="3773" ht="16" customHeight="1" s="11">
      <c r="A3773" s="15" t="n">
        <v>44943</v>
      </c>
      <c r="B3773" s="16" t="n">
        <v>8061.094</v>
      </c>
      <c r="C3773" s="16" t="n">
        <v>7.512261867523193</v>
      </c>
      <c r="D3773" s="16" t="n">
        <v>17.1717472076416</v>
      </c>
      <c r="E3773" s="16" t="n">
        <v>1.075188255310059</v>
      </c>
      <c r="F3773" s="16" t="n">
        <v>2.917240470245235</v>
      </c>
      <c r="G3773" s="16" t="n">
        <v>0.5400000214576721</v>
      </c>
      <c r="H3773" s="16" t="n">
        <v>-999</v>
      </c>
    </row>
    <row r="3774" ht="16" customHeight="1" s="11">
      <c r="A3774" s="15" t="n">
        <v>44944</v>
      </c>
      <c r="B3774" s="16" t="n">
        <v>10412.897</v>
      </c>
      <c r="C3774" s="16" t="n">
        <v>11.03298377990723</v>
      </c>
      <c r="D3774" s="16" t="n">
        <v>19.81331825256348</v>
      </c>
      <c r="E3774" s="16" t="n">
        <v>1.09315824508667</v>
      </c>
      <c r="F3774" s="16" t="n">
        <v>3.142255121398968</v>
      </c>
      <c r="G3774" s="16" t="n">
        <v>0.01999999955296516</v>
      </c>
      <c r="H3774" s="16" t="n">
        <v>-999</v>
      </c>
    </row>
    <row r="3775" ht="16" customHeight="1" s="11">
      <c r="A3775" s="15" t="n">
        <v>44945</v>
      </c>
      <c r="B3775" s="16" t="n">
        <v>10692.115</v>
      </c>
      <c r="C3775" s="16" t="n">
        <v>9.014154434204102</v>
      </c>
      <c r="D3775" s="16" t="n">
        <v>19.45818519592285</v>
      </c>
      <c r="E3775" s="16" t="n">
        <v>1.11762170791626</v>
      </c>
      <c r="F3775" s="16" t="n">
        <v>3.254480891797583</v>
      </c>
      <c r="G3775" s="16" t="n">
        <v>0.01999999955296516</v>
      </c>
      <c r="H3775" s="16" t="n">
        <v>-999</v>
      </c>
    </row>
    <row r="3776" ht="16" customHeight="1" s="11">
      <c r="A3776" s="15" t="n">
        <v>44946</v>
      </c>
      <c r="B3776" s="16" t="n">
        <v>10196.562</v>
      </c>
      <c r="C3776" s="16" t="n">
        <v>5.157769680023193</v>
      </c>
      <c r="D3776" s="16" t="n">
        <v>13.28011512756348</v>
      </c>
      <c r="E3776" s="16" t="n">
        <v>0.9075298309326172</v>
      </c>
      <c r="F3776" s="16" t="n">
        <v>2.838206356097286</v>
      </c>
      <c r="G3776" s="16" t="n">
        <v>3.680000066757202</v>
      </c>
      <c r="H3776" s="16" t="n">
        <v>-999</v>
      </c>
    </row>
    <row r="3777" ht="16" customHeight="1" s="11">
      <c r="A3777" s="15" t="n">
        <v>44947</v>
      </c>
      <c r="B3777" s="16" t="n">
        <v>8393.716</v>
      </c>
      <c r="C3777" s="16" t="n">
        <v>4.119500637054443</v>
      </c>
      <c r="D3777" s="16" t="n">
        <v>14.72799110412598</v>
      </c>
      <c r="E3777" s="16" t="n">
        <v>0.9717164039611816</v>
      </c>
      <c r="F3777" s="16" t="n">
        <v>2.381851310441964</v>
      </c>
      <c r="G3777" s="16" t="n">
        <v>1.570000052452087</v>
      </c>
      <c r="H3777" s="16" t="n">
        <v>-999</v>
      </c>
    </row>
    <row r="3778" ht="16" customHeight="1" s="11">
      <c r="A3778" s="15" t="n">
        <v>44948</v>
      </c>
      <c r="B3778" s="16" t="n">
        <v>10176.867</v>
      </c>
      <c r="C3778" s="16" t="n">
        <v>3.428643703460693</v>
      </c>
      <c r="D3778" s="16" t="n">
        <v>16.19564247131348</v>
      </c>
      <c r="E3778" s="16" t="n">
        <v>0.9649687767028809</v>
      </c>
      <c r="F3778" s="16" t="n">
        <v>1.532706239653763</v>
      </c>
      <c r="G3778" s="16" t="n">
        <v>1.070000052452087</v>
      </c>
      <c r="H3778" s="16" t="n">
        <v>-999</v>
      </c>
    </row>
    <row r="3779" ht="16" customHeight="1" s="11">
      <c r="A3779" s="15" t="n">
        <v>44949</v>
      </c>
      <c r="B3779" s="16" t="n">
        <v>10156.61</v>
      </c>
      <c r="C3779" s="16" t="n">
        <v>6.860772609710693</v>
      </c>
      <c r="D3779" s="16" t="n">
        <v>16.63723182678223</v>
      </c>
      <c r="E3779" s="16" t="n">
        <v>1.025372314453125</v>
      </c>
      <c r="F3779" s="16" t="n">
        <v>1.805818016540346</v>
      </c>
      <c r="G3779" s="16" t="n">
        <v>0.2700000107288361</v>
      </c>
      <c r="H3779" s="16" t="n">
        <v>-999</v>
      </c>
    </row>
    <row r="3780" ht="16" customHeight="1" s="11">
      <c r="A3780" s="15" t="n">
        <v>44950</v>
      </c>
      <c r="B3780" s="16" t="n">
        <v>10146.437</v>
      </c>
      <c r="C3780" s="16" t="n">
        <v>5.656304836273193</v>
      </c>
      <c r="D3780" s="16" t="n">
        <v>16.28960609436035</v>
      </c>
      <c r="E3780" s="16" t="n">
        <v>1.075498962402344</v>
      </c>
      <c r="F3780" s="16" t="n">
        <v>1.092947107754912</v>
      </c>
      <c r="G3780" s="16" t="n">
        <v>7.840000152587891</v>
      </c>
      <c r="H3780" s="16" t="n">
        <v>-999</v>
      </c>
    </row>
    <row r="3781" ht="16" customHeight="1" s="11">
      <c r="A3781" s="15" t="n">
        <v>44951</v>
      </c>
      <c r="B3781" s="16" t="n">
        <v>3669.212</v>
      </c>
      <c r="C3781" s="16" t="n">
        <v>7.389825344085693</v>
      </c>
      <c r="D3781" s="16" t="n">
        <v>9.411096572875977</v>
      </c>
      <c r="E3781" s="16" t="n">
        <v>0.988359546661377</v>
      </c>
      <c r="F3781" s="16" t="n">
        <v>1.558445589319022</v>
      </c>
      <c r="G3781" s="16" t="n">
        <v>5.730000019073486</v>
      </c>
      <c r="H3781" s="16" t="n">
        <v>-999</v>
      </c>
    </row>
    <row r="3782" ht="16" customHeight="1" s="11">
      <c r="A3782" s="15" t="n">
        <v>44952</v>
      </c>
      <c r="B3782" s="16" t="n">
        <v>1631.361</v>
      </c>
      <c r="C3782" s="16" t="n">
        <v>5.080865383148193</v>
      </c>
      <c r="D3782" s="16" t="n">
        <v>8.138452529907227</v>
      </c>
      <c r="E3782" s="16" t="n">
        <v>0.9475664138793946</v>
      </c>
      <c r="F3782" s="16" t="n">
        <v>1.189166962930557</v>
      </c>
      <c r="G3782" s="16" t="n">
        <v>14.85000038146973</v>
      </c>
      <c r="H3782" s="16" t="n">
        <v>-999</v>
      </c>
    </row>
    <row r="3783" ht="16" customHeight="1" s="11">
      <c r="A3783" s="15" t="n">
        <v>44953</v>
      </c>
      <c r="B3783" s="16" t="n">
        <v>7582.953</v>
      </c>
      <c r="C3783" s="16" t="n">
        <v>4.223870754241943</v>
      </c>
      <c r="D3783" s="16" t="n">
        <v>10.5728702545166</v>
      </c>
      <c r="E3783" s="16" t="n">
        <v>0.8832528114318848</v>
      </c>
      <c r="F3783" s="16" t="n">
        <v>1.021392102738232</v>
      </c>
      <c r="G3783" s="16" t="n">
        <v>1.480000019073486</v>
      </c>
      <c r="H3783" s="16" t="n">
        <v>-999</v>
      </c>
    </row>
    <row r="3784" ht="16" customHeight="1" s="11">
      <c r="A3784" s="15" t="n">
        <v>44954</v>
      </c>
      <c r="B3784" s="16" t="n">
        <v>10915.079</v>
      </c>
      <c r="C3784" s="16" t="n">
        <v>4.096673488616943</v>
      </c>
      <c r="D3784" s="16" t="n">
        <v>12.66201210021973</v>
      </c>
      <c r="E3784" s="16" t="n">
        <v>0.8538064002990723</v>
      </c>
      <c r="F3784" s="16" t="n">
        <v>1.182278109226199</v>
      </c>
      <c r="G3784" s="16" t="n">
        <v>0.5699999928474426</v>
      </c>
      <c r="H3784" s="16" t="n">
        <v>-999</v>
      </c>
    </row>
    <row r="3785" ht="16" customHeight="1" s="11">
      <c r="A3785" s="15" t="n">
        <v>44955</v>
      </c>
      <c r="B3785" s="16" t="n">
        <v>5806.234</v>
      </c>
      <c r="C3785" s="16" t="n">
        <v>5.343774318695068</v>
      </c>
      <c r="D3785" s="16" t="n">
        <v>10.08480262756348</v>
      </c>
      <c r="E3785" s="16" t="n">
        <v>0.7940947055816651</v>
      </c>
      <c r="F3785" s="16" t="n">
        <v>1.952389237128725</v>
      </c>
      <c r="G3785" s="16" t="n">
        <v>0.8799999952316284</v>
      </c>
      <c r="H3785" s="16" t="n">
        <v>-999</v>
      </c>
    </row>
    <row r="3786" ht="16" customHeight="1" s="11">
      <c r="A3786" s="15" t="n">
        <v>44956</v>
      </c>
      <c r="B3786" s="16" t="n">
        <v>7198.443</v>
      </c>
      <c r="C3786" s="16" t="n">
        <v>3.524896144866943</v>
      </c>
      <c r="D3786" s="16" t="n">
        <v>9.690149307250977</v>
      </c>
      <c r="E3786" s="16" t="n">
        <v>0.7401875495910645</v>
      </c>
      <c r="F3786" s="16" t="n">
        <v>1.382707547178319</v>
      </c>
      <c r="G3786" s="16" t="n">
        <v>1.230000019073486</v>
      </c>
      <c r="H3786" s="16" t="n">
        <v>-999</v>
      </c>
    </row>
    <row r="3787" ht="16" customHeight="1" s="11">
      <c r="A3787" s="15" t="n">
        <v>44957</v>
      </c>
      <c r="B3787" s="16" t="n">
        <v>7536.513</v>
      </c>
      <c r="C3787" s="16" t="n">
        <v>2.455743312835693</v>
      </c>
      <c r="D3787" s="16" t="n">
        <v>8.928186416625977</v>
      </c>
      <c r="E3787" s="16" t="n">
        <v>0.6521022319793701</v>
      </c>
      <c r="F3787" s="16" t="n">
        <v>1.904318999572873</v>
      </c>
      <c r="G3787" s="16" t="n">
        <v>0.119999997317791</v>
      </c>
      <c r="H3787" s="16" t="n">
        <v>-999</v>
      </c>
    </row>
    <row r="3788" ht="16" customHeight="1" s="11">
      <c r="A3788" s="15" t="n">
        <v>44958</v>
      </c>
      <c r="B3788" s="16" t="n">
        <v>13043.124</v>
      </c>
      <c r="C3788" s="16" t="n">
        <v>0.5332580804824829</v>
      </c>
      <c r="D3788" s="16" t="n">
        <v>10.69173622131348</v>
      </c>
      <c r="E3788" s="16" t="n">
        <v>0.4553783893585205</v>
      </c>
      <c r="F3788" s="16" t="n">
        <v>1.904882623716197</v>
      </c>
      <c r="G3788" s="16" t="n">
        <v>0</v>
      </c>
      <c r="H3788" s="16" t="n">
        <v>-999</v>
      </c>
    </row>
    <row r="3789" ht="16" customHeight="1" s="11">
      <c r="A3789" s="15" t="n">
        <v>44959</v>
      </c>
      <c r="B3789" s="16" t="n">
        <v>12789.88</v>
      </c>
      <c r="C3789" s="16" t="n">
        <v>-0.6252807378768921</v>
      </c>
      <c r="D3789" s="16" t="n">
        <v>14.38137245178223</v>
      </c>
      <c r="E3789" s="16" t="n">
        <v>0.6425200462341309</v>
      </c>
      <c r="F3789" s="16" t="n">
        <v>1.76807129759142</v>
      </c>
      <c r="G3789" s="16" t="n">
        <v>0</v>
      </c>
      <c r="H3789" s="16" t="n">
        <v>-999</v>
      </c>
    </row>
    <row r="3790" ht="16" customHeight="1" s="11">
      <c r="A3790" s="15" t="n">
        <v>44960</v>
      </c>
      <c r="B3790" s="16" t="n">
        <v>9815.422</v>
      </c>
      <c r="C3790" s="16" t="n">
        <v>1.474786400794983</v>
      </c>
      <c r="D3790" s="16" t="n">
        <v>10.25298500061035</v>
      </c>
      <c r="E3790" s="16" t="n">
        <v>0.6236042976379395</v>
      </c>
      <c r="F3790" s="16" t="n">
        <v>2.113891787802644</v>
      </c>
      <c r="G3790" s="16" t="n">
        <v>0.5400000214576721</v>
      </c>
      <c r="H3790" s="16" t="n">
        <v>-999</v>
      </c>
    </row>
    <row r="3791" ht="16" customHeight="1" s="11">
      <c r="A3791" s="15" t="n">
        <v>44961</v>
      </c>
      <c r="B3791" s="16" t="n">
        <v>9304.710999999999</v>
      </c>
      <c r="C3791" s="16" t="n">
        <v>-0.05762328952550888</v>
      </c>
      <c r="D3791" s="16" t="n">
        <v>13.5654239654541</v>
      </c>
      <c r="E3791" s="16" t="n">
        <v>0.7417007923126221</v>
      </c>
      <c r="F3791" s="16" t="n">
        <v>1.529278767766698</v>
      </c>
      <c r="G3791" s="16" t="n">
        <v>2.490000009536743</v>
      </c>
      <c r="H3791" s="16" t="n">
        <v>-999</v>
      </c>
    </row>
    <row r="3792" ht="16" customHeight="1" s="11">
      <c r="A3792" s="15" t="n">
        <v>44962</v>
      </c>
      <c r="B3792" s="16" t="n">
        <v>2447.343</v>
      </c>
      <c r="C3792" s="16" t="n">
        <v>1.729180932044983</v>
      </c>
      <c r="D3792" s="16" t="n">
        <v>4.607629299163818</v>
      </c>
      <c r="E3792" s="16" t="n">
        <v>0.6055099964141846</v>
      </c>
      <c r="F3792" s="16" t="n">
        <v>3.452610106149284</v>
      </c>
      <c r="G3792" s="16" t="n">
        <v>14.85999965667725</v>
      </c>
      <c r="H3792" s="16" t="n">
        <v>-999</v>
      </c>
    </row>
    <row r="3793" ht="16" customHeight="1" s="11">
      <c r="A3793" s="15" t="n">
        <v>44963</v>
      </c>
      <c r="B3793" s="16" t="n">
        <v>8881.517</v>
      </c>
      <c r="C3793" s="16" t="n">
        <v>-0.3050903379917145</v>
      </c>
      <c r="D3793" s="16" t="n">
        <v>2.227715969085693</v>
      </c>
      <c r="E3793" s="16" t="n">
        <v>0.5032379627227783</v>
      </c>
      <c r="F3793" s="16" t="n">
        <v>2.95617420801439</v>
      </c>
      <c r="G3793" s="16" t="n">
        <v>3.819999933242798</v>
      </c>
      <c r="H3793" s="16" t="n">
        <v>-999</v>
      </c>
    </row>
    <row r="3794" ht="16" customHeight="1" s="11">
      <c r="A3794" s="15" t="n">
        <v>44964</v>
      </c>
      <c r="B3794" s="16" t="n">
        <v>8960.618</v>
      </c>
      <c r="C3794" s="16" t="n">
        <v>-0.7959655523300171</v>
      </c>
      <c r="D3794" s="16" t="n">
        <v>2.718621730804443</v>
      </c>
      <c r="E3794" s="16" t="n">
        <v>0.572283124923706</v>
      </c>
      <c r="F3794" s="16" t="n">
        <v>2.346975803514557</v>
      </c>
      <c r="G3794" s="16" t="n">
        <v>10.65999984741211</v>
      </c>
      <c r="H3794" s="16" t="n">
        <v>-999</v>
      </c>
    </row>
    <row r="3795" ht="16" customHeight="1" s="11">
      <c r="A3795" s="15" t="n">
        <v>44965</v>
      </c>
      <c r="B3795" s="16" t="n">
        <v>10385.703</v>
      </c>
      <c r="C3795" s="16" t="n">
        <v>-2.139379978179932</v>
      </c>
      <c r="D3795" s="16" t="n">
        <v>3.436456203460693</v>
      </c>
      <c r="E3795" s="16" t="n">
        <v>0.5467468738555908</v>
      </c>
      <c r="F3795" s="16" t="n">
        <v>2.203249249295246</v>
      </c>
      <c r="G3795" s="16" t="n">
        <v>10.19999980926514</v>
      </c>
      <c r="H3795" s="16" t="n">
        <v>-999</v>
      </c>
    </row>
    <row r="3796" ht="16" customHeight="1" s="11">
      <c r="A3796" s="15" t="n">
        <v>44966</v>
      </c>
      <c r="B3796" s="16" t="n">
        <v>9101.197</v>
      </c>
      <c r="C3796" s="16" t="n">
        <v>-0.1864379942417145</v>
      </c>
      <c r="D3796" s="16" t="n">
        <v>4.738641262054443</v>
      </c>
      <c r="E3796" s="16" t="n">
        <v>0.6298518180847168</v>
      </c>
      <c r="F3796" s="16" t="n">
        <v>2.258824884741407</v>
      </c>
      <c r="G3796" s="16" t="n">
        <v>5.710000038146973</v>
      </c>
      <c r="H3796" s="16" t="n">
        <v>-999</v>
      </c>
    </row>
    <row r="3797" ht="16" customHeight="1" s="11">
      <c r="A3797" s="15" t="n">
        <v>44967</v>
      </c>
      <c r="B3797" s="16" t="n">
        <v>6227.186</v>
      </c>
      <c r="C3797" s="16" t="n">
        <v>2.882012844085693</v>
      </c>
      <c r="D3797" s="16" t="n">
        <v>5.705438137054443</v>
      </c>
      <c r="E3797" s="16" t="n">
        <v>0.6582281589508057</v>
      </c>
      <c r="F3797" s="16" t="n">
        <v>2.51480358374951</v>
      </c>
      <c r="G3797" s="16" t="n">
        <v>3.099999904632568</v>
      </c>
      <c r="H3797" s="16" t="n">
        <v>-999</v>
      </c>
    </row>
    <row r="3798" ht="16" customHeight="1" s="11">
      <c r="A3798" s="15" t="n">
        <v>44968</v>
      </c>
      <c r="B3798" s="16" t="n">
        <v>11026.423</v>
      </c>
      <c r="C3798" s="16" t="n">
        <v>1.314691185951233</v>
      </c>
      <c r="D3798" s="16" t="n">
        <v>7.545617580413818</v>
      </c>
      <c r="E3798" s="16" t="n">
        <v>0.5825651168823243</v>
      </c>
      <c r="F3798" s="16" t="n">
        <v>2.123140978165551</v>
      </c>
      <c r="G3798" s="16" t="n">
        <v>0.05999999865889549</v>
      </c>
      <c r="H3798" s="16" t="n">
        <v>-999</v>
      </c>
    </row>
    <row r="3799" ht="16" customHeight="1" s="11">
      <c r="A3799" s="15" t="n">
        <v>44969</v>
      </c>
      <c r="B3799" s="16" t="n">
        <v>14254.176</v>
      </c>
      <c r="C3799" s="16" t="n">
        <v>-3.453558444976807</v>
      </c>
      <c r="D3799" s="16" t="n">
        <v>10.11055946350098</v>
      </c>
      <c r="E3799" s="16" t="n">
        <v>0.5239289760589599</v>
      </c>
      <c r="F3799" s="16" t="n">
        <v>1.585523867441437</v>
      </c>
      <c r="G3799" s="16" t="n">
        <v>0</v>
      </c>
      <c r="H3799" s="16" t="n">
        <v>-999</v>
      </c>
    </row>
    <row r="3800" ht="16" customHeight="1" s="11">
      <c r="A3800" s="15" t="n">
        <v>44970</v>
      </c>
      <c r="B3800" s="16" t="n">
        <v>11486.703</v>
      </c>
      <c r="C3800" s="16" t="n">
        <v>1.981530785560608</v>
      </c>
      <c r="D3800" s="16" t="n">
        <v>9.220300674438477</v>
      </c>
      <c r="E3800" s="16" t="n">
        <v>0.6372991561889649</v>
      </c>
      <c r="F3800" s="16" t="n">
        <v>2.755903701452428</v>
      </c>
      <c r="G3800" s="16" t="n">
        <v>1.779999971389771</v>
      </c>
      <c r="H3800" s="16" t="n">
        <v>-999</v>
      </c>
    </row>
    <row r="3801" ht="16" customHeight="1" s="11">
      <c r="A3801" s="15" t="n">
        <v>44971</v>
      </c>
      <c r="B3801" s="16" t="n">
        <v>14736.858</v>
      </c>
      <c r="C3801" s="16" t="n">
        <v>0.7230468988418579</v>
      </c>
      <c r="D3801" s="16" t="n">
        <v>11.83233070373535</v>
      </c>
      <c r="E3801" s="16" t="n">
        <v>0.5673108577728272</v>
      </c>
      <c r="F3801" s="16" t="n">
        <v>1.65024285316525</v>
      </c>
      <c r="G3801" s="16" t="n">
        <v>0</v>
      </c>
      <c r="H3801" s="16" t="n">
        <v>-999</v>
      </c>
    </row>
    <row r="3802" ht="16" customHeight="1" s="11">
      <c r="A3802" s="15" t="n">
        <v>44972</v>
      </c>
      <c r="B3802" s="16" t="n">
        <v>9499.245999999999</v>
      </c>
      <c r="C3802" s="16" t="n">
        <v>1.760919213294983</v>
      </c>
      <c r="D3802" s="16" t="n">
        <v>9.286981582641602</v>
      </c>
      <c r="E3802" s="16" t="n">
        <v>0.694994878768921</v>
      </c>
      <c r="F3802" s="16" t="n">
        <v>1.657721876665382</v>
      </c>
      <c r="G3802" s="16" t="n">
        <v>0.4699999988079071</v>
      </c>
      <c r="H3802" s="16" t="n">
        <v>-999</v>
      </c>
    </row>
    <row r="3803" ht="16" customHeight="1" s="11">
      <c r="A3803" s="15" t="n">
        <v>44973</v>
      </c>
      <c r="B3803" s="16" t="n">
        <v>14873.486</v>
      </c>
      <c r="C3803" s="16" t="n">
        <v>-0.2973083555698395</v>
      </c>
      <c r="D3803" s="16" t="n">
        <v>13.9706974029541</v>
      </c>
      <c r="E3803" s="16" t="n">
        <v>0.6448708534240724</v>
      </c>
      <c r="F3803" s="16" t="n">
        <v>0.9924103300728297</v>
      </c>
      <c r="G3803" s="16" t="n">
        <v>0</v>
      </c>
      <c r="H3803" s="16" t="n">
        <v>-999</v>
      </c>
    </row>
    <row r="3804" ht="16" customHeight="1" s="11">
      <c r="A3804" s="15" t="n">
        <v>44974</v>
      </c>
      <c r="B3804" s="16" t="n">
        <v>14888.011</v>
      </c>
      <c r="C3804" s="16" t="n">
        <v>-0.1627868711948395</v>
      </c>
      <c r="D3804" s="16" t="n">
        <v>16.39754676818848</v>
      </c>
      <c r="E3804" s="16" t="n">
        <v>0.7612053871154786</v>
      </c>
      <c r="F3804" s="16" t="n">
        <v>1.553001504157075</v>
      </c>
      <c r="G3804" s="16" t="n">
        <v>0</v>
      </c>
      <c r="H3804" s="16" t="n">
        <v>-999</v>
      </c>
    </row>
    <row r="3805" ht="16" customHeight="1" s="11">
      <c r="A3805" s="15" t="n">
        <v>44975</v>
      </c>
      <c r="B3805" s="16" t="n">
        <v>15604.03</v>
      </c>
      <c r="C3805" s="16" t="n">
        <v>1.597558617591858</v>
      </c>
      <c r="D3805" s="16" t="n">
        <v>18.03054237365723</v>
      </c>
      <c r="E3805" s="16" t="n">
        <v>0.7839043140411377</v>
      </c>
      <c r="F3805" s="16" t="n">
        <v>1.59420943366102</v>
      </c>
      <c r="G3805" s="16" t="n">
        <v>0</v>
      </c>
      <c r="H3805" s="16" t="n">
        <v>-999</v>
      </c>
    </row>
    <row r="3806" ht="16" customHeight="1" s="11">
      <c r="A3806" s="15" t="n">
        <v>44976</v>
      </c>
      <c r="B3806" s="16" t="n">
        <v>15499.308</v>
      </c>
      <c r="C3806" s="16" t="n">
        <v>3.214501857757568</v>
      </c>
      <c r="D3806" s="16" t="n">
        <v>18.9381046295166</v>
      </c>
      <c r="E3806" s="16" t="n">
        <v>0.8955099105834962</v>
      </c>
      <c r="F3806" s="16" t="n">
        <v>1.657801171098186</v>
      </c>
      <c r="G3806" s="16" t="n">
        <v>0</v>
      </c>
      <c r="H3806" s="16" t="n">
        <v>-999</v>
      </c>
    </row>
    <row r="3807" ht="16" customHeight="1" s="11">
      <c r="A3807" s="15" t="n">
        <v>44977</v>
      </c>
      <c r="B3807" s="16" t="n">
        <v>15552.257</v>
      </c>
      <c r="C3807" s="16" t="n">
        <v>5.024438381195068</v>
      </c>
      <c r="D3807" s="16" t="n">
        <v>18.6003360748291</v>
      </c>
      <c r="E3807" s="16" t="n">
        <v>0.7347286701202393</v>
      </c>
      <c r="F3807" s="16" t="n">
        <v>1.962440106195642</v>
      </c>
      <c r="G3807" s="16" t="n">
        <v>0</v>
      </c>
      <c r="H3807" s="16" t="n">
        <v>-999</v>
      </c>
    </row>
    <row r="3808" ht="16" customHeight="1" s="11">
      <c r="A3808" s="15" t="n">
        <v>44978</v>
      </c>
      <c r="B3808" s="16" t="n">
        <v>15678.288</v>
      </c>
      <c r="C3808" s="16" t="n">
        <v>2.927636623382568</v>
      </c>
      <c r="D3808" s="16" t="n">
        <v>19.6065616607666</v>
      </c>
      <c r="E3808" s="16" t="n">
        <v>0.8548463821411133</v>
      </c>
      <c r="F3808" s="16" t="n">
        <v>1.641258091753207</v>
      </c>
      <c r="G3808" s="16" t="n">
        <v>0</v>
      </c>
      <c r="H3808" s="16" t="n">
        <v>-999</v>
      </c>
    </row>
    <row r="3809" ht="16" customHeight="1" s="11">
      <c r="A3809" s="15" t="n">
        <v>44979</v>
      </c>
      <c r="B3809" s="16" t="n">
        <v>15718.355</v>
      </c>
      <c r="C3809" s="16" t="n">
        <v>3.733850002288818</v>
      </c>
      <c r="D3809" s="16" t="n">
        <v>18.91362953186035</v>
      </c>
      <c r="E3809" s="16" t="n">
        <v>0.9324036598205567</v>
      </c>
      <c r="F3809" s="16" t="n">
        <v>1.200398085957885</v>
      </c>
      <c r="G3809" s="16" t="n">
        <v>0</v>
      </c>
      <c r="H3809" s="16" t="n">
        <v>-999</v>
      </c>
    </row>
    <row r="3810" ht="16" customHeight="1" s="11">
      <c r="A3810" s="15" t="n">
        <v>44980</v>
      </c>
      <c r="B3810" s="16" t="n">
        <v>14593.105</v>
      </c>
      <c r="C3810" s="16" t="n">
        <v>4.377984523773193</v>
      </c>
      <c r="D3810" s="16" t="n">
        <v>17.97634315490723</v>
      </c>
      <c r="E3810" s="16" t="n">
        <v>1.038334560394287</v>
      </c>
      <c r="F3810" s="16" t="n">
        <v>0.919296667101611</v>
      </c>
      <c r="G3810" s="16" t="n">
        <v>0</v>
      </c>
      <c r="H3810" s="16" t="n">
        <v>-999</v>
      </c>
    </row>
    <row r="3811" ht="16" customHeight="1" s="11">
      <c r="A3811" s="15" t="n">
        <v>44981</v>
      </c>
      <c r="B3811" s="16" t="n">
        <v>11395.484</v>
      </c>
      <c r="C3811" s="16" t="n">
        <v>7.755242824554443</v>
      </c>
      <c r="D3811" s="16" t="n">
        <v>17.9641056060791</v>
      </c>
      <c r="E3811" s="16" t="n">
        <v>1.072385597229004</v>
      </c>
      <c r="F3811" s="16" t="n">
        <v>1.159806786271028</v>
      </c>
      <c r="G3811" s="16" t="n">
        <v>0.09000000357627869</v>
      </c>
      <c r="H3811" s="16" t="n">
        <v>-999</v>
      </c>
    </row>
    <row r="3812" ht="16" customHeight="1" s="11">
      <c r="A3812" s="15" t="n">
        <v>44982</v>
      </c>
      <c r="B3812" s="16" t="n">
        <v>15467.855</v>
      </c>
      <c r="C3812" s="16" t="n">
        <v>5.291497707366943</v>
      </c>
      <c r="D3812" s="16" t="n">
        <v>19.6806583404541</v>
      </c>
      <c r="E3812" s="16" t="n">
        <v>0.9996895790100098</v>
      </c>
      <c r="F3812" s="16" t="n">
        <v>1.864687881824498</v>
      </c>
      <c r="G3812" s="16" t="n">
        <v>0</v>
      </c>
      <c r="H3812" s="16" t="n">
        <v>-999</v>
      </c>
    </row>
    <row r="3813" ht="16" customHeight="1" s="11">
      <c r="A3813" s="15" t="n">
        <v>44983</v>
      </c>
      <c r="B3813" s="16" t="n">
        <v>14543.212</v>
      </c>
      <c r="C3813" s="16" t="n">
        <v>9.479516983032227</v>
      </c>
      <c r="D3813" s="16" t="n">
        <v>19.31325721740723</v>
      </c>
      <c r="E3813" s="16" t="n">
        <v>1.092379474639893</v>
      </c>
      <c r="F3813" s="16" t="n">
        <v>3.275551289352455</v>
      </c>
      <c r="G3813" s="16" t="n">
        <v>0.009999999776482582</v>
      </c>
      <c r="H3813" s="16" t="n">
        <v>-999</v>
      </c>
    </row>
    <row r="3814" ht="16" customHeight="1" s="11">
      <c r="A3814" s="15" t="n">
        <v>44984</v>
      </c>
      <c r="B3814" s="16" t="n">
        <v>13330.658</v>
      </c>
      <c r="C3814" s="16" t="n">
        <v>8.973169326782227</v>
      </c>
      <c r="D3814" s="16" t="n">
        <v>20.3491153717041</v>
      </c>
      <c r="E3814" s="16" t="n">
        <v>1.086707401275635</v>
      </c>
      <c r="F3814" s="16" t="n">
        <v>1.695838693388153</v>
      </c>
      <c r="G3814" s="16" t="n">
        <v>0</v>
      </c>
      <c r="H3814" s="16" t="n">
        <v>-999</v>
      </c>
    </row>
    <row r="3815" ht="16" customHeight="1" s="11">
      <c r="A3815" s="15" t="n">
        <v>44985</v>
      </c>
      <c r="B3815" s="16" t="n">
        <v>8231.589</v>
      </c>
      <c r="C3815" s="16" t="n">
        <v>9.462854385375977</v>
      </c>
      <c r="D3815" s="16" t="n">
        <v>15.95662879943848</v>
      </c>
      <c r="E3815" s="16" t="n">
        <v>1.302349758148194</v>
      </c>
      <c r="F3815" s="16" t="n">
        <v>1.463397767514641</v>
      </c>
      <c r="G3815" s="16" t="n">
        <v>0.8299999833106995</v>
      </c>
      <c r="H3815" s="16" t="n">
        <v>-999</v>
      </c>
    </row>
    <row r="3816" ht="16" customHeight="1" s="11">
      <c r="A3816" s="15" t="n">
        <v>44986</v>
      </c>
      <c r="B3816" s="16" t="n">
        <v>8250.124</v>
      </c>
      <c r="C3816" s="16" t="n">
        <v>9.863580703735352</v>
      </c>
      <c r="D3816" s="16" t="n">
        <v>15.66817665100098</v>
      </c>
      <c r="E3816" s="16" t="n">
        <v>1.21357536315918</v>
      </c>
      <c r="F3816" s="16" t="n">
        <v>1.671843307457765</v>
      </c>
      <c r="G3816" s="16" t="n">
        <v>0.4600000083446503</v>
      </c>
      <c r="H3816" s="16" t="n">
        <v>-999</v>
      </c>
    </row>
    <row r="3817" ht="16" customHeight="1" s="11">
      <c r="A3817" s="15" t="n">
        <v>44987</v>
      </c>
      <c r="B3817" s="16" t="n">
        <v>4934.711</v>
      </c>
      <c r="C3817" s="16" t="n">
        <v>8.716424942016602</v>
      </c>
      <c r="D3817" s="16" t="n">
        <v>12.6591739654541</v>
      </c>
      <c r="E3817" s="16" t="n">
        <v>1.174800777435303</v>
      </c>
      <c r="F3817" s="16" t="n">
        <v>1.518999777350979</v>
      </c>
      <c r="G3817" s="16" t="n">
        <v>10.35000038146973</v>
      </c>
      <c r="H3817" s="16" t="n">
        <v>-999</v>
      </c>
    </row>
    <row r="3818" ht="16" customHeight="1" s="11">
      <c r="A3818" s="15" t="n">
        <v>44988</v>
      </c>
      <c r="B3818" s="16" t="n">
        <v>12531.968</v>
      </c>
      <c r="C3818" s="16" t="n">
        <v>6.704553127288818</v>
      </c>
      <c r="D3818" s="16" t="n">
        <v>15.52764320373535</v>
      </c>
      <c r="E3818" s="16" t="n">
        <v>1.01307373046875</v>
      </c>
      <c r="F3818" s="16" t="n">
        <v>0.9098012015888717</v>
      </c>
      <c r="G3818" s="16" t="n">
        <v>1.820000052452087</v>
      </c>
      <c r="H3818" s="16" t="n">
        <v>-999</v>
      </c>
    </row>
    <row r="3819" ht="16" customHeight="1" s="11">
      <c r="A3819" s="15" t="n">
        <v>44989</v>
      </c>
      <c r="B3819" s="16" t="n">
        <v>13108.224</v>
      </c>
      <c r="C3819" s="16" t="n">
        <v>7.151574611663818</v>
      </c>
      <c r="D3819" s="16" t="n">
        <v>16.3934268951416</v>
      </c>
      <c r="E3819" s="16" t="n">
        <v>1.091703796386719</v>
      </c>
      <c r="F3819" s="16" t="n">
        <v>1.454923881465568</v>
      </c>
      <c r="G3819" s="16" t="n">
        <v>1.860000014305115</v>
      </c>
      <c r="H3819" s="16" t="n">
        <v>-999</v>
      </c>
    </row>
    <row r="3820" ht="16" customHeight="1" s="11">
      <c r="A3820" s="15" t="n">
        <v>44990</v>
      </c>
      <c r="B3820" s="16" t="n">
        <v>13746.284</v>
      </c>
      <c r="C3820" s="16" t="n">
        <v>5.976830959320068</v>
      </c>
      <c r="D3820" s="16" t="n">
        <v>14.40285682678223</v>
      </c>
      <c r="E3820" s="16" t="n">
        <v>0.9697025299072266</v>
      </c>
      <c r="F3820" s="16" t="n">
        <v>1.084544295549497</v>
      </c>
      <c r="G3820" s="16" t="n">
        <v>6.090000152587891</v>
      </c>
      <c r="H3820" s="16" t="n">
        <v>-999</v>
      </c>
    </row>
    <row r="3821" ht="16" customHeight="1" s="11">
      <c r="A3821" s="15" t="n">
        <v>44991</v>
      </c>
      <c r="B3821" s="16" t="n">
        <v>17465.704</v>
      </c>
      <c r="C3821" s="16" t="n">
        <v>4.628930568695068</v>
      </c>
      <c r="D3821" s="16" t="n">
        <v>17.4686222076416</v>
      </c>
      <c r="E3821" s="16" t="n">
        <v>0.8514817237854004</v>
      </c>
      <c r="F3821" s="16" t="n">
        <v>1.902214871276042</v>
      </c>
      <c r="G3821" s="16" t="n">
        <v>0.03999999910593033</v>
      </c>
      <c r="H3821" s="16" t="n">
        <v>-999</v>
      </c>
    </row>
    <row r="3822" ht="16" customHeight="1" s="11">
      <c r="A3822" s="15" t="n">
        <v>44992</v>
      </c>
      <c r="B3822" s="16" t="n">
        <v>11707.257</v>
      </c>
      <c r="C3822" s="16" t="n">
        <v>7.052514553070068</v>
      </c>
      <c r="D3822" s="16" t="n">
        <v>14.87398719787598</v>
      </c>
      <c r="E3822" s="16" t="n">
        <v>0.9811842918395997</v>
      </c>
      <c r="F3822" s="16" t="n">
        <v>2.094064411831559</v>
      </c>
      <c r="G3822" s="16" t="n">
        <v>2.609999895095825</v>
      </c>
      <c r="H3822" s="16" t="n">
        <v>-999</v>
      </c>
    </row>
    <row r="3823" ht="16" customHeight="1" s="11">
      <c r="A3823" s="15" t="n">
        <v>44993</v>
      </c>
      <c r="B3823" s="16" t="n">
        <v>16785.624</v>
      </c>
      <c r="C3823" s="16" t="n">
        <v>5.496179103851318</v>
      </c>
      <c r="D3823" s="16" t="n">
        <v>18.65993690490723</v>
      </c>
      <c r="E3823" s="16" t="n">
        <v>0.928222942352295</v>
      </c>
      <c r="F3823" s="16" t="n">
        <v>1.621139912441081</v>
      </c>
      <c r="G3823" s="16" t="n">
        <v>0</v>
      </c>
      <c r="H3823" s="16" t="n">
        <v>-999</v>
      </c>
    </row>
    <row r="3824" ht="16" customHeight="1" s="11">
      <c r="A3824" s="15" t="n">
        <v>44994</v>
      </c>
      <c r="B3824" s="16" t="n">
        <v>18131.4</v>
      </c>
      <c r="C3824" s="16" t="n">
        <v>5.359673976898193</v>
      </c>
      <c r="D3824" s="16" t="n">
        <v>19.11367225646973</v>
      </c>
      <c r="E3824" s="16" t="n">
        <v>1.019150924682617</v>
      </c>
      <c r="F3824" s="16" t="n">
        <v>1.95674255286836</v>
      </c>
      <c r="G3824" s="16" t="n">
        <v>0</v>
      </c>
      <c r="H3824" s="16" t="n">
        <v>-999</v>
      </c>
    </row>
    <row r="3825" ht="16" customHeight="1" s="11">
      <c r="A3825" s="15" t="n">
        <v>44995</v>
      </c>
      <c r="B3825" s="16" t="n">
        <v>15938.783</v>
      </c>
      <c r="C3825" s="16" t="n">
        <v>7.887658596038818</v>
      </c>
      <c r="D3825" s="16" t="n">
        <v>20.20867347717285</v>
      </c>
      <c r="E3825" s="16" t="n">
        <v>1.144943332672119</v>
      </c>
      <c r="F3825" s="16" t="n">
        <v>2.284866169795507</v>
      </c>
      <c r="G3825" s="16" t="n">
        <v>0</v>
      </c>
      <c r="H3825" s="16" t="n">
        <v>-999</v>
      </c>
    </row>
    <row r="3826" ht="16" customHeight="1" s="11">
      <c r="A3826" s="15" t="n">
        <v>44996</v>
      </c>
      <c r="B3826" s="16" t="n">
        <v>17279.118</v>
      </c>
      <c r="C3826" s="16" t="n">
        <v>10.4424991607666</v>
      </c>
      <c r="D3826" s="16" t="n">
        <v>20.08791542053223</v>
      </c>
      <c r="E3826" s="16" t="n">
        <v>1.110078811645508</v>
      </c>
      <c r="F3826" s="16" t="n">
        <v>2.36505390662028</v>
      </c>
      <c r="G3826" s="16" t="n">
        <v>1.179999947547913</v>
      </c>
      <c r="H3826" s="16" t="n">
        <v>-999</v>
      </c>
    </row>
    <row r="3827" ht="16" customHeight="1" s="11">
      <c r="A3827" s="15" t="n">
        <v>44997</v>
      </c>
      <c r="B3827" s="16" t="n">
        <v>13511.673</v>
      </c>
      <c r="C3827" s="16" t="n">
        <v>6.527245998382568</v>
      </c>
      <c r="D3827" s="16" t="n">
        <v>15.0640811920166</v>
      </c>
      <c r="E3827" s="16" t="n">
        <v>0.9446955680847169</v>
      </c>
      <c r="F3827" s="16" t="n">
        <v>2.437225370191774</v>
      </c>
      <c r="G3827" s="16" t="n">
        <v>0.4300000071525574</v>
      </c>
      <c r="H3827" s="16" t="n">
        <v>-999</v>
      </c>
    </row>
    <row r="3828" ht="16" customHeight="1" s="11">
      <c r="A3828" s="15" t="n">
        <v>44998</v>
      </c>
      <c r="B3828" s="16" t="n">
        <v>11965.271</v>
      </c>
      <c r="C3828" s="16" t="n">
        <v>5.352502346038818</v>
      </c>
      <c r="D3828" s="16" t="n">
        <v>11.37432289123535</v>
      </c>
      <c r="E3828" s="16" t="n">
        <v>0.7545976161956788</v>
      </c>
      <c r="F3828" s="16" t="n">
        <v>2.861005132520106</v>
      </c>
      <c r="G3828" s="16" t="n">
        <v>2.769999980926514</v>
      </c>
      <c r="H3828" s="16" t="n">
        <v>-999</v>
      </c>
    </row>
    <row r="3829" ht="16" customHeight="1" s="11">
      <c r="A3829" s="15" t="n">
        <v>44999</v>
      </c>
      <c r="B3829" s="16" t="n">
        <v>19341.948</v>
      </c>
      <c r="C3829" s="16" t="n">
        <v>3.035455226898193</v>
      </c>
      <c r="D3829" s="16" t="n">
        <v>15.66573524475098</v>
      </c>
      <c r="E3829" s="16" t="n">
        <v>0.7906672477722169</v>
      </c>
      <c r="F3829" s="16" t="n">
        <v>1.625985778480382</v>
      </c>
      <c r="G3829" s="16" t="n">
        <v>0</v>
      </c>
      <c r="H3829" s="16" t="n">
        <v>-999</v>
      </c>
    </row>
    <row r="3830" ht="16" customHeight="1" s="11">
      <c r="A3830" s="15" t="n">
        <v>45000</v>
      </c>
      <c r="B3830" s="16" t="n">
        <v>15115.644</v>
      </c>
      <c r="C3830" s="16" t="n">
        <v>4.157464504241943</v>
      </c>
      <c r="D3830" s="16" t="n">
        <v>14.83693885803223</v>
      </c>
      <c r="E3830" s="16" t="n">
        <v>0.876866340637207</v>
      </c>
      <c r="F3830" s="16" t="n">
        <v>1.584830769019064</v>
      </c>
      <c r="G3830" s="16" t="n">
        <v>0.02999999932944775</v>
      </c>
      <c r="H3830" s="16" t="n">
        <v>-999</v>
      </c>
    </row>
    <row r="3831" ht="16" customHeight="1" s="11">
      <c r="A3831" s="15" t="n">
        <v>45001</v>
      </c>
      <c r="B3831" s="16" t="n">
        <v>10569.549</v>
      </c>
      <c r="C3831" s="16" t="n">
        <v>5.241662502288818</v>
      </c>
      <c r="D3831" s="16" t="n">
        <v>12.94045448303223</v>
      </c>
      <c r="E3831" s="16" t="n">
        <v>0.9629356384277344</v>
      </c>
      <c r="F3831" s="16" t="n">
        <v>2.186066162832794</v>
      </c>
      <c r="G3831" s="16" t="n">
        <v>3.059999942779541</v>
      </c>
      <c r="H3831" s="16" t="n">
        <v>-999</v>
      </c>
    </row>
    <row r="3832" ht="16" customHeight="1" s="11">
      <c r="A3832" s="15" t="n">
        <v>45002</v>
      </c>
      <c r="B3832" s="16" t="n">
        <v>5219.195</v>
      </c>
      <c r="C3832" s="16" t="n">
        <v>4.932031154632568</v>
      </c>
      <c r="D3832" s="16" t="n">
        <v>8.560174942016602</v>
      </c>
      <c r="E3832" s="16" t="n">
        <v>0.8410587310791016</v>
      </c>
      <c r="F3832" s="16" t="n">
        <v>2.931028110865836</v>
      </c>
      <c r="G3832" s="16" t="n">
        <v>14.61999988555908</v>
      </c>
      <c r="H3832" s="16" t="n">
        <v>-999</v>
      </c>
    </row>
    <row r="3833" ht="16" customHeight="1" s="11">
      <c r="A3833" s="15" t="n">
        <v>45003</v>
      </c>
      <c r="B3833" s="16" t="n">
        <v>13426.716</v>
      </c>
      <c r="C3833" s="16" t="n">
        <v>6.108087062835693</v>
      </c>
      <c r="D3833" s="16" t="n">
        <v>12.81206703186035</v>
      </c>
      <c r="E3833" s="16" t="n">
        <v>0.8279500007629395</v>
      </c>
      <c r="F3833" s="16" t="n">
        <v>2.088261018419022</v>
      </c>
      <c r="G3833" s="16" t="n">
        <v>0.7300000190734863</v>
      </c>
      <c r="H3833" s="16" t="n">
        <v>-999</v>
      </c>
    </row>
    <row r="3834" ht="16" customHeight="1" s="11">
      <c r="A3834" s="15" t="n">
        <v>45004</v>
      </c>
      <c r="B3834" s="16" t="n">
        <v>19321.206</v>
      </c>
      <c r="C3834" s="16" t="n">
        <v>4.802484035491943</v>
      </c>
      <c r="D3834" s="16" t="n">
        <v>15.80877113342285</v>
      </c>
      <c r="E3834" s="16" t="n">
        <v>0.7647119522094727</v>
      </c>
      <c r="F3834" s="16" t="n">
        <v>1.935981283717834</v>
      </c>
      <c r="G3834" s="16" t="n">
        <v>0</v>
      </c>
      <c r="H3834" s="16" t="n">
        <v>-999</v>
      </c>
    </row>
    <row r="3835" ht="16" customHeight="1" s="11">
      <c r="A3835" s="15" t="n">
        <v>45005</v>
      </c>
      <c r="B3835" s="16" t="n">
        <v>20672.448</v>
      </c>
      <c r="C3835" s="16" t="n">
        <v>3.511926174163818</v>
      </c>
      <c r="D3835" s="16" t="n">
        <v>20.10012245178223</v>
      </c>
      <c r="E3835" s="16" t="n">
        <v>0.8205187797546387</v>
      </c>
      <c r="F3835" s="16" t="n">
        <v>0.9729726614059477</v>
      </c>
      <c r="G3835" s="16" t="n">
        <v>0</v>
      </c>
      <c r="H3835" s="16" t="n">
        <v>-999</v>
      </c>
    </row>
    <row r="3836" ht="16" customHeight="1" s="11">
      <c r="A3836" s="15" t="n">
        <v>45006</v>
      </c>
      <c r="B3836" s="16" t="n">
        <v>12749.468</v>
      </c>
      <c r="C3836" s="16" t="n">
        <v>6.097650051116943</v>
      </c>
      <c r="D3836" s="16" t="n">
        <v>16.6472110748291</v>
      </c>
      <c r="E3836" s="16" t="n">
        <v>0.9662997245788575</v>
      </c>
      <c r="F3836" s="16" t="n">
        <v>0.9083065100936255</v>
      </c>
      <c r="G3836" s="16" t="n">
        <v>0.2599999904632568</v>
      </c>
      <c r="H3836" s="16" t="n">
        <v>-999</v>
      </c>
    </row>
    <row r="3837" ht="16" customHeight="1" s="11">
      <c r="A3837" s="15" t="n">
        <v>45007</v>
      </c>
      <c r="B3837" s="16" t="n">
        <v>15475.27</v>
      </c>
      <c r="C3837" s="16" t="n">
        <v>6.895379543304443</v>
      </c>
      <c r="D3837" s="16" t="n">
        <v>16.26238441467285</v>
      </c>
      <c r="E3837" s="16" t="n">
        <v>1.055336189270019</v>
      </c>
      <c r="F3837" s="16" t="n">
        <v>1.700827905950686</v>
      </c>
      <c r="G3837" s="16" t="n">
        <v>0.9900000095367432</v>
      </c>
      <c r="H3837" s="16" t="n">
        <v>-999</v>
      </c>
    </row>
    <row r="3838" ht="16" customHeight="1" s="11">
      <c r="A3838" s="15" t="n">
        <v>45008</v>
      </c>
      <c r="B3838" s="16" t="n">
        <v>15328.758</v>
      </c>
      <c r="C3838" s="16" t="n">
        <v>7.257501125335693</v>
      </c>
      <c r="D3838" s="16" t="n">
        <v>16.7927188873291</v>
      </c>
      <c r="E3838" s="16" t="n">
        <v>1.029929542541504</v>
      </c>
      <c r="F3838" s="16" t="n">
        <v>1.652757668394834</v>
      </c>
      <c r="G3838" s="16" t="n">
        <v>0.8899999856948853</v>
      </c>
      <c r="H3838" s="16" t="n">
        <v>-999</v>
      </c>
    </row>
    <row r="3839" ht="16" customHeight="1" s="11">
      <c r="A3839" s="15" t="n">
        <v>45009</v>
      </c>
      <c r="B3839" s="16" t="n">
        <v>19712.202</v>
      </c>
      <c r="C3839" s="16" t="n">
        <v>6.495599269866943</v>
      </c>
      <c r="D3839" s="16" t="n">
        <v>19.11333656311035</v>
      </c>
      <c r="E3839" s="16" t="n">
        <v>1.000742530822754</v>
      </c>
      <c r="F3839" s="16" t="n">
        <v>1.098007394161104</v>
      </c>
      <c r="G3839" s="16" t="n">
        <v>0.009999999776482582</v>
      </c>
      <c r="H3839" s="16" t="n">
        <v>-999</v>
      </c>
    </row>
    <row r="3840" ht="16" customHeight="1" s="11">
      <c r="A3840" s="15" t="n">
        <v>45010</v>
      </c>
      <c r="B3840" s="16" t="n">
        <v>20996.07</v>
      </c>
      <c r="C3840" s="16" t="n">
        <v>5.498834133148193</v>
      </c>
      <c r="D3840" s="16" t="n">
        <v>21.92263221740723</v>
      </c>
      <c r="E3840" s="16" t="n">
        <v>1.018842124938965</v>
      </c>
      <c r="F3840" s="16" t="n">
        <v>1.266372338518067</v>
      </c>
      <c r="G3840" s="16" t="n">
        <v>0</v>
      </c>
      <c r="H3840" s="16" t="n">
        <v>-999</v>
      </c>
    </row>
    <row r="3841" ht="16" customHeight="1" s="11">
      <c r="A3841" s="15" t="n">
        <v>45011</v>
      </c>
      <c r="B3841" s="16" t="n">
        <v>21960.944</v>
      </c>
      <c r="C3841" s="16" t="n">
        <v>8.381189346313477</v>
      </c>
      <c r="D3841" s="16" t="n">
        <v>23.11623573303223</v>
      </c>
      <c r="E3841" s="16" t="n">
        <v>0.9130462646484375</v>
      </c>
      <c r="F3841" s="16" t="n">
        <v>1.60999108093635</v>
      </c>
      <c r="G3841" s="16" t="n">
        <v>0</v>
      </c>
      <c r="H3841" s="16" t="n">
        <v>-999</v>
      </c>
    </row>
    <row r="3842" ht="16" customHeight="1" s="11">
      <c r="A3842" s="15" t="n">
        <v>45012</v>
      </c>
      <c r="B3842" s="16" t="n">
        <v>21359.174</v>
      </c>
      <c r="C3842" s="16" t="n">
        <v>7.368981838226318</v>
      </c>
      <c r="D3842" s="16" t="n">
        <v>21.9201602935791</v>
      </c>
      <c r="E3842" s="16" t="n">
        <v>0.9954594612121582</v>
      </c>
      <c r="F3842" s="16" t="n">
        <v>2.884580412092677</v>
      </c>
      <c r="G3842" s="16" t="n">
        <v>0</v>
      </c>
      <c r="H3842" s="16" t="n">
        <v>-999</v>
      </c>
    </row>
    <row r="3843" ht="16" customHeight="1" s="11">
      <c r="A3843" s="15" t="n">
        <v>45013</v>
      </c>
      <c r="B3843" s="16" t="n">
        <v>15306.456</v>
      </c>
      <c r="C3843" s="16" t="n">
        <v>6.321435451507568</v>
      </c>
      <c r="D3843" s="16" t="n">
        <v>14.99691200256348</v>
      </c>
      <c r="E3843" s="16" t="n">
        <v>0.8783141136169434</v>
      </c>
      <c r="F3843" s="16" t="n">
        <v>1.816798497229858</v>
      </c>
      <c r="G3843" s="16" t="n">
        <v>17.85000038146973</v>
      </c>
      <c r="H3843" s="16" t="n">
        <v>-999</v>
      </c>
    </row>
    <row r="3844" ht="16" customHeight="1" s="11">
      <c r="A3844" s="15" t="n">
        <v>45014</v>
      </c>
      <c r="B3844" s="16" t="n">
        <v>22660.73</v>
      </c>
      <c r="C3844" s="16" t="n">
        <v>4.807397365570068</v>
      </c>
      <c r="D3844" s="16" t="n">
        <v>14.21517372131348</v>
      </c>
      <c r="E3844" s="16" t="n">
        <v>0.4528393268585205</v>
      </c>
      <c r="F3844" s="16" t="n">
        <v>2.554307967415218</v>
      </c>
      <c r="G3844" s="16" t="n">
        <v>0</v>
      </c>
      <c r="H3844" s="16" t="n">
        <v>-999</v>
      </c>
    </row>
    <row r="3845" ht="16" customHeight="1" s="11">
      <c r="A3845" s="15" t="n">
        <v>45015</v>
      </c>
      <c r="B3845" s="16" t="n">
        <v>22578.6</v>
      </c>
      <c r="C3845" s="16" t="n">
        <v>2.393243312835693</v>
      </c>
      <c r="D3845" s="16" t="n">
        <v>18.55587196350098</v>
      </c>
      <c r="E3845" s="16" t="n">
        <v>0.6705028533935548</v>
      </c>
      <c r="F3845" s="16" t="n">
        <v>1.679476638266659</v>
      </c>
      <c r="G3845" s="16" t="n">
        <v>0</v>
      </c>
      <c r="H3845" s="16" t="n">
        <v>-999</v>
      </c>
    </row>
    <row r="3846" ht="16" customHeight="1" s="11">
      <c r="A3846" s="15" t="n">
        <v>45016</v>
      </c>
      <c r="B3846" s="16" t="n">
        <v>22412.638</v>
      </c>
      <c r="C3846" s="16" t="n">
        <v>6.773461818695068</v>
      </c>
      <c r="D3846" s="16" t="n">
        <v>21.1033878326416</v>
      </c>
      <c r="E3846" s="16" t="n">
        <v>1.001660919189453</v>
      </c>
      <c r="F3846" s="16" t="n">
        <v>1.709902922581062</v>
      </c>
      <c r="G3846" s="16" t="n">
        <v>0</v>
      </c>
      <c r="H3846" s="16" t="n">
        <v>-999</v>
      </c>
    </row>
    <row r="3847" ht="16" customHeight="1" s="11">
      <c r="A3847" s="15" t="n">
        <v>45017</v>
      </c>
      <c r="B3847" s="16" t="n">
        <v>21349.166</v>
      </c>
      <c r="C3847" s="16" t="n">
        <v>11.19674110412598</v>
      </c>
      <c r="D3847" s="16" t="n">
        <v>21.52523231506348</v>
      </c>
      <c r="E3847" s="16" t="n">
        <v>1.138929843902588</v>
      </c>
      <c r="F3847" s="16" t="n">
        <v>2.655831387057095</v>
      </c>
      <c r="G3847" s="16" t="n">
        <v>0</v>
      </c>
      <c r="H3847" s="16" t="n">
        <v>-999</v>
      </c>
    </row>
    <row r="3848" ht="16" customHeight="1" s="11">
      <c r="A3848" s="15" t="n">
        <v>45018</v>
      </c>
      <c r="B3848" s="16" t="n">
        <v>7717.833</v>
      </c>
      <c r="C3848" s="16" t="n">
        <v>11.77059364318848</v>
      </c>
      <c r="D3848" s="16" t="n">
        <v>16.5529727935791</v>
      </c>
      <c r="E3848" s="16" t="n">
        <v>1.240261459350586</v>
      </c>
      <c r="F3848" s="16" t="n">
        <v>1.364161983696053</v>
      </c>
      <c r="G3848" s="16" t="n">
        <v>1.350000023841858</v>
      </c>
      <c r="H3848" s="16" t="n">
        <v>-999</v>
      </c>
    </row>
    <row r="3849" ht="16" customHeight="1" s="11">
      <c r="A3849" s="15" t="n">
        <v>45019</v>
      </c>
      <c r="B3849" s="16" t="n">
        <v>6276.43</v>
      </c>
      <c r="C3849" s="16" t="n">
        <v>9.294672012329102</v>
      </c>
      <c r="D3849" s="16" t="n">
        <v>15.51705360412598</v>
      </c>
      <c r="E3849" s="16" t="n">
        <v>1.266875839233399</v>
      </c>
      <c r="F3849" s="16" t="n">
        <v>1.419200369389067</v>
      </c>
      <c r="G3849" s="16" t="n">
        <v>13.44999980926514</v>
      </c>
      <c r="H3849" s="16" t="n">
        <v>-999</v>
      </c>
    </row>
    <row r="3850" ht="16" customHeight="1" s="11">
      <c r="A3850" s="15" t="n">
        <v>45020</v>
      </c>
      <c r="B3850" s="16" t="n">
        <v>13518.247</v>
      </c>
      <c r="C3850" s="16" t="n">
        <v>9.050500869750977</v>
      </c>
      <c r="D3850" s="16" t="n">
        <v>14.97439002990723</v>
      </c>
      <c r="E3850" s="16" t="n">
        <v>1.11296911239624</v>
      </c>
      <c r="F3850" s="16" t="n">
        <v>1.370566507689891</v>
      </c>
      <c r="G3850" s="16" t="n">
        <v>3.609999895095825</v>
      </c>
      <c r="H3850" s="16" t="n">
        <v>-999</v>
      </c>
    </row>
    <row r="3851" ht="16" customHeight="1" s="11">
      <c r="A3851" s="15" t="n">
        <v>45021</v>
      </c>
      <c r="B3851" s="16" t="n">
        <v>21507.246</v>
      </c>
      <c r="C3851" s="16" t="n">
        <v>7.447045803070068</v>
      </c>
      <c r="D3851" s="16" t="n">
        <v>17.43081092834473</v>
      </c>
      <c r="E3851" s="16" t="n">
        <v>0.8671966552734376</v>
      </c>
      <c r="F3851" s="16" t="n">
        <v>1.818394661622375</v>
      </c>
      <c r="G3851" s="16" t="n">
        <v>0.7699999809265137</v>
      </c>
      <c r="H3851" s="16" t="n">
        <v>-999</v>
      </c>
    </row>
    <row r="3852" ht="16" customHeight="1" s="11">
      <c r="A3852" s="15" t="n">
        <v>45022</v>
      </c>
      <c r="B3852" s="16" t="n">
        <v>16057.528</v>
      </c>
      <c r="C3852" s="16" t="n">
        <v>6.874932765960693</v>
      </c>
      <c r="D3852" s="16" t="n">
        <v>13.7486515045166</v>
      </c>
      <c r="E3852" s="16" t="n">
        <v>0.923127841949463</v>
      </c>
      <c r="F3852" s="16" t="n">
        <v>1.056889976768902</v>
      </c>
      <c r="G3852" s="16" t="n">
        <v>8.470000267028809</v>
      </c>
      <c r="H3852" s="16" t="n">
        <v>-999</v>
      </c>
    </row>
    <row r="3853" ht="16" customHeight="1" s="11">
      <c r="A3853" s="15" t="n">
        <v>45023</v>
      </c>
      <c r="B3853" s="16" t="n">
        <v>17712.604</v>
      </c>
      <c r="C3853" s="16" t="n">
        <v>6.599481105804443</v>
      </c>
      <c r="D3853" s="16" t="n">
        <v>15.21096229553223</v>
      </c>
      <c r="E3853" s="16" t="n">
        <v>0.9062359809875489</v>
      </c>
      <c r="F3853" s="16" t="n">
        <v>1.015171257533124</v>
      </c>
      <c r="G3853" s="16" t="n">
        <v>1.220000028610229</v>
      </c>
      <c r="H3853" s="16" t="n">
        <v>-999</v>
      </c>
    </row>
    <row r="3854" ht="16" customHeight="1" s="11">
      <c r="A3854" s="15" t="n">
        <v>45024</v>
      </c>
      <c r="B3854" s="16" t="n">
        <v>14890.981</v>
      </c>
      <c r="C3854" s="16" t="n">
        <v>7.254205226898193</v>
      </c>
      <c r="D3854" s="16" t="n">
        <v>16.36513710021973</v>
      </c>
      <c r="E3854" s="16" t="n">
        <v>1.00485725402832</v>
      </c>
      <c r="F3854" s="16" t="n">
        <v>1.094258120461427</v>
      </c>
      <c r="G3854" s="16" t="n">
        <v>0.6899999976158142</v>
      </c>
      <c r="H3854" s="16" t="n">
        <v>-999</v>
      </c>
    </row>
    <row r="3855" ht="16" customHeight="1" s="11">
      <c r="A3855" s="15" t="n">
        <v>45025</v>
      </c>
      <c r="B3855" s="16" t="n">
        <v>15497.187</v>
      </c>
      <c r="C3855" s="16" t="n">
        <v>8.025506973266602</v>
      </c>
      <c r="D3855" s="16" t="n">
        <v>15.8225040435791</v>
      </c>
      <c r="E3855" s="16" t="n">
        <v>1.075920963287354</v>
      </c>
      <c r="F3855" s="16" t="n">
        <v>1.45444623098373</v>
      </c>
      <c r="G3855" s="16" t="n">
        <v>3.440000057220459</v>
      </c>
      <c r="H3855" s="16" t="n">
        <v>-999</v>
      </c>
    </row>
    <row r="3856" ht="16" customHeight="1" s="11">
      <c r="A3856" s="15" t="n">
        <v>45026</v>
      </c>
      <c r="B3856" s="16" t="n">
        <v>14200.403</v>
      </c>
      <c r="C3856" s="16" t="n">
        <v>8.676538467407227</v>
      </c>
      <c r="D3856" s="16" t="n">
        <v>13.39553260803223</v>
      </c>
      <c r="E3856" s="16" t="n">
        <v>1.016468715667725</v>
      </c>
      <c r="F3856" s="16" t="n">
        <v>2.287048222426952</v>
      </c>
      <c r="G3856" s="16" t="n">
        <v>5.420000076293945</v>
      </c>
      <c r="H3856" s="16" t="n">
        <v>-999</v>
      </c>
    </row>
    <row r="3857" ht="16" customHeight="1" s="11">
      <c r="A3857" s="15" t="n">
        <v>45027</v>
      </c>
      <c r="B3857" s="16" t="n">
        <v>21332.164</v>
      </c>
      <c r="C3857" s="16" t="n">
        <v>8.092248916625977</v>
      </c>
      <c r="D3857" s="16" t="n">
        <v>16.92727088928223</v>
      </c>
      <c r="E3857" s="16" t="n">
        <v>0.8898654937744142</v>
      </c>
      <c r="F3857" s="16" t="n">
        <v>2.037474047412687</v>
      </c>
      <c r="G3857" s="16" t="n">
        <v>0.6800000071525574</v>
      </c>
      <c r="H3857" s="16" t="n">
        <v>-999</v>
      </c>
    </row>
    <row r="3858" ht="16" customHeight="1" s="11">
      <c r="A3858" s="15" t="n">
        <v>45028</v>
      </c>
      <c r="B3858" s="16" t="n">
        <v>22927.128</v>
      </c>
      <c r="C3858" s="16" t="n">
        <v>7.550256252288818</v>
      </c>
      <c r="D3858" s="16" t="n">
        <v>20.43169593811035</v>
      </c>
      <c r="E3858" s="16" t="n">
        <v>0.8740464210510255</v>
      </c>
      <c r="F3858" s="16" t="n">
        <v>1.819400827481392</v>
      </c>
      <c r="G3858" s="16" t="n">
        <v>0.3100000023841858</v>
      </c>
      <c r="H3858" s="16" t="n">
        <v>-999</v>
      </c>
    </row>
    <row r="3859" ht="16" customHeight="1" s="11">
      <c r="A3859" s="15" t="n">
        <v>45029</v>
      </c>
      <c r="B3859" s="16" t="n">
        <v>24131.886</v>
      </c>
      <c r="C3859" s="16" t="n">
        <v>7.016717433929443</v>
      </c>
      <c r="D3859" s="16" t="n">
        <v>22.13607215881348</v>
      </c>
      <c r="E3859" s="16" t="n">
        <v>0.9952370643615723</v>
      </c>
      <c r="F3859" s="16" t="n">
        <v>1.899588564306165</v>
      </c>
      <c r="G3859" s="16" t="n">
        <v>0</v>
      </c>
      <c r="H3859" s="16" t="n">
        <v>-999</v>
      </c>
    </row>
    <row r="3860" ht="16" customHeight="1" s="11">
      <c r="A3860" s="15" t="n">
        <v>45030</v>
      </c>
      <c r="B3860" s="16" t="n">
        <v>22770.764</v>
      </c>
      <c r="C3860" s="16" t="n">
        <v>9.578485488891602</v>
      </c>
      <c r="D3860" s="16" t="n">
        <v>23.9216251373291</v>
      </c>
      <c r="E3860" s="16" t="n">
        <v>1.045623111724854</v>
      </c>
      <c r="F3860" s="16" t="n">
        <v>2.403529517806819</v>
      </c>
      <c r="G3860" s="16" t="n">
        <v>0</v>
      </c>
      <c r="H3860" s="16" t="n">
        <v>-999</v>
      </c>
    </row>
    <row r="3861" ht="16" customHeight="1" s="11">
      <c r="A3861" s="15" t="n">
        <v>45031</v>
      </c>
      <c r="B3861" s="16" t="n">
        <v>23651.612</v>
      </c>
      <c r="C3861" s="16" t="n">
        <v>10.20635414123535</v>
      </c>
      <c r="D3861" s="16" t="n">
        <v>20.09609413146973</v>
      </c>
      <c r="E3861" s="16" t="n">
        <v>0.9171283721923829</v>
      </c>
      <c r="F3861" s="16" t="n">
        <v>1.57623134772324</v>
      </c>
      <c r="G3861" s="16" t="n">
        <v>0.01999999955296516</v>
      </c>
      <c r="H3861" s="16" t="n">
        <v>-999</v>
      </c>
    </row>
    <row r="3862" ht="16" customHeight="1" s="11">
      <c r="A3862" s="15" t="n">
        <v>45032</v>
      </c>
      <c r="B3862" s="16" t="n">
        <v>19857.494</v>
      </c>
      <c r="C3862" s="16" t="n">
        <v>11.51043128967285</v>
      </c>
      <c r="D3862" s="16" t="n">
        <v>19.50179481506348</v>
      </c>
      <c r="E3862" s="16" t="n">
        <v>1.006162071228027</v>
      </c>
      <c r="F3862" s="16" t="n">
        <v>1.544193314149398</v>
      </c>
      <c r="G3862" s="16" t="n">
        <v>0.2300000041723251</v>
      </c>
      <c r="H3862" s="16" t="n">
        <v>-999</v>
      </c>
    </row>
    <row r="3863" ht="16" customHeight="1" s="11">
      <c r="A3863" s="15" t="n">
        <v>45033</v>
      </c>
      <c r="B3863" s="16" t="n">
        <v>18871.44</v>
      </c>
      <c r="C3863" s="16" t="n">
        <v>10.8371524810791</v>
      </c>
      <c r="D3863" s="16" t="n">
        <v>19.12917518615723</v>
      </c>
      <c r="E3863" s="16" t="n">
        <v>1.120861721038818</v>
      </c>
      <c r="F3863" s="16" t="n">
        <v>1.454378068598728</v>
      </c>
      <c r="G3863" s="16" t="n">
        <v>4.329999923706055</v>
      </c>
      <c r="H3863" s="16" t="n">
        <v>-999</v>
      </c>
    </row>
    <row r="3864" ht="16" customHeight="1" s="11">
      <c r="A3864" s="15" t="n">
        <v>45034</v>
      </c>
      <c r="B3864" s="16" t="n">
        <v>20967.504</v>
      </c>
      <c r="C3864" s="16" t="n">
        <v>10.22197914123535</v>
      </c>
      <c r="D3864" s="16" t="n">
        <v>17.83672523498535</v>
      </c>
      <c r="E3864" s="16" t="n">
        <v>1.122885704040527</v>
      </c>
      <c r="F3864" s="16" t="n">
        <v>1.076546004834975</v>
      </c>
      <c r="G3864" s="16" t="n">
        <v>9.069999694824219</v>
      </c>
      <c r="H3864" s="16" t="n">
        <v>-999</v>
      </c>
    </row>
    <row r="3865" ht="16" customHeight="1" s="11">
      <c r="A3865" s="15" t="n">
        <v>45035</v>
      </c>
      <c r="B3865" s="16" t="n">
        <v>22174.736</v>
      </c>
      <c r="C3865" s="16" t="n">
        <v>8.413751602172852</v>
      </c>
      <c r="D3865" s="16" t="n">
        <v>18.36184120178223</v>
      </c>
      <c r="E3865" s="16" t="n">
        <v>1.091933917999268</v>
      </c>
      <c r="F3865" s="16" t="n">
        <v>1.163085259979822</v>
      </c>
      <c r="G3865" s="16" t="n">
        <v>6.639999866485596</v>
      </c>
      <c r="H3865" s="16" t="n">
        <v>-999</v>
      </c>
    </row>
    <row r="3866" ht="16" customHeight="1" s="11">
      <c r="A3866" s="15" t="n">
        <v>45036</v>
      </c>
      <c r="B3866" s="16" t="n">
        <v>21875.41</v>
      </c>
      <c r="C3866" s="16" t="n">
        <v>7.471032619476318</v>
      </c>
      <c r="D3866" s="16" t="n">
        <v>20.22402381896973</v>
      </c>
      <c r="E3866" s="16" t="n">
        <v>1.101521492004395</v>
      </c>
      <c r="F3866" s="16" t="n">
        <v>0.9627087420703303</v>
      </c>
      <c r="G3866" s="16" t="n">
        <v>2.920000076293945</v>
      </c>
      <c r="H3866" s="16" t="n">
        <v>-999</v>
      </c>
    </row>
    <row r="3867" ht="16" customHeight="1" s="11">
      <c r="A3867" s="15" t="n">
        <v>45037</v>
      </c>
      <c r="B3867" s="16" t="n">
        <v>21698.258</v>
      </c>
      <c r="C3867" s="16" t="n">
        <v>7.670190334320068</v>
      </c>
      <c r="D3867" s="16" t="n">
        <v>20.53206825256348</v>
      </c>
      <c r="E3867" s="16" t="n">
        <v>1.171769142150879</v>
      </c>
      <c r="F3867" s="16" t="n">
        <v>1.145441478000646</v>
      </c>
      <c r="G3867" s="16" t="n">
        <v>3.559999942779541</v>
      </c>
      <c r="H3867" s="16" t="n">
        <v>-999</v>
      </c>
    </row>
    <row r="3868" ht="16" customHeight="1" s="11">
      <c r="A3868" s="15" t="n">
        <v>45038</v>
      </c>
      <c r="B3868" s="16" t="n">
        <v>18886.132</v>
      </c>
      <c r="C3868" s="16" t="n">
        <v>10.42904090881348</v>
      </c>
      <c r="D3868" s="16" t="n">
        <v>19.9598331451416</v>
      </c>
      <c r="E3868" s="16" t="n">
        <v>1.220136737823486</v>
      </c>
      <c r="F3868" s="16" t="n">
        <v>1.088254178926182</v>
      </c>
      <c r="G3868" s="16" t="n">
        <v>13.75</v>
      </c>
      <c r="H3868" s="16" t="n">
        <v>-999</v>
      </c>
    </row>
    <row r="3869" ht="16" customHeight="1" s="11">
      <c r="A3869" s="15" t="n">
        <v>45039</v>
      </c>
      <c r="B3869" s="16" t="n">
        <v>19088.018</v>
      </c>
      <c r="C3869" s="16" t="n">
        <v>10.15398597717285</v>
      </c>
      <c r="D3869" s="16" t="n">
        <v>18.83510780334473</v>
      </c>
      <c r="E3869" s="16" t="n">
        <v>1.139055633544922</v>
      </c>
      <c r="F3869" s="16" t="n">
        <v>1.528603651883081</v>
      </c>
      <c r="G3869" s="16" t="n">
        <v>1.580000042915344</v>
      </c>
      <c r="H3869" s="16" t="n">
        <v>-999</v>
      </c>
    </row>
    <row r="3870" ht="16" customHeight="1" s="11">
      <c r="A3870" s="15" t="n">
        <v>45040</v>
      </c>
      <c r="B3870" s="16" t="n">
        <v>25348.814</v>
      </c>
      <c r="C3870" s="16" t="n">
        <v>7.809350490570068</v>
      </c>
      <c r="D3870" s="16" t="n">
        <v>22.92916297912598</v>
      </c>
      <c r="E3870" s="16" t="n">
        <v>1.072037124633789</v>
      </c>
      <c r="F3870" s="16" t="n">
        <v>1.62372254753112</v>
      </c>
      <c r="G3870" s="16" t="n">
        <v>0</v>
      </c>
      <c r="H3870" s="16" t="n">
        <v>-999</v>
      </c>
    </row>
    <row r="3871" ht="16" customHeight="1" s="11">
      <c r="A3871" s="15" t="n">
        <v>45041</v>
      </c>
      <c r="B3871" s="16" t="n">
        <v>23023.85</v>
      </c>
      <c r="C3871" s="16" t="n">
        <v>11.62188148498535</v>
      </c>
      <c r="D3871" s="16" t="n">
        <v>22.54665565490723</v>
      </c>
      <c r="E3871" s="16" t="n">
        <v>1.07135066986084</v>
      </c>
      <c r="F3871" s="16" t="n">
        <v>2.239325647287067</v>
      </c>
      <c r="G3871" s="16" t="n">
        <v>0.03999999910593033</v>
      </c>
      <c r="H3871" s="16" t="n">
        <v>-999</v>
      </c>
    </row>
    <row r="3872" ht="16" customHeight="1" s="11">
      <c r="A3872" s="15" t="n">
        <v>45042</v>
      </c>
      <c r="B3872" s="16" t="n">
        <v>22965.986</v>
      </c>
      <c r="C3872" s="16" t="n">
        <v>11.95638465881348</v>
      </c>
      <c r="D3872" s="16" t="n">
        <v>20.93853187561035</v>
      </c>
      <c r="E3872" s="16" t="n">
        <v>1.139579677581787</v>
      </c>
      <c r="F3872" s="16" t="n">
        <v>2.0298321534901</v>
      </c>
      <c r="G3872" s="16" t="n">
        <v>0.9599999785423279</v>
      </c>
      <c r="H3872" s="16" t="n">
        <v>-999</v>
      </c>
    </row>
    <row r="3873" ht="16" customHeight="1" s="11">
      <c r="A3873" s="15" t="n">
        <v>45043</v>
      </c>
      <c r="B3873" s="16" t="n">
        <v>24927.952</v>
      </c>
      <c r="C3873" s="16" t="n">
        <v>9.735681533813477</v>
      </c>
      <c r="D3873" s="16" t="n">
        <v>18.5806827545166</v>
      </c>
      <c r="E3873" s="16" t="n">
        <v>0.88731107711792</v>
      </c>
      <c r="F3873" s="16" t="n">
        <v>2.141520674135569</v>
      </c>
      <c r="G3873" s="16" t="n">
        <v>0</v>
      </c>
      <c r="H3873" s="16" t="n">
        <v>-999</v>
      </c>
    </row>
    <row r="3874" ht="16" customHeight="1" s="11">
      <c r="A3874" s="15" t="n">
        <v>45044</v>
      </c>
      <c r="B3874" s="16" t="n">
        <v>25021.692</v>
      </c>
      <c r="C3874" s="16" t="n">
        <v>8.703546524047852</v>
      </c>
      <c r="D3874" s="16" t="n">
        <v>19.28334999084473</v>
      </c>
      <c r="E3874" s="16" t="n">
        <v>0.8836602210998535</v>
      </c>
      <c r="F3874" s="16" t="n">
        <v>1.923447454204274</v>
      </c>
      <c r="G3874" s="16" t="n">
        <v>0</v>
      </c>
      <c r="H3874" s="16" t="n">
        <v>-999</v>
      </c>
    </row>
    <row r="3875" ht="16" customHeight="1" s="11">
      <c r="A3875" s="15" t="n">
        <v>45045</v>
      </c>
      <c r="B3875" s="16" t="n">
        <v>24531.078</v>
      </c>
      <c r="C3875" s="16" t="n">
        <v>8.748315811157227</v>
      </c>
      <c r="D3875" s="16" t="n">
        <v>20.52630043029785</v>
      </c>
      <c r="E3875" s="16" t="n">
        <v>1.031462478637695</v>
      </c>
      <c r="F3875" s="16" t="n">
        <v>0.8882937427110703</v>
      </c>
      <c r="G3875" s="16" t="n">
        <v>0</v>
      </c>
      <c r="H3875" s="16" t="n">
        <v>-999</v>
      </c>
    </row>
    <row r="3876" ht="16" customHeight="1" s="11">
      <c r="A3876" s="15" t="n">
        <v>45046</v>
      </c>
      <c r="B3876" s="16" t="n">
        <v>19894.254</v>
      </c>
      <c r="C3876" s="16" t="n">
        <v>11.1910343170166</v>
      </c>
      <c r="D3876" s="16" t="n">
        <v>20.83208656311035</v>
      </c>
      <c r="E3876" s="16" t="n">
        <v>1.278569793701172</v>
      </c>
      <c r="F3876" s="16" t="n">
        <v>0.8637081869849093</v>
      </c>
      <c r="G3876" s="16" t="n">
        <v>0.8399999737739563</v>
      </c>
      <c r="H3876" s="16" t="n">
        <v>-999</v>
      </c>
    </row>
    <row r="3877" ht="16" customHeight="1" s="11">
      <c r="A3877" s="15" t="n">
        <v>45047</v>
      </c>
      <c r="B3877" s="16" t="n">
        <v>12739.795</v>
      </c>
      <c r="C3877" s="16" t="n">
        <v>12.9461612701416</v>
      </c>
      <c r="D3877" s="16" t="n">
        <v>19.71721839904785</v>
      </c>
      <c r="E3877" s="16" t="n">
        <v>1.375172424316406</v>
      </c>
      <c r="F3877" s="16" t="n">
        <v>0.9107304706869188</v>
      </c>
      <c r="G3877" s="16" t="n">
        <v>3.180000066757202</v>
      </c>
      <c r="H3877" s="16" t="n">
        <v>-999</v>
      </c>
    </row>
    <row r="3878" ht="16" customHeight="1" s="11">
      <c r="A3878" s="15" t="n">
        <v>45048</v>
      </c>
      <c r="B3878" s="16" t="n">
        <v>11253.398</v>
      </c>
      <c r="C3878" s="16" t="n">
        <v>12.11846351623535</v>
      </c>
      <c r="D3878" s="16" t="n">
        <v>19.35445594787598</v>
      </c>
      <c r="E3878" s="16" t="n">
        <v>1.356516075134278</v>
      </c>
      <c r="F3878" s="16" t="n">
        <v>1.285849996925899</v>
      </c>
      <c r="G3878" s="16" t="n">
        <v>6.210000038146973</v>
      </c>
      <c r="H3878" s="16" t="n">
        <v>-999</v>
      </c>
    </row>
    <row r="3879" ht="16" customHeight="1" s="11">
      <c r="A3879" s="15" t="n">
        <v>45049</v>
      </c>
      <c r="B3879" s="16" t="n">
        <v>9385.385</v>
      </c>
      <c r="C3879" s="16" t="n">
        <v>12.8967227935791</v>
      </c>
      <c r="D3879" s="16" t="n">
        <v>18.29122352600098</v>
      </c>
      <c r="E3879" s="16" t="n">
        <v>1.42676362991333</v>
      </c>
      <c r="F3879" s="16" t="n">
        <v>1.348340946097731</v>
      </c>
      <c r="G3879" s="16" t="n">
        <v>9.920000076293945</v>
      </c>
      <c r="H3879" s="16" t="n">
        <v>-999</v>
      </c>
    </row>
    <row r="3880" ht="16" customHeight="1" s="11">
      <c r="A3880" s="15" t="n">
        <v>45050</v>
      </c>
      <c r="B3880" s="16" t="n">
        <v>15042.642</v>
      </c>
      <c r="C3880" s="16" t="n">
        <v>11.93084144592285</v>
      </c>
      <c r="D3880" s="16" t="n">
        <v>18.89296913146973</v>
      </c>
      <c r="E3880" s="16" t="n">
        <v>1.494990062713623</v>
      </c>
      <c r="F3880" s="16" t="n">
        <v>1.163433008026926</v>
      </c>
      <c r="G3880" s="16" t="n">
        <v>6.309999942779541</v>
      </c>
      <c r="H3880" s="16" t="n">
        <v>-999</v>
      </c>
    </row>
    <row r="3881" ht="16" customHeight="1" s="11">
      <c r="A3881" s="15" t="n">
        <v>45051</v>
      </c>
      <c r="B3881" s="16" t="n">
        <v>5680.454</v>
      </c>
      <c r="C3881" s="16" t="n">
        <v>14.31502723693848</v>
      </c>
      <c r="D3881" s="16" t="n">
        <v>16.41668128967285</v>
      </c>
      <c r="E3881" s="16" t="n">
        <v>1.429044342041016</v>
      </c>
      <c r="F3881" s="16" t="n">
        <v>2.44493748164665</v>
      </c>
      <c r="G3881" s="16" t="n">
        <v>11.88000011444092</v>
      </c>
      <c r="H3881" s="16" t="n">
        <v>-999</v>
      </c>
    </row>
    <row r="3882" ht="16" customHeight="1" s="11">
      <c r="A3882" s="15" t="n">
        <v>45052</v>
      </c>
      <c r="B3882" s="16" t="n">
        <v>21428.144</v>
      </c>
      <c r="C3882" s="16" t="n">
        <v>14.79622840881348</v>
      </c>
      <c r="D3882" s="16" t="n">
        <v>21.04580116271973</v>
      </c>
      <c r="E3882" s="16" t="n">
        <v>1.169085025787354</v>
      </c>
      <c r="F3882" s="16" t="n">
        <v>2.908234472311231</v>
      </c>
      <c r="G3882" s="16" t="n">
        <v>0.239999994635582</v>
      </c>
      <c r="H3882" s="16" t="n">
        <v>-999</v>
      </c>
    </row>
    <row r="3883" ht="16" customHeight="1" s="11">
      <c r="A3883" s="15" t="n">
        <v>45053</v>
      </c>
      <c r="B3883" s="16" t="n">
        <v>25507.542</v>
      </c>
      <c r="C3883" s="16" t="n">
        <v>13.29354286193848</v>
      </c>
      <c r="D3883" s="16" t="n">
        <v>23.2062931060791</v>
      </c>
      <c r="E3883" s="16" t="n">
        <v>1.137184906005859</v>
      </c>
      <c r="F3883" s="16" t="n">
        <v>1.785440546145574</v>
      </c>
      <c r="G3883" s="16" t="n">
        <v>0</v>
      </c>
      <c r="H3883" s="16" t="n">
        <v>-999</v>
      </c>
    </row>
    <row r="3884" ht="16" customHeight="1" s="11">
      <c r="A3884" s="15" t="n">
        <v>45054</v>
      </c>
      <c r="B3884" s="16" t="n">
        <v>24236.218</v>
      </c>
      <c r="C3884" s="16" t="n">
        <v>12.4581241607666</v>
      </c>
      <c r="D3884" s="16" t="n">
        <v>25.1224308013916</v>
      </c>
      <c r="E3884" s="16" t="n">
        <v>1.247155666351318</v>
      </c>
      <c r="F3884" s="16" t="n">
        <v>0.7096427005540231</v>
      </c>
      <c r="G3884" s="16" t="n">
        <v>0.07000000029802322</v>
      </c>
      <c r="H3884" s="16" t="n">
        <v>-999</v>
      </c>
    </row>
    <row r="3885" ht="16" customHeight="1" s="11">
      <c r="A3885" s="15" t="n">
        <v>45055</v>
      </c>
      <c r="B3885" s="16" t="n">
        <v>13462.932</v>
      </c>
      <c r="C3885" s="16" t="n">
        <v>14.61147499084473</v>
      </c>
      <c r="D3885" s="16" t="n">
        <v>17.45461463928223</v>
      </c>
      <c r="E3885" s="16" t="n">
        <v>1.353213500976563</v>
      </c>
      <c r="F3885" s="16" t="n">
        <v>2.240747809209326</v>
      </c>
      <c r="G3885" s="16" t="n">
        <v>0.5600000023841858</v>
      </c>
      <c r="H3885" s="16" t="n">
        <v>-999</v>
      </c>
    </row>
    <row r="3886" ht="16" customHeight="1" s="11">
      <c r="A3886" s="15" t="n">
        <v>45056</v>
      </c>
      <c r="B3886" s="16" t="n">
        <v>15503.788</v>
      </c>
      <c r="C3886" s="16" t="n">
        <v>13.1661319732666</v>
      </c>
      <c r="D3886" s="16" t="n">
        <v>16.13491249084473</v>
      </c>
      <c r="E3886" s="16" t="n">
        <v>1.218225288391113</v>
      </c>
      <c r="F3886" s="16" t="n">
        <v>2.383399863922345</v>
      </c>
      <c r="G3886" s="16" t="n">
        <v>0.550000011920929</v>
      </c>
      <c r="H3886" s="16" t="n">
        <v>-999</v>
      </c>
    </row>
    <row r="3887" ht="16" customHeight="1" s="11">
      <c r="A3887" s="15" t="n">
        <v>45057</v>
      </c>
      <c r="B3887" s="16" t="n">
        <v>12246.121</v>
      </c>
      <c r="C3887" s="16" t="n">
        <v>12.46969032287598</v>
      </c>
      <c r="D3887" s="16" t="n">
        <v>15.21965980529785</v>
      </c>
      <c r="E3887" s="16" t="n">
        <v>1.157008361816406</v>
      </c>
      <c r="F3887" s="16" t="n">
        <v>1.964923751691381</v>
      </c>
      <c r="G3887" s="16" t="n">
        <v>0.5</v>
      </c>
      <c r="H3887" s="16" t="n">
        <v>-999</v>
      </c>
    </row>
    <row r="3888" ht="16" customHeight="1" s="11">
      <c r="A3888" s="15" t="n">
        <v>45058</v>
      </c>
      <c r="B3888" s="16" t="n">
        <v>21044.85</v>
      </c>
      <c r="C3888" s="16" t="n">
        <v>11.58468055725098</v>
      </c>
      <c r="D3888" s="16" t="n">
        <v>19.9254093170166</v>
      </c>
      <c r="E3888" s="16" t="n">
        <v>1.196988105773926</v>
      </c>
      <c r="F3888" s="16" t="n">
        <v>1.531516138112604</v>
      </c>
      <c r="G3888" s="16" t="n">
        <v>0.1000000014901161</v>
      </c>
      <c r="H3888" s="16" t="n">
        <v>-999</v>
      </c>
    </row>
    <row r="3889" ht="16" customHeight="1" s="11">
      <c r="A3889" s="15" t="n">
        <v>45059</v>
      </c>
      <c r="B3889" s="16" t="n">
        <v>22345.828</v>
      </c>
      <c r="C3889" s="16" t="n">
        <v>11.7338809967041</v>
      </c>
      <c r="D3889" s="16" t="n">
        <v>22.47295570373535</v>
      </c>
      <c r="E3889" s="16" t="n">
        <v>1.248193073272705</v>
      </c>
      <c r="F3889" s="16" t="n">
        <v>0.8645402647425321</v>
      </c>
      <c r="G3889" s="16" t="n">
        <v>0</v>
      </c>
      <c r="H3889" s="16" t="n">
        <v>-999</v>
      </c>
    </row>
    <row r="3890" ht="16" customHeight="1" s="11">
      <c r="A3890" s="15" t="n">
        <v>45060</v>
      </c>
      <c r="B3890" s="16" t="n">
        <v>21515.256</v>
      </c>
      <c r="C3890" s="16" t="n">
        <v>13.26104164123535</v>
      </c>
      <c r="D3890" s="16" t="n">
        <v>24.23122596740723</v>
      </c>
      <c r="E3890" s="16" t="n">
        <v>1.373296356201172</v>
      </c>
      <c r="F3890" s="16" t="n">
        <v>0.9270311282832279</v>
      </c>
      <c r="G3890" s="16" t="n">
        <v>0.7400000095367432</v>
      </c>
      <c r="H3890" s="16" t="n">
        <v>-999</v>
      </c>
    </row>
    <row r="3891" ht="16" customHeight="1" s="11">
      <c r="A3891" s="15" t="n">
        <v>45061</v>
      </c>
      <c r="B3891" s="16" t="n">
        <v>20656.866</v>
      </c>
      <c r="C3891" s="16" t="n">
        <v>13.30257606506348</v>
      </c>
      <c r="D3891" s="16" t="n">
        <v>25.23745155334473</v>
      </c>
      <c r="E3891" s="16" t="n">
        <v>1.354637241363525</v>
      </c>
      <c r="F3891" s="16" t="n">
        <v>0.846332772988896</v>
      </c>
      <c r="G3891" s="16" t="n">
        <v>0</v>
      </c>
      <c r="H3891" s="16" t="n">
        <v>-999</v>
      </c>
    </row>
    <row r="3892" ht="16" customHeight="1" s="11">
      <c r="A3892" s="15" t="n">
        <v>45062</v>
      </c>
      <c r="B3892" s="16" t="n">
        <v>13097.72</v>
      </c>
      <c r="C3892" s="16" t="n">
        <v>14.92641639709473</v>
      </c>
      <c r="D3892" s="16" t="n">
        <v>22.48723793029785</v>
      </c>
      <c r="E3892" s="16" t="n">
        <v>1.49758358001709</v>
      </c>
      <c r="F3892" s="16" t="n">
        <v>0.8607269389524258</v>
      </c>
      <c r="G3892" s="16" t="n">
        <v>0.7900000214576721</v>
      </c>
      <c r="H3892" s="16" t="n">
        <v>-999</v>
      </c>
    </row>
    <row r="3893" ht="16" customHeight="1" s="11">
      <c r="A3893" s="15" t="n">
        <v>45063</v>
      </c>
      <c r="B3893" s="16" t="n">
        <v>24628.85</v>
      </c>
      <c r="C3893" s="16" t="n">
        <v>12.81380653381348</v>
      </c>
      <c r="D3893" s="16" t="n">
        <v>24.47014808654785</v>
      </c>
      <c r="E3893" s="16" t="n">
        <v>1.206537628173828</v>
      </c>
      <c r="F3893" s="16" t="n">
        <v>1.597672699363326</v>
      </c>
      <c r="G3893" s="16" t="n">
        <v>0.7799999713897705</v>
      </c>
      <c r="H3893" s="16" t="n">
        <v>-999</v>
      </c>
    </row>
    <row r="3894" ht="16" customHeight="1" s="11">
      <c r="A3894" s="15" t="n">
        <v>45064</v>
      </c>
      <c r="B3894" s="16" t="n">
        <v>24280.538</v>
      </c>
      <c r="C3894" s="16" t="n">
        <v>12.71962928771973</v>
      </c>
      <c r="D3894" s="16" t="n">
        <v>24.2060489654541</v>
      </c>
      <c r="E3894" s="16" t="n">
        <v>1.35528564453125</v>
      </c>
      <c r="F3894" s="16" t="n">
        <v>1.099035310328903</v>
      </c>
      <c r="G3894" s="16" t="n">
        <v>8.109999656677246</v>
      </c>
      <c r="H3894" s="16" t="n">
        <v>-999</v>
      </c>
    </row>
    <row r="3895" ht="16" customHeight="1" s="11">
      <c r="A3895" s="15" t="n">
        <v>45065</v>
      </c>
      <c r="B3895" s="16" t="n">
        <v>22469.406</v>
      </c>
      <c r="C3895" s="16" t="n">
        <v>15.13143348693848</v>
      </c>
      <c r="D3895" s="16" t="n">
        <v>23.4365177154541</v>
      </c>
      <c r="E3895" s="16" t="n">
        <v>1.3290602684021</v>
      </c>
      <c r="F3895" s="16" t="n">
        <v>1.691690892377168</v>
      </c>
      <c r="G3895" s="16" t="n">
        <v>0.5699999928474426</v>
      </c>
      <c r="H3895" s="16" t="n">
        <v>-999</v>
      </c>
    </row>
    <row r="3896" ht="16" customHeight="1" s="11">
      <c r="A3896" s="15" t="n">
        <v>45066</v>
      </c>
      <c r="B3896" s="16" t="n">
        <v>25503.922</v>
      </c>
      <c r="C3896" s="16" t="n">
        <v>13.85222816467285</v>
      </c>
      <c r="D3896" s="16" t="n">
        <v>24.18850135803223</v>
      </c>
      <c r="E3896" s="16" t="n">
        <v>1.197728157043457</v>
      </c>
      <c r="F3896" s="16" t="n">
        <v>2.018713635407845</v>
      </c>
      <c r="G3896" s="16" t="n">
        <v>0.07000000029802322</v>
      </c>
      <c r="H3896" s="16" t="n">
        <v>-999</v>
      </c>
    </row>
    <row r="3897" ht="16" customHeight="1" s="11">
      <c r="A3897" s="15" t="n">
        <v>45067</v>
      </c>
      <c r="B3897" s="16" t="n">
        <v>17208.628</v>
      </c>
      <c r="C3897" s="16" t="n">
        <v>15.99382972717285</v>
      </c>
      <c r="D3897" s="16" t="n">
        <v>20.05486488342285</v>
      </c>
      <c r="E3897" s="16" t="n">
        <v>1.459967994689942</v>
      </c>
      <c r="F3897" s="16" t="n">
        <v>2.186514869990348</v>
      </c>
      <c r="G3897" s="16" t="n">
        <v>5.860000133514404</v>
      </c>
      <c r="H3897" s="16" t="n">
        <v>-999</v>
      </c>
    </row>
    <row r="3898" ht="16" customHeight="1" s="11">
      <c r="A3898" s="15" t="n">
        <v>45068</v>
      </c>
      <c r="B3898" s="16" t="n">
        <v>16956.468</v>
      </c>
      <c r="C3898" s="16" t="n">
        <v>15.9999942779541</v>
      </c>
      <c r="D3898" s="16" t="n">
        <v>19.3073673248291</v>
      </c>
      <c r="E3898" s="16" t="n">
        <v>1.436582660675049</v>
      </c>
      <c r="F3898" s="16" t="n">
        <v>2.641795758663923</v>
      </c>
      <c r="G3898" s="16" t="n">
        <v>4.179999828338623</v>
      </c>
      <c r="H3898" s="16" t="n">
        <v>-999</v>
      </c>
    </row>
    <row r="3899" ht="16" customHeight="1" s="11">
      <c r="A3899" s="15" t="n">
        <v>45069</v>
      </c>
      <c r="B3899" s="16" t="n">
        <v>24490.124</v>
      </c>
      <c r="C3899" s="16" t="n">
        <v>15.35067176818848</v>
      </c>
      <c r="D3899" s="16" t="n">
        <v>24.06243324279785</v>
      </c>
      <c r="E3899" s="16" t="n">
        <v>1.286332130432129</v>
      </c>
      <c r="F3899" s="16" t="n">
        <v>1.951872196323896</v>
      </c>
      <c r="G3899" s="16" t="n">
        <v>0.1099999994039536</v>
      </c>
      <c r="H3899" s="16" t="n">
        <v>-999</v>
      </c>
    </row>
    <row r="3900" ht="16" customHeight="1" s="11">
      <c r="A3900" s="15" t="n">
        <v>45070</v>
      </c>
      <c r="B3900" s="16" t="n">
        <v>24209.168</v>
      </c>
      <c r="C3900" s="16" t="n">
        <v>13.8898868560791</v>
      </c>
      <c r="D3900" s="16" t="n">
        <v>26.5432071685791</v>
      </c>
      <c r="E3900" s="16" t="n">
        <v>1.250651550292969</v>
      </c>
      <c r="F3900" s="16" t="n">
        <v>0.8033656374077045</v>
      </c>
      <c r="G3900" s="16" t="n">
        <v>0.3199999928474426</v>
      </c>
      <c r="H3900" s="16" t="n">
        <v>-999</v>
      </c>
    </row>
    <row r="3901" ht="16" customHeight="1" s="11">
      <c r="A3901" s="15" t="n">
        <v>45071</v>
      </c>
      <c r="B3901" s="16" t="n">
        <v>25595.392</v>
      </c>
      <c r="C3901" s="16" t="n">
        <v>13.5916690826416</v>
      </c>
      <c r="D3901" s="16" t="n">
        <v>26.74050331115723</v>
      </c>
      <c r="E3901" s="16" t="n">
        <v>1.313330173492432</v>
      </c>
      <c r="F3901" s="16" t="n">
        <v>1.508246904223448</v>
      </c>
      <c r="G3901" s="16" t="n">
        <v>0.3300000131130219</v>
      </c>
      <c r="H3901" s="16" t="n">
        <v>-999</v>
      </c>
    </row>
    <row r="3902" ht="16" customHeight="1" s="11">
      <c r="A3902" s="15" t="n">
        <v>45072</v>
      </c>
      <c r="B3902" s="16" t="n">
        <v>24723.186</v>
      </c>
      <c r="C3902" s="16" t="n">
        <v>15.45083045959473</v>
      </c>
      <c r="D3902" s="16" t="n">
        <v>24.24678993225098</v>
      </c>
      <c r="E3902" s="16" t="n">
        <v>1.422355175018311</v>
      </c>
      <c r="F3902" s="16" t="n">
        <v>2.228059672387005</v>
      </c>
      <c r="G3902" s="16" t="n">
        <v>1.159999966621399</v>
      </c>
      <c r="H3902" s="16" t="n">
        <v>-999</v>
      </c>
    </row>
    <row r="3903" ht="16" customHeight="1" s="11">
      <c r="A3903" s="15" t="n">
        <v>45073</v>
      </c>
      <c r="B3903" s="16" t="n">
        <v>22949.786</v>
      </c>
      <c r="C3903" s="16" t="n">
        <v>15.97506141662598</v>
      </c>
      <c r="D3903" s="16" t="n">
        <v>23.5759220123291</v>
      </c>
      <c r="E3903" s="16" t="n">
        <v>1.467882633209229</v>
      </c>
      <c r="F3903" s="16" t="n">
        <v>2.596263799269176</v>
      </c>
      <c r="G3903" s="16" t="n">
        <v>3.210000038146973</v>
      </c>
      <c r="H3903" s="16" t="n">
        <v>-999</v>
      </c>
    </row>
    <row r="3904" ht="16" customHeight="1" s="11">
      <c r="A3904" s="15" t="n">
        <v>45074</v>
      </c>
      <c r="B3904" s="16" t="n">
        <v>20720.112</v>
      </c>
      <c r="C3904" s="16" t="n">
        <v>16.81954383850098</v>
      </c>
      <c r="D3904" s="16" t="n">
        <v>22.85799598693848</v>
      </c>
      <c r="E3904" s="16" t="n">
        <v>1.519211769104004</v>
      </c>
      <c r="F3904" s="16" t="n">
        <v>2.298566637918706</v>
      </c>
      <c r="G3904" s="16" t="n">
        <v>3.930000066757202</v>
      </c>
      <c r="H3904" s="16" t="n">
        <v>-999</v>
      </c>
    </row>
    <row r="3905" ht="16" customHeight="1" s="11">
      <c r="A3905" s="15" t="n">
        <v>45075</v>
      </c>
      <c r="B3905" s="16" t="n">
        <v>22351.572</v>
      </c>
      <c r="C3905" s="16" t="n">
        <v>16.2620792388916</v>
      </c>
      <c r="D3905" s="16" t="n">
        <v>23.2548770904541</v>
      </c>
      <c r="E3905" s="16" t="n">
        <v>1.492989158630371</v>
      </c>
      <c r="F3905" s="16" t="n">
        <v>2.09652562196942</v>
      </c>
      <c r="G3905" s="16" t="n">
        <v>3.210000038146973</v>
      </c>
      <c r="H3905" s="16" t="n">
        <v>-999</v>
      </c>
    </row>
    <row r="3906" ht="16" customHeight="1" s="11">
      <c r="A3906" s="15" t="n">
        <v>45076</v>
      </c>
      <c r="B3906" s="16" t="n">
        <v>22972.286</v>
      </c>
      <c r="C3906" s="16" t="n">
        <v>16.3308048248291</v>
      </c>
      <c r="D3906" s="16" t="n">
        <v>25.12923622131348</v>
      </c>
      <c r="E3906" s="16" t="n">
        <v>1.540408229827881</v>
      </c>
      <c r="F3906" s="16" t="n">
        <v>1.142070180139412</v>
      </c>
      <c r="G3906" s="16" t="n">
        <v>4.159999847412109</v>
      </c>
      <c r="H3906" s="16" t="n">
        <v>-999</v>
      </c>
    </row>
    <row r="3907" ht="16" customHeight="1" s="11">
      <c r="A3907" s="15" t="n">
        <v>45077</v>
      </c>
      <c r="B3907" s="16" t="n">
        <v>21952.362</v>
      </c>
      <c r="C3907" s="16" t="n">
        <v>16.03585243225098</v>
      </c>
      <c r="D3907" s="16" t="n">
        <v>23.81185340881348</v>
      </c>
      <c r="E3907" s="16" t="n">
        <v>1.653216171264648</v>
      </c>
      <c r="F3907" s="16" t="n">
        <v>1.340271495908414</v>
      </c>
      <c r="G3907" s="16" t="n">
        <v>9.149999618530273</v>
      </c>
      <c r="H3907" s="16" t="n">
        <v>-999</v>
      </c>
    </row>
    <row r="3908" ht="16" customHeight="1" s="11">
      <c r="A3908" s="15" t="n">
        <v>45078</v>
      </c>
      <c r="B3908" s="16" t="n">
        <v>25614.622</v>
      </c>
      <c r="C3908" s="16" t="n">
        <v>15.93837928771973</v>
      </c>
      <c r="D3908" s="16" t="n">
        <v>25.54815101623535</v>
      </c>
      <c r="E3908" s="16" t="n">
        <v>1.349875068664551</v>
      </c>
      <c r="F3908" s="16" t="n">
        <v>2.349765323431437</v>
      </c>
      <c r="G3908" s="16" t="n">
        <v>0.25</v>
      </c>
      <c r="H3908" s="16" t="n">
        <v>-999</v>
      </c>
    </row>
    <row r="3909" ht="16" customHeight="1" s="11">
      <c r="A3909" s="15" t="n">
        <v>45079</v>
      </c>
      <c r="B3909" s="16" t="n">
        <v>22081.272</v>
      </c>
      <c r="C3909" s="16" t="n">
        <v>15.40853309631348</v>
      </c>
      <c r="D3909" s="16" t="n">
        <v>24.11760902404785</v>
      </c>
      <c r="E3909" s="16" t="n">
        <v>1.274468803405762</v>
      </c>
      <c r="F3909" s="16" t="n">
        <v>1.996518729762708</v>
      </c>
      <c r="G3909" s="16" t="n">
        <v>0</v>
      </c>
      <c r="H3909" s="16" t="n">
        <v>-999</v>
      </c>
    </row>
    <row r="3910" ht="16" customHeight="1" s="11">
      <c r="A3910" s="15" t="n">
        <v>45080</v>
      </c>
      <c r="B3910" s="16" t="n">
        <v>26675.936</v>
      </c>
      <c r="C3910" s="16" t="n">
        <v>14.72060585021973</v>
      </c>
      <c r="D3910" s="16" t="n">
        <v>28.0858097076416</v>
      </c>
      <c r="E3910" s="16" t="n">
        <v>1.298243141174316</v>
      </c>
      <c r="F3910" s="16" t="n">
        <v>1.233886710991451</v>
      </c>
      <c r="G3910" s="16" t="n">
        <v>1.149999976158142</v>
      </c>
      <c r="H3910" s="16" t="n">
        <v>-999</v>
      </c>
    </row>
    <row r="3911" ht="16" customHeight="1" s="11">
      <c r="A3911" s="15" t="n">
        <v>45081</v>
      </c>
      <c r="B3911" s="16" t="n">
        <v>26327.166</v>
      </c>
      <c r="C3911" s="16" t="n">
        <v>16.66469764709473</v>
      </c>
      <c r="D3911" s="16" t="n">
        <v>27.47637367248535</v>
      </c>
      <c r="E3911" s="16" t="n">
        <v>1.321201419830322</v>
      </c>
      <c r="F3911" s="16" t="n">
        <v>1.34447435774045</v>
      </c>
      <c r="G3911" s="16" t="n">
        <v>0.6700000166893005</v>
      </c>
      <c r="H3911" s="16" t="n">
        <v>-999</v>
      </c>
    </row>
    <row r="3912" ht="16" customHeight="1" s="11">
      <c r="A3912" s="15" t="n">
        <v>45082</v>
      </c>
      <c r="B3912" s="16" t="n">
        <v>26673.11</v>
      </c>
      <c r="C3912" s="16" t="n">
        <v>15.93410682678223</v>
      </c>
      <c r="D3912" s="16" t="n">
        <v>26.47237586975098</v>
      </c>
      <c r="E3912" s="16" t="n">
        <v>1.399958419799805</v>
      </c>
      <c r="F3912" s="16" t="n">
        <v>2.144985309936065</v>
      </c>
      <c r="G3912" s="16" t="n">
        <v>0.07000000029802322</v>
      </c>
      <c r="H3912" s="16" t="n">
        <v>-999</v>
      </c>
    </row>
    <row r="3913" ht="16" customHeight="1" s="11">
      <c r="A3913" s="15" t="n">
        <v>45083</v>
      </c>
      <c r="B3913" s="16" t="n">
        <v>28000.262</v>
      </c>
      <c r="C3913" s="16" t="n">
        <v>16.00286293029785</v>
      </c>
      <c r="D3913" s="16" t="n">
        <v>25.38714027404785</v>
      </c>
      <c r="E3913" s="16" t="n">
        <v>1.240249919891357</v>
      </c>
      <c r="F3913" s="16" t="n">
        <v>2.37691553170888</v>
      </c>
      <c r="G3913" s="16" t="n">
        <v>0</v>
      </c>
      <c r="H3913" s="16" t="n">
        <v>-999</v>
      </c>
    </row>
    <row r="3914" ht="16" customHeight="1" s="11">
      <c r="A3914" s="15" t="n">
        <v>45084</v>
      </c>
      <c r="B3914" s="16" t="n">
        <v>28161.122</v>
      </c>
      <c r="C3914" s="16" t="n">
        <v>14.39980506896973</v>
      </c>
      <c r="D3914" s="16" t="n">
        <v>25.9418888092041</v>
      </c>
      <c r="E3914" s="16" t="n">
        <v>1.280229663848877</v>
      </c>
      <c r="F3914" s="16" t="n">
        <v>2.055170064385395</v>
      </c>
      <c r="G3914" s="16" t="n">
        <v>0</v>
      </c>
      <c r="H3914" s="16" t="n">
        <v>-999</v>
      </c>
    </row>
    <row r="3915" ht="16" customHeight="1" s="11">
      <c r="A3915" s="15" t="n">
        <v>45085</v>
      </c>
      <c r="B3915" s="16" t="n">
        <v>23310.398</v>
      </c>
      <c r="C3915" s="16" t="n">
        <v>17.45974159240723</v>
      </c>
      <c r="D3915" s="16" t="n">
        <v>25.56173133850098</v>
      </c>
      <c r="E3915" s="16" t="n">
        <v>1.445874881744385</v>
      </c>
      <c r="F3915" s="16" t="n">
        <v>1.916694411483099</v>
      </c>
      <c r="G3915" s="16" t="n">
        <v>1.710000038146973</v>
      </c>
      <c r="H3915" s="16" t="n">
        <v>-999</v>
      </c>
    </row>
    <row r="3916" ht="16" customHeight="1" s="11">
      <c r="A3916" s="15" t="n">
        <v>45086</v>
      </c>
      <c r="B3916" s="16" t="n">
        <v>26932.584</v>
      </c>
      <c r="C3916" s="16" t="n">
        <v>16.20415687561035</v>
      </c>
      <c r="D3916" s="16" t="n">
        <v>28.9948673248291</v>
      </c>
      <c r="E3916" s="16" t="n">
        <v>1.461264228820801</v>
      </c>
      <c r="F3916" s="16" t="n">
        <v>1.451222218678029</v>
      </c>
      <c r="G3916" s="16" t="n">
        <v>0.02999999932944775</v>
      </c>
      <c r="H3916" s="16" t="n">
        <v>-999</v>
      </c>
    </row>
    <row r="3917" ht="16" customHeight="1" s="11">
      <c r="A3917" s="15" t="n">
        <v>45087</v>
      </c>
      <c r="B3917" s="16" t="n">
        <v>22456.472</v>
      </c>
      <c r="C3917" s="16" t="n">
        <v>17.2570743560791</v>
      </c>
      <c r="D3917" s="16" t="n">
        <v>29.23391151428223</v>
      </c>
      <c r="E3917" s="16" t="n">
        <v>1.519213962554932</v>
      </c>
      <c r="F3917" s="16" t="n">
        <v>0.7286707098617955</v>
      </c>
      <c r="G3917" s="16" t="n">
        <v>0.5899999737739563</v>
      </c>
      <c r="H3917" s="16" t="n">
        <v>-999</v>
      </c>
    </row>
    <row r="3918" ht="16" customHeight="1" s="11">
      <c r="A3918" s="15" t="n">
        <v>45088</v>
      </c>
      <c r="B3918" s="16" t="n">
        <v>19578.648</v>
      </c>
      <c r="C3918" s="16" t="n">
        <v>18.82363319396973</v>
      </c>
      <c r="D3918" s="16" t="n">
        <v>26.99672889709473</v>
      </c>
      <c r="E3918" s="16" t="n">
        <v>1.813483619689942</v>
      </c>
      <c r="F3918" s="16" t="n">
        <v>1.128375791826936</v>
      </c>
      <c r="G3918" s="16" t="n">
        <v>13.5600004196167</v>
      </c>
      <c r="H3918" s="16" t="n">
        <v>-999</v>
      </c>
    </row>
    <row r="3919" ht="16" customHeight="1" s="11">
      <c r="A3919" s="15" t="n">
        <v>45089</v>
      </c>
      <c r="B3919" s="16" t="n">
        <v>22363.762</v>
      </c>
      <c r="C3919" s="16" t="n">
        <v>17.7070255279541</v>
      </c>
      <c r="D3919" s="16" t="n">
        <v>25.84246253967285</v>
      </c>
      <c r="E3919" s="16" t="n">
        <v>1.651064872741699</v>
      </c>
      <c r="F3919" s="16" t="n">
        <v>1.368322201221893</v>
      </c>
      <c r="G3919" s="16" t="n">
        <v>3.440000057220459</v>
      </c>
      <c r="H3919" s="16" t="n">
        <v>-999</v>
      </c>
    </row>
    <row r="3920" ht="16" customHeight="1" s="11">
      <c r="A3920" s="15" t="n">
        <v>45090</v>
      </c>
      <c r="B3920" s="16" t="n">
        <v>22357.104</v>
      </c>
      <c r="C3920" s="16" t="n">
        <v>18.1809024810791</v>
      </c>
      <c r="D3920" s="16" t="n">
        <v>25.18374061584473</v>
      </c>
      <c r="E3920" s="16" t="n">
        <v>1.679695129394531</v>
      </c>
      <c r="F3920" s="16" t="n">
        <v>1.57564049287837</v>
      </c>
      <c r="G3920" s="16" t="n">
        <v>5.840000152587891</v>
      </c>
      <c r="H3920" s="16" t="n">
        <v>-999</v>
      </c>
    </row>
    <row r="3921" ht="16" customHeight="1" s="11">
      <c r="A3921" s="15" t="n">
        <v>45091</v>
      </c>
      <c r="B3921" s="16" t="n">
        <v>26096.544</v>
      </c>
      <c r="C3921" s="16" t="n">
        <v>16.84441566467285</v>
      </c>
      <c r="D3921" s="16" t="n">
        <v>29.3492374420166</v>
      </c>
      <c r="E3921" s="16" t="n">
        <v>1.588083362579346</v>
      </c>
      <c r="F3921" s="16" t="n">
        <v>1.02142738276665</v>
      </c>
      <c r="G3921" s="16" t="n">
        <v>0.05000000074505806</v>
      </c>
      <c r="H3921" s="16" t="n">
        <v>-999</v>
      </c>
    </row>
    <row r="3922" ht="16" customHeight="1" s="11">
      <c r="A3922" s="15" t="n">
        <v>45092</v>
      </c>
      <c r="B3922" s="16" t="n">
        <v>21997.106</v>
      </c>
      <c r="C3922" s="16" t="n">
        <v>19.02459144592285</v>
      </c>
      <c r="D3922" s="16" t="n">
        <v>28.67080116271973</v>
      </c>
      <c r="E3922" s="16" t="n">
        <v>1.692376708984375</v>
      </c>
      <c r="F3922" s="16" t="n">
        <v>1.132552193637658</v>
      </c>
      <c r="G3922" s="16" t="n">
        <v>0.7699999809265137</v>
      </c>
      <c r="H3922" s="16" t="n">
        <v>-999</v>
      </c>
    </row>
    <row r="3923" ht="16" customHeight="1" s="11">
      <c r="A3923" s="15" t="n">
        <v>45093</v>
      </c>
      <c r="B3923" s="16" t="n">
        <v>19723.818</v>
      </c>
      <c r="C3923" s="16" t="n">
        <v>18.93889808654785</v>
      </c>
      <c r="D3923" s="16" t="n">
        <v>25.72103309631348</v>
      </c>
      <c r="E3923" s="16" t="n">
        <v>1.766277694702149</v>
      </c>
      <c r="F3923" s="16" t="n">
        <v>1.460675896195942</v>
      </c>
      <c r="G3923" s="16" t="n">
        <v>2.75</v>
      </c>
      <c r="H3923" s="16" t="n">
        <v>-999</v>
      </c>
    </row>
    <row r="3924" ht="16" customHeight="1" s="11">
      <c r="A3924" s="15" t="n">
        <v>45094</v>
      </c>
      <c r="B3924" s="16" t="n">
        <v>15874.778</v>
      </c>
      <c r="C3924" s="16" t="n">
        <v>18.54802894592285</v>
      </c>
      <c r="D3924" s="16" t="n">
        <v>24.38161659240723</v>
      </c>
      <c r="E3924" s="16" t="n">
        <v>1.896107482910156</v>
      </c>
      <c r="F3924" s="16" t="n">
        <v>1.443542818317462</v>
      </c>
      <c r="G3924" s="16" t="n">
        <v>23.70000076293945</v>
      </c>
      <c r="H3924" s="16" t="n">
        <v>-999</v>
      </c>
    </row>
    <row r="3925" ht="16" customHeight="1" s="11">
      <c r="A3925" s="15" t="n">
        <v>45095</v>
      </c>
      <c r="B3925" s="16" t="n">
        <v>12318.879</v>
      </c>
      <c r="C3925" s="16" t="n">
        <v>18.6707706451416</v>
      </c>
      <c r="D3925" s="16" t="n">
        <v>24.67986488342285</v>
      </c>
      <c r="E3925" s="16" t="n">
        <v>1.772339057922363</v>
      </c>
      <c r="F3925" s="16" t="n">
        <v>1.723006027892983</v>
      </c>
      <c r="G3925" s="16" t="n">
        <v>11.97999954223633</v>
      </c>
      <c r="H3925" s="16" t="n">
        <v>-999</v>
      </c>
    </row>
    <row r="3926" ht="16" customHeight="1" s="11">
      <c r="A3926" s="15" t="n">
        <v>45096</v>
      </c>
      <c r="B3926" s="16" t="n">
        <v>26387.984</v>
      </c>
      <c r="C3926" s="16" t="n">
        <v>17.3148136138916</v>
      </c>
      <c r="D3926" s="16" t="n">
        <v>29.01308631896973</v>
      </c>
      <c r="E3926" s="16" t="n">
        <v>1.687474632263184</v>
      </c>
      <c r="F3926" s="16" t="n">
        <v>1.409276662560503</v>
      </c>
      <c r="G3926" s="16" t="n">
        <v>0</v>
      </c>
      <c r="H3926" s="16" t="n">
        <v>-999</v>
      </c>
    </row>
    <row r="3927" ht="16" customHeight="1" s="11">
      <c r="A3927" s="15" t="n">
        <v>45097</v>
      </c>
      <c r="B3927" s="16" t="n">
        <v>26903.528</v>
      </c>
      <c r="C3927" s="16" t="n">
        <v>17.31402015686035</v>
      </c>
      <c r="D3927" s="16" t="n">
        <v>29.9229679107666</v>
      </c>
      <c r="E3927" s="16" t="n">
        <v>1.690441703796387</v>
      </c>
      <c r="F3927" s="16" t="n">
        <v>1.368095278709009</v>
      </c>
      <c r="G3927" s="16" t="n">
        <v>0</v>
      </c>
      <c r="H3927" s="16" t="n">
        <v>-999</v>
      </c>
    </row>
    <row r="3928" ht="16" customHeight="1" s="11">
      <c r="A3928" s="15" t="n">
        <v>45098</v>
      </c>
      <c r="B3928" s="16" t="n">
        <v>28341.56</v>
      </c>
      <c r="C3928" s="16" t="n">
        <v>19.2239933013916</v>
      </c>
      <c r="D3928" s="16" t="n">
        <v>30.5566349029541</v>
      </c>
      <c r="E3928" s="16" t="n">
        <v>1.629222297668457</v>
      </c>
      <c r="F3928" s="16" t="n">
        <v>1.471203901957875</v>
      </c>
      <c r="G3928" s="16" t="n">
        <v>0</v>
      </c>
      <c r="H3928" s="16" t="n">
        <v>-999</v>
      </c>
    </row>
    <row r="3929" ht="16" customHeight="1" s="11">
      <c r="A3929" s="15" t="n">
        <v>45099</v>
      </c>
      <c r="B3929" s="16" t="n">
        <v>27102.618</v>
      </c>
      <c r="C3929" s="16" t="n">
        <v>19.59383583068848</v>
      </c>
      <c r="D3929" s="16" t="n">
        <v>32.37416839599609</v>
      </c>
      <c r="E3929" s="16" t="n">
        <v>1.621785545349121</v>
      </c>
      <c r="F3929" s="16" t="n">
        <v>1.702570499587367</v>
      </c>
      <c r="G3929" s="16" t="n">
        <v>0</v>
      </c>
      <c r="H3929" s="16" t="n">
        <v>-999</v>
      </c>
    </row>
    <row r="3930" ht="16" customHeight="1" s="11">
      <c r="A3930" s="15" t="n">
        <v>45100</v>
      </c>
      <c r="B3930" s="16" t="n">
        <v>27488.332</v>
      </c>
      <c r="C3930" s="16" t="n">
        <v>20.7206974029541</v>
      </c>
      <c r="D3930" s="16" t="n">
        <v>31.33828163146973</v>
      </c>
      <c r="E3930" s="16" t="n">
        <v>1.705268859863281</v>
      </c>
      <c r="F3930" s="16" t="n">
        <v>1.806780167994978</v>
      </c>
      <c r="G3930" s="16" t="n">
        <v>0.009999999776482582</v>
      </c>
      <c r="H3930" s="16" t="n">
        <v>-999</v>
      </c>
    </row>
    <row r="3931" ht="16" customHeight="1" s="11">
      <c r="A3931" s="15" t="n">
        <v>45101</v>
      </c>
      <c r="B3931" s="16" t="n">
        <v>27565.336</v>
      </c>
      <c r="C3931" s="16" t="n">
        <v>19.93239784240723</v>
      </c>
      <c r="D3931" s="16" t="n">
        <v>32.62306976318359</v>
      </c>
      <c r="E3931" s="16" t="n">
        <v>1.621223449707031</v>
      </c>
      <c r="F3931" s="16" t="n">
        <v>1.565195720581541</v>
      </c>
      <c r="G3931" s="16" t="n">
        <v>0</v>
      </c>
      <c r="H3931" s="16" t="n">
        <v>-999</v>
      </c>
    </row>
    <row r="3932" ht="16" customHeight="1" s="11">
      <c r="A3932" s="15" t="n">
        <v>45102</v>
      </c>
      <c r="B3932" s="16" t="n">
        <v>25202.036</v>
      </c>
      <c r="C3932" s="16" t="n">
        <v>20.69191932678223</v>
      </c>
      <c r="D3932" s="16" t="n">
        <v>31.20476722717285</v>
      </c>
      <c r="E3932" s="16" t="n">
        <v>1.715113067626953</v>
      </c>
      <c r="F3932" s="16" t="n">
        <v>1.227417792382635</v>
      </c>
      <c r="G3932" s="16" t="n">
        <v>1.259999990463257</v>
      </c>
      <c r="H3932" s="16" t="n">
        <v>-999</v>
      </c>
    </row>
    <row r="3933" ht="16" customHeight="1" s="11">
      <c r="A3933" s="15" t="n">
        <v>45103</v>
      </c>
      <c r="B3933" s="16" t="n">
        <v>25340.256</v>
      </c>
      <c r="C3933" s="16" t="n">
        <v>20.79152870178223</v>
      </c>
      <c r="D3933" s="16" t="n">
        <v>30.06264686584473</v>
      </c>
      <c r="E3933" s="16" t="n">
        <v>1.862785530090332</v>
      </c>
      <c r="F3933" s="16" t="n">
        <v>1.386639386461947</v>
      </c>
      <c r="G3933" s="16" t="n">
        <v>0.3400000035762787</v>
      </c>
      <c r="H3933" s="16" t="n">
        <v>-999</v>
      </c>
    </row>
    <row r="3934" ht="16" customHeight="1" s="11">
      <c r="A3934" s="15" t="n">
        <v>45104</v>
      </c>
      <c r="B3934" s="16" t="n">
        <v>23471.142</v>
      </c>
      <c r="C3934" s="16" t="n">
        <v>20.88015174865723</v>
      </c>
      <c r="D3934" s="16" t="n">
        <v>29.86532020568848</v>
      </c>
      <c r="E3934" s="16" t="n">
        <v>1.861966896057129</v>
      </c>
      <c r="F3934" s="16" t="n">
        <v>1.675219571924942</v>
      </c>
      <c r="G3934" s="16" t="n">
        <v>1</v>
      </c>
      <c r="H3934" s="16" t="n">
        <v>-999</v>
      </c>
    </row>
    <row r="3935" ht="16" customHeight="1" s="11">
      <c r="A3935" s="15" t="n">
        <v>45105</v>
      </c>
      <c r="B3935" s="16" t="n">
        <v>27118.814</v>
      </c>
      <c r="C3935" s="16" t="n">
        <v>18.96053504943848</v>
      </c>
      <c r="D3935" s="16" t="n">
        <v>32.50402069091797</v>
      </c>
      <c r="E3935" s="16" t="n">
        <v>1.62483081817627</v>
      </c>
      <c r="F3935" s="16" t="n">
        <v>1.26473310166367</v>
      </c>
      <c r="G3935" s="16" t="n">
        <v>0</v>
      </c>
      <c r="H3935" s="16" t="n">
        <v>-999</v>
      </c>
    </row>
    <row r="3936" ht="16" customHeight="1" s="11">
      <c r="A3936" s="15" t="n">
        <v>45106</v>
      </c>
      <c r="B3936" s="16" t="n">
        <v>23529.086</v>
      </c>
      <c r="C3936" s="16" t="n">
        <v>20.00979042053223</v>
      </c>
      <c r="D3936" s="16" t="n">
        <v>28.04714393615723</v>
      </c>
      <c r="E3936" s="16" t="n">
        <v>1.960715103149414</v>
      </c>
      <c r="F3936" s="16" t="n">
        <v>1.880873365541626</v>
      </c>
      <c r="G3936" s="16" t="n">
        <v>2.960000038146973</v>
      </c>
      <c r="H3936" s="16" t="n">
        <v>-999</v>
      </c>
    </row>
    <row r="3937" ht="16" customHeight="1" s="11">
      <c r="A3937" s="15" t="n">
        <v>45107</v>
      </c>
      <c r="B3937" s="16" t="n">
        <v>22215.482</v>
      </c>
      <c r="C3937" s="16" t="n">
        <v>20.50356483459473</v>
      </c>
      <c r="D3937" s="16" t="n">
        <v>29.3000431060791</v>
      </c>
      <c r="E3937" s="16" t="n">
        <v>1.813426399230957</v>
      </c>
      <c r="F3937" s="16" t="n">
        <v>1.015132552259228</v>
      </c>
      <c r="G3937" s="16" t="n">
        <v>1.200000047683716</v>
      </c>
      <c r="H3937" s="16" t="n">
        <v>-999</v>
      </c>
    </row>
    <row r="3938" ht="16" customHeight="1" s="11">
      <c r="A3938" s="15" t="n">
        <v>45108</v>
      </c>
      <c r="B3938" s="16" t="n">
        <v>27669.92</v>
      </c>
      <c r="C3938" s="16" t="n">
        <v>19.6689395904541</v>
      </c>
      <c r="D3938" s="16" t="n">
        <v>32.34087371826172</v>
      </c>
      <c r="E3938" s="16" t="n">
        <v>1.823959541320801</v>
      </c>
      <c r="F3938" s="16" t="n">
        <v>1.062128461571061</v>
      </c>
      <c r="G3938" s="16" t="n">
        <v>0.05000000074505806</v>
      </c>
      <c r="H3938" s="16" t="n">
        <v>-999</v>
      </c>
    </row>
    <row r="3939" ht="16" customHeight="1" s="11">
      <c r="A3939" s="15" t="n">
        <v>45109</v>
      </c>
      <c r="B3939" s="16" t="n">
        <v>26925.36</v>
      </c>
      <c r="C3939" s="16" t="n">
        <v>19.97698402404785</v>
      </c>
      <c r="D3939" s="16" t="n">
        <v>34.01274871826172</v>
      </c>
      <c r="E3939" s="16" t="n">
        <v>1.781528854370117</v>
      </c>
      <c r="F3939" s="16" t="n">
        <v>1.00435107833196</v>
      </c>
      <c r="G3939" s="16" t="n">
        <v>0</v>
      </c>
      <c r="H3939" s="16" t="n">
        <v>-999</v>
      </c>
    </row>
    <row r="3940" ht="16" customHeight="1" s="11">
      <c r="A3940" s="15" t="n">
        <v>45110</v>
      </c>
      <c r="B3940" s="16" t="n">
        <v>23852</v>
      </c>
      <c r="C3940" s="16" t="n">
        <v>22.04986000061035</v>
      </c>
      <c r="D3940" s="16" t="n">
        <v>30.59932899475098</v>
      </c>
      <c r="E3940" s="16" t="n">
        <v>1.912174606323242</v>
      </c>
      <c r="F3940" s="16" t="n">
        <v>1.629608318097391</v>
      </c>
      <c r="G3940" s="16" t="n">
        <v>0.07999999821186066</v>
      </c>
      <c r="H3940" s="16" t="n">
        <v>-999</v>
      </c>
    </row>
    <row r="3941" ht="16" customHeight="1" s="11">
      <c r="A3941" s="15" t="n">
        <v>45111</v>
      </c>
      <c r="B3941" s="16" t="n">
        <v>24607.99</v>
      </c>
      <c r="C3941" s="16" t="n">
        <v>21.22664833068848</v>
      </c>
      <c r="D3941" s="16" t="n">
        <v>32.30831146240234</v>
      </c>
      <c r="E3941" s="16" t="n">
        <v>1.840551376342773</v>
      </c>
      <c r="F3941" s="16" t="n">
        <v>1.532314049046589</v>
      </c>
      <c r="G3941" s="16" t="n">
        <v>0.5099999904632568</v>
      </c>
      <c r="H3941" s="16" t="n">
        <v>-999</v>
      </c>
    </row>
    <row r="3942" ht="16" customHeight="1" s="11">
      <c r="A3942" s="15" t="n">
        <v>45112</v>
      </c>
      <c r="B3942" s="16" t="n">
        <v>22162.962</v>
      </c>
      <c r="C3942" s="16" t="n">
        <v>21.3306827545166</v>
      </c>
      <c r="D3942" s="16" t="n">
        <v>31.71871376037598</v>
      </c>
      <c r="E3942" s="16" t="n">
        <v>1.921070289611817</v>
      </c>
      <c r="F3942" s="16" t="n">
        <v>1.844379087601549</v>
      </c>
      <c r="G3942" s="16" t="n">
        <v>1.720000028610229</v>
      </c>
      <c r="H3942" s="16" t="n">
        <v>-999</v>
      </c>
    </row>
    <row r="3943" ht="16" customHeight="1" s="11">
      <c r="A3943" s="15" t="n">
        <v>45113</v>
      </c>
      <c r="B3943" s="16" t="n">
        <v>26758.274</v>
      </c>
      <c r="C3943" s="16" t="n">
        <v>21.41481971740723</v>
      </c>
      <c r="D3943" s="16" t="n">
        <v>32.47075653076172</v>
      </c>
      <c r="E3943" s="16" t="n">
        <v>1.828512763977051</v>
      </c>
      <c r="F3943" s="16" t="n">
        <v>2.019632971294007</v>
      </c>
      <c r="G3943" s="16" t="n">
        <v>0.3499999940395355</v>
      </c>
      <c r="H3943" s="16" t="n">
        <v>-999</v>
      </c>
    </row>
    <row r="3944" ht="16" customHeight="1" s="11">
      <c r="A3944" s="15" t="n">
        <v>45114</v>
      </c>
      <c r="B3944" s="16" t="n">
        <v>26745.158</v>
      </c>
      <c r="C3944" s="16" t="n">
        <v>21.63469886779785</v>
      </c>
      <c r="D3944" s="16" t="n">
        <v>34.59416961669922</v>
      </c>
      <c r="E3944" s="16" t="n">
        <v>1.732169342041016</v>
      </c>
      <c r="F3944" s="16" t="n">
        <v>1.770569500380438</v>
      </c>
      <c r="G3944" s="16" t="n">
        <v>0</v>
      </c>
      <c r="H3944" s="16" t="n">
        <v>-999</v>
      </c>
    </row>
    <row r="3945" ht="16" customHeight="1" s="11">
      <c r="A3945" s="15" t="n">
        <v>45115</v>
      </c>
      <c r="B3945" s="16" t="n">
        <v>28247.292</v>
      </c>
      <c r="C3945" s="16" t="n">
        <v>23.7266788482666</v>
      </c>
      <c r="D3945" s="16" t="n">
        <v>32.17714691162109</v>
      </c>
      <c r="E3945" s="16" t="n">
        <v>1.525295925140381</v>
      </c>
      <c r="F3945" s="16" t="n">
        <v>2.291617328631669</v>
      </c>
      <c r="G3945" s="16" t="n">
        <v>0</v>
      </c>
      <c r="H3945" s="16" t="n">
        <v>-999</v>
      </c>
    </row>
    <row r="3946" ht="16" customHeight="1" s="11">
      <c r="A3946" s="15" t="n">
        <v>45116</v>
      </c>
      <c r="B3946" s="16" t="n">
        <v>28607.962</v>
      </c>
      <c r="C3946" s="16" t="n">
        <v>21.57952308654785</v>
      </c>
      <c r="D3946" s="16" t="n">
        <v>31.56023597717285</v>
      </c>
      <c r="E3946" s="16" t="n">
        <v>1.525425624847412</v>
      </c>
      <c r="F3946" s="16" t="n">
        <v>1.664695505195308</v>
      </c>
      <c r="G3946" s="16" t="n">
        <v>0</v>
      </c>
      <c r="H3946" s="16" t="n">
        <v>-999</v>
      </c>
    </row>
    <row r="3947" ht="16" customHeight="1" s="11">
      <c r="A3947" s="15" t="n">
        <v>45117</v>
      </c>
      <c r="B3947" s="16" t="n">
        <v>28401.346</v>
      </c>
      <c r="C3947" s="16" t="n">
        <v>20.04671669006348</v>
      </c>
      <c r="D3947" s="16" t="n">
        <v>32.16204071044922</v>
      </c>
      <c r="E3947" s="16" t="n">
        <v>1.412057971954346</v>
      </c>
      <c r="F3947" s="16" t="n">
        <v>1.576518212031981</v>
      </c>
      <c r="G3947" s="16" t="n">
        <v>0</v>
      </c>
      <c r="H3947" s="16" t="n">
        <v>-999</v>
      </c>
    </row>
    <row r="3948" ht="16" customHeight="1" s="11">
      <c r="A3948" s="15" t="n">
        <v>45118</v>
      </c>
      <c r="B3948" s="16" t="n">
        <v>28566.872</v>
      </c>
      <c r="C3948" s="16" t="n">
        <v>19.36324501037598</v>
      </c>
      <c r="D3948" s="16" t="n">
        <v>33.89080047607422</v>
      </c>
      <c r="E3948" s="16" t="n">
        <v>1.353546142578125</v>
      </c>
      <c r="F3948" s="16" t="n">
        <v>1.31142262276754</v>
      </c>
      <c r="G3948" s="16" t="n">
        <v>0</v>
      </c>
      <c r="H3948" s="16" t="n">
        <v>-999</v>
      </c>
    </row>
    <row r="3949" ht="16" customHeight="1" s="11">
      <c r="A3949" s="15" t="n">
        <v>45119</v>
      </c>
      <c r="B3949" s="16" t="n">
        <v>28413.774</v>
      </c>
      <c r="C3949" s="16" t="n">
        <v>19.41652870178223</v>
      </c>
      <c r="D3949" s="16" t="n">
        <v>36.62578582763672</v>
      </c>
      <c r="E3949" s="16" t="n">
        <v>1.384886837005615</v>
      </c>
      <c r="F3949" s="16" t="n">
        <v>1.005709273794927</v>
      </c>
      <c r="G3949" s="16" t="n">
        <v>0</v>
      </c>
      <c r="H3949" s="16" t="n">
        <v>-999</v>
      </c>
    </row>
    <row r="3950" ht="16" customHeight="1" s="11">
      <c r="A3950" s="15" t="n">
        <v>45120</v>
      </c>
      <c r="B3950" s="16" t="n">
        <v>28152.86</v>
      </c>
      <c r="C3950" s="16" t="n">
        <v>21.58977699279785</v>
      </c>
      <c r="D3950" s="16" t="n">
        <v>38.70973968505859</v>
      </c>
      <c r="E3950" s="16" t="n">
        <v>1.585520935058594</v>
      </c>
      <c r="F3950" s="16" t="n">
        <v>1.069274636841917</v>
      </c>
      <c r="G3950" s="16" t="n">
        <v>0</v>
      </c>
      <c r="H3950" s="16" t="n">
        <v>-999</v>
      </c>
    </row>
    <row r="3951" ht="16" customHeight="1" s="11">
      <c r="A3951" s="15" t="n">
        <v>45121</v>
      </c>
      <c r="B3951" s="16" t="n">
        <v>28155.356</v>
      </c>
      <c r="C3951" s="16" t="n">
        <v>22.26516151428223</v>
      </c>
      <c r="D3951" s="16" t="n">
        <v>40.72457122802734</v>
      </c>
      <c r="E3951" s="16" t="n">
        <v>1.68211841583252</v>
      </c>
      <c r="F3951" s="16" t="n">
        <v>0.9244207487048214</v>
      </c>
      <c r="G3951" s="16" t="n">
        <v>0</v>
      </c>
      <c r="H3951" s="16" t="n">
        <v>-999</v>
      </c>
    </row>
    <row r="3952" ht="16" customHeight="1" s="11">
      <c r="A3952" s="15" t="n">
        <v>45122</v>
      </c>
      <c r="B3952" s="16" t="n">
        <v>27473.118</v>
      </c>
      <c r="C3952" s="16" t="n">
        <v>23.11812782287598</v>
      </c>
      <c r="D3952" s="16" t="n">
        <v>35.65377044677734</v>
      </c>
      <c r="E3952" s="16" t="n">
        <v>1.987734794616699</v>
      </c>
      <c r="F3952" s="16" t="n">
        <v>1.894371230394829</v>
      </c>
      <c r="G3952" s="16" t="n">
        <v>0</v>
      </c>
      <c r="H3952" s="16" t="n">
        <v>-999</v>
      </c>
    </row>
    <row r="3953" ht="16" customHeight="1" s="11">
      <c r="A3953" s="15" t="n">
        <v>45123</v>
      </c>
      <c r="B3953" s="16" t="n">
        <v>27357.45</v>
      </c>
      <c r="C3953" s="16" t="n">
        <v>23.40303993225098</v>
      </c>
      <c r="D3953" s="16" t="n">
        <v>34.89873504638672</v>
      </c>
      <c r="E3953" s="16" t="n">
        <v>1.895177268981934</v>
      </c>
      <c r="F3953" s="16" t="n">
        <v>2.141206236600734</v>
      </c>
      <c r="G3953" s="16" t="n">
        <v>0</v>
      </c>
      <c r="H3953" s="16" t="n">
        <v>-999</v>
      </c>
    </row>
    <row r="3954" ht="16" customHeight="1" s="11">
      <c r="A3954" s="15" t="n">
        <v>45124</v>
      </c>
      <c r="B3954" s="16" t="n">
        <v>27415.96</v>
      </c>
      <c r="C3954" s="16" t="n">
        <v>24.07070350646973</v>
      </c>
      <c r="D3954" s="16" t="n">
        <v>34.62483978271484</v>
      </c>
      <c r="E3954" s="16" t="n">
        <v>1.658857345581055</v>
      </c>
      <c r="F3954" s="16" t="n">
        <v>2.549464670310026</v>
      </c>
      <c r="G3954" s="16" t="n">
        <v>0</v>
      </c>
      <c r="H3954" s="16" t="n">
        <v>-999</v>
      </c>
    </row>
    <row r="3955" ht="16" customHeight="1" s="11">
      <c r="A3955" s="15" t="n">
        <v>45125</v>
      </c>
      <c r="B3955" s="16" t="n">
        <v>27497.538</v>
      </c>
      <c r="C3955" s="16" t="n">
        <v>23.98943519592285</v>
      </c>
      <c r="D3955" s="16" t="n">
        <v>36.30196380615234</v>
      </c>
      <c r="E3955" s="16" t="n">
        <v>1.686412048339844</v>
      </c>
      <c r="F3955" s="16" t="n">
        <v>2.333029574028348</v>
      </c>
      <c r="G3955" s="16" t="n">
        <v>0</v>
      </c>
      <c r="H3955" s="16" t="n">
        <v>-999</v>
      </c>
    </row>
    <row r="3956" ht="16" customHeight="1" s="11">
      <c r="A3956" s="15" t="n">
        <v>45126</v>
      </c>
      <c r="B3956" s="16" t="n">
        <v>27613.752</v>
      </c>
      <c r="C3956" s="16" t="n">
        <v>25.15896034240723</v>
      </c>
      <c r="D3956" s="16" t="n">
        <v>36.53121185302734</v>
      </c>
      <c r="E3956" s="16" t="n">
        <v>1.693159484863281</v>
      </c>
      <c r="F3956" s="16" t="n">
        <v>2.356514255858039</v>
      </c>
      <c r="G3956" s="16" t="n">
        <v>0</v>
      </c>
      <c r="H3956" s="16" t="n">
        <v>-999</v>
      </c>
    </row>
    <row r="3957" ht="16" customHeight="1" s="11">
      <c r="A3957" s="15" t="n">
        <v>45127</v>
      </c>
      <c r="B3957" s="16" t="n">
        <v>26919.504</v>
      </c>
      <c r="C3957" s="16" t="n">
        <v>23.59530067443848</v>
      </c>
      <c r="D3957" s="16" t="n">
        <v>40.46984100341797</v>
      </c>
      <c r="E3957" s="16" t="n">
        <v>1.503183269500733</v>
      </c>
      <c r="F3957" s="16" t="n">
        <v>0.8248719830807256</v>
      </c>
      <c r="G3957" s="16" t="n">
        <v>0</v>
      </c>
      <c r="H3957" s="16" t="n">
        <v>-999</v>
      </c>
    </row>
    <row r="3958" ht="16" customHeight="1" s="11">
      <c r="A3958" s="15" t="n">
        <v>45128</v>
      </c>
      <c r="B3958" s="16" t="n">
        <v>25909.474</v>
      </c>
      <c r="C3958" s="16" t="n">
        <v>23.94643592834473</v>
      </c>
      <c r="D3958" s="16" t="n">
        <v>38.48918914794922</v>
      </c>
      <c r="E3958" s="16" t="n">
        <v>1.820149040222168</v>
      </c>
      <c r="F3958" s="16" t="n">
        <v>1.377420509521516</v>
      </c>
      <c r="G3958" s="16" t="n">
        <v>0.5199999809265137</v>
      </c>
      <c r="H3958" s="16" t="n">
        <v>-999</v>
      </c>
    </row>
    <row r="3959" ht="16" customHeight="1" s="11">
      <c r="A3959" s="15" t="n">
        <v>45129</v>
      </c>
      <c r="B3959" s="16" t="n">
        <v>27431.54</v>
      </c>
      <c r="C3959" s="16" t="n">
        <v>24.21261024475098</v>
      </c>
      <c r="D3959" s="16" t="n">
        <v>40.97762298583984</v>
      </c>
      <c r="E3959" s="16" t="n">
        <v>1.590449714660645</v>
      </c>
      <c r="F3959" s="16" t="n">
        <v>1.200502213420401</v>
      </c>
      <c r="G3959" s="16" t="n">
        <v>0</v>
      </c>
      <c r="H3959" s="16" t="n">
        <v>-999</v>
      </c>
    </row>
    <row r="3960" ht="16" customHeight="1" s="11">
      <c r="A3960" s="15" t="n">
        <v>45130</v>
      </c>
      <c r="B3960" s="16" t="n">
        <v>26737.55</v>
      </c>
      <c r="C3960" s="16" t="n">
        <v>24.28981971740723</v>
      </c>
      <c r="D3960" s="16" t="n">
        <v>42.43016815185547</v>
      </c>
      <c r="E3960" s="16" t="n">
        <v>1.398454761505127</v>
      </c>
      <c r="F3960" s="16" t="n">
        <v>1.592728357516547</v>
      </c>
      <c r="G3960" s="16" t="n">
        <v>0.02999999932944775</v>
      </c>
      <c r="H3960" s="16" t="n">
        <v>-999</v>
      </c>
    </row>
    <row r="3961" ht="16" customHeight="1" s="11">
      <c r="A3961" s="15" t="n">
        <v>45131</v>
      </c>
      <c r="B3961" s="16" t="n">
        <v>27321.686</v>
      </c>
      <c r="C3961" s="16" t="n">
        <v>24.38616371154785</v>
      </c>
      <c r="D3961" s="16" t="n">
        <v>36.58983612060547</v>
      </c>
      <c r="E3961" s="16" t="n">
        <v>1.832698440551758</v>
      </c>
      <c r="F3961" s="16" t="n">
        <v>1.753050739861192</v>
      </c>
      <c r="G3961" s="16" t="n">
        <v>0</v>
      </c>
      <c r="H3961" s="16" t="n">
        <v>-999</v>
      </c>
    </row>
    <row r="3962" ht="16" customHeight="1" s="11">
      <c r="A3962" s="15" t="n">
        <v>45132</v>
      </c>
      <c r="B3962" s="16" t="n">
        <v>27324.898</v>
      </c>
      <c r="C3962" s="16" t="n">
        <v>23.01552772521973</v>
      </c>
      <c r="D3962" s="16" t="n">
        <v>40.07463836669922</v>
      </c>
      <c r="E3962" s="16" t="n">
        <v>1.589757919311523</v>
      </c>
      <c r="F3962" s="16" t="n">
        <v>0.9268269836527686</v>
      </c>
      <c r="G3962" s="16" t="n">
        <v>0</v>
      </c>
      <c r="H3962" s="16" t="n">
        <v>-999</v>
      </c>
    </row>
    <row r="3963" ht="16" customHeight="1" s="11">
      <c r="A3963" s="15" t="n">
        <v>45133</v>
      </c>
      <c r="B3963" s="16" t="n">
        <v>26697.46</v>
      </c>
      <c r="C3963" s="16" t="n">
        <v>23.0114688873291</v>
      </c>
      <c r="D3963" s="16" t="n">
        <v>41.73436737060547</v>
      </c>
      <c r="E3963" s="16" t="n">
        <v>1.516113567352295</v>
      </c>
      <c r="F3963" s="16" t="n">
        <v>2.369164543717834</v>
      </c>
      <c r="G3963" s="16" t="n">
        <v>0</v>
      </c>
      <c r="H3963" s="16" t="n">
        <v>-999</v>
      </c>
    </row>
    <row r="3964" ht="16" customHeight="1" s="11">
      <c r="A3964" s="15" t="n">
        <v>45134</v>
      </c>
      <c r="B3964" s="16" t="n">
        <v>27282.92</v>
      </c>
      <c r="C3964" s="16" t="n">
        <v>24.76412391662598</v>
      </c>
      <c r="D3964" s="16" t="n">
        <v>34.73226165771484</v>
      </c>
      <c r="E3964" s="16" t="n">
        <v>1.505709838867188</v>
      </c>
      <c r="F3964" s="16" t="n">
        <v>2.184230402519125</v>
      </c>
      <c r="G3964" s="16" t="n">
        <v>0</v>
      </c>
      <c r="H3964" s="16" t="n">
        <v>-999</v>
      </c>
    </row>
    <row r="3965" ht="16" customHeight="1" s="11">
      <c r="A3965" s="15" t="n">
        <v>45135</v>
      </c>
      <c r="B3965" s="16" t="n">
        <v>26411.156</v>
      </c>
      <c r="C3965" s="16" t="n">
        <v>22.30156898498535</v>
      </c>
      <c r="D3965" s="16" t="n">
        <v>32.34487152099609</v>
      </c>
      <c r="E3965" s="16" t="n">
        <v>1.511508941650391</v>
      </c>
      <c r="F3965" s="16" t="n">
        <v>1.294978276123449</v>
      </c>
      <c r="G3965" s="16" t="n">
        <v>0</v>
      </c>
      <c r="H3965" s="16" t="n">
        <v>-999</v>
      </c>
    </row>
    <row r="3966" ht="16" customHeight="1" s="11">
      <c r="A3966" s="15" t="n">
        <v>45136</v>
      </c>
      <c r="B3966" s="16" t="n">
        <v>26369.156</v>
      </c>
      <c r="C3966" s="16" t="n">
        <v>21.20888710021973</v>
      </c>
      <c r="D3966" s="16" t="n">
        <v>33.10683441162109</v>
      </c>
      <c r="E3966" s="16" t="n">
        <v>1.612835311889649</v>
      </c>
      <c r="F3966" s="16" t="n">
        <v>1.45473703432477</v>
      </c>
      <c r="G3966" s="16" t="n">
        <v>0</v>
      </c>
      <c r="H3966" s="16" t="n">
        <v>-999</v>
      </c>
    </row>
    <row r="3967" ht="16" customHeight="1" s="11">
      <c r="A3967" s="15" t="n">
        <v>45137</v>
      </c>
      <c r="B3967" s="16" t="n">
        <v>26634.216</v>
      </c>
      <c r="C3967" s="16" t="n">
        <v>21.8806095123291</v>
      </c>
      <c r="D3967" s="16" t="n">
        <v>34.75670623779297</v>
      </c>
      <c r="E3967" s="16" t="n">
        <v>1.52203950881958</v>
      </c>
      <c r="F3967" s="16" t="n">
        <v>1.694656812436139</v>
      </c>
      <c r="G3967" s="16" t="n">
        <v>0</v>
      </c>
      <c r="H3967" s="16" t="n">
        <v>-999</v>
      </c>
    </row>
    <row r="3968" ht="16" customHeight="1" s="11">
      <c r="A3968" s="15" t="n">
        <v>45138</v>
      </c>
      <c r="B3968" s="16" t="n">
        <v>24502.132</v>
      </c>
      <c r="C3968" s="16" t="n">
        <v>23.35897254943848</v>
      </c>
      <c r="D3968" s="16" t="n">
        <v>34.56401824951172</v>
      </c>
      <c r="E3968" s="16" t="n">
        <v>1.632823753356934</v>
      </c>
      <c r="F3968" s="16" t="n">
        <v>1.7496424493488</v>
      </c>
      <c r="G3968" s="16" t="n">
        <v>0.1899999976158142</v>
      </c>
      <c r="H3968" s="16" t="n">
        <v>-999</v>
      </c>
    </row>
    <row r="3969" ht="16" customHeight="1" s="11">
      <c r="A3969" s="15" t="n">
        <v>45139</v>
      </c>
      <c r="B3969" s="16" t="n">
        <v>22266.996</v>
      </c>
      <c r="C3969" s="16" t="n">
        <v>22.9269962310791</v>
      </c>
      <c r="D3969" s="16" t="n">
        <v>34.13985443115234</v>
      </c>
      <c r="E3969" s="16" t="n">
        <v>1.801298332214356</v>
      </c>
      <c r="F3969" s="16" t="n">
        <v>1.317309164014043</v>
      </c>
      <c r="G3969" s="16" t="n">
        <v>0.05999999865889549</v>
      </c>
      <c r="H3969" s="16" t="n">
        <v>-999</v>
      </c>
    </row>
    <row r="3970" ht="16" customHeight="1" s="11">
      <c r="A3970" s="15" t="n">
        <v>45140</v>
      </c>
      <c r="B3970" s="16" t="n">
        <v>26632.776</v>
      </c>
      <c r="C3970" s="16" t="n">
        <v>22.05452919006348</v>
      </c>
      <c r="D3970" s="16" t="n">
        <v>36.82558441162109</v>
      </c>
      <c r="E3970" s="16" t="n">
        <v>1.587550258636475</v>
      </c>
      <c r="F3970" s="16" t="n">
        <v>1.052213660380738</v>
      </c>
      <c r="G3970" s="16" t="n">
        <v>0</v>
      </c>
      <c r="H3970" s="16" t="n">
        <v>-999</v>
      </c>
    </row>
    <row r="3971" ht="16" customHeight="1" s="11">
      <c r="A3971" s="15" t="n">
        <v>45141</v>
      </c>
      <c r="B3971" s="16" t="n">
        <v>26649.128</v>
      </c>
      <c r="C3971" s="16" t="n">
        <v>21.83431434631348</v>
      </c>
      <c r="D3971" s="16" t="n">
        <v>38.05120086669922</v>
      </c>
      <c r="E3971" s="16" t="n">
        <v>1.624562835693359</v>
      </c>
      <c r="F3971" s="16" t="n">
        <v>1.083714529832571</v>
      </c>
      <c r="G3971" s="16" t="n">
        <v>0</v>
      </c>
      <c r="H3971" s="16" t="n">
        <v>-999</v>
      </c>
    </row>
    <row r="3972" ht="16" customHeight="1" s="11">
      <c r="A3972" s="15" t="n">
        <v>45142</v>
      </c>
      <c r="B3972" s="16" t="n">
        <v>26212.002</v>
      </c>
      <c r="C3972" s="16" t="n">
        <v>22.87334632873535</v>
      </c>
      <c r="D3972" s="16" t="n">
        <v>37.88356781005859</v>
      </c>
      <c r="E3972" s="16" t="n">
        <v>1.752241706848145</v>
      </c>
      <c r="F3972" s="16" t="n">
        <v>1.04417109836842</v>
      </c>
      <c r="G3972" s="16" t="n">
        <v>0</v>
      </c>
      <c r="H3972" s="16" t="n">
        <v>-999</v>
      </c>
    </row>
    <row r="3973" ht="16" customHeight="1" s="11">
      <c r="A3973" s="15" t="n">
        <v>45143</v>
      </c>
      <c r="B3973" s="16" t="n">
        <v>26287.036</v>
      </c>
      <c r="C3973" s="16" t="n">
        <v>23.95025062561035</v>
      </c>
      <c r="D3973" s="16" t="n">
        <v>37.83654022216797</v>
      </c>
      <c r="E3973" s="16" t="n">
        <v>1.715482902526856</v>
      </c>
      <c r="F3973" s="16" t="n">
        <v>1.724977427927561</v>
      </c>
      <c r="G3973" s="16" t="n">
        <v>0</v>
      </c>
      <c r="H3973" s="16" t="n">
        <v>-999</v>
      </c>
    </row>
    <row r="3974" ht="16" customHeight="1" s="11">
      <c r="A3974" s="15" t="n">
        <v>45144</v>
      </c>
      <c r="B3974" s="16" t="n">
        <v>26247.074</v>
      </c>
      <c r="C3974" s="16" t="n">
        <v>23.81572914123535</v>
      </c>
      <c r="D3974" s="16" t="n">
        <v>32.94335174560547</v>
      </c>
      <c r="E3974" s="16" t="n">
        <v>1.605768775939941</v>
      </c>
      <c r="F3974" s="16" t="n">
        <v>2.438949296240603</v>
      </c>
      <c r="G3974" s="16" t="n">
        <v>0</v>
      </c>
      <c r="H3974" s="16" t="n">
        <v>-999</v>
      </c>
    </row>
    <row r="3975" ht="16" customHeight="1" s="11">
      <c r="A3975" s="15" t="n">
        <v>45145</v>
      </c>
      <c r="B3975" s="16" t="n">
        <v>26767.892</v>
      </c>
      <c r="C3975" s="16" t="n">
        <v>20.10970497131348</v>
      </c>
      <c r="D3975" s="16" t="n">
        <v>34.45742034912109</v>
      </c>
      <c r="E3975" s="16" t="n">
        <v>1.358918285369873</v>
      </c>
      <c r="F3975" s="16" t="n">
        <v>1.035001288069454</v>
      </c>
      <c r="G3975" s="16" t="n">
        <v>0</v>
      </c>
      <c r="H3975" s="16" t="n">
        <v>-999</v>
      </c>
    </row>
    <row r="3976" ht="16" customHeight="1" s="11">
      <c r="A3976" s="15" t="n">
        <v>45146</v>
      </c>
      <c r="B3976" s="16" t="n">
        <v>23769.136</v>
      </c>
      <c r="C3976" s="16" t="n">
        <v>21.18331336975098</v>
      </c>
      <c r="D3976" s="16" t="n">
        <v>31.54714393615723</v>
      </c>
      <c r="E3976" s="16" t="n">
        <v>1.748707008361817</v>
      </c>
      <c r="F3976" s="16" t="n">
        <v>2.742971687152107</v>
      </c>
      <c r="G3976" s="16" t="n">
        <v>0.05999999865889549</v>
      </c>
      <c r="H3976" s="16" t="n">
        <v>-999</v>
      </c>
    </row>
    <row r="3977" ht="16" customHeight="1" s="11">
      <c r="A3977" s="15" t="n">
        <v>45147</v>
      </c>
      <c r="B3977" s="16" t="n">
        <v>21834.794</v>
      </c>
      <c r="C3977" s="16" t="n">
        <v>22.1175479888916</v>
      </c>
      <c r="D3977" s="16" t="n">
        <v>29.27056312561035</v>
      </c>
      <c r="E3977" s="16" t="n">
        <v>1.546308517456055</v>
      </c>
      <c r="F3977" s="16" t="n">
        <v>2.285489221947866</v>
      </c>
      <c r="G3977" s="16" t="n">
        <v>0.699999988079071</v>
      </c>
      <c r="H3977" s="16" t="n">
        <v>-999</v>
      </c>
    </row>
    <row r="3978" ht="16" customHeight="1" s="11">
      <c r="A3978" s="15" t="n">
        <v>45148</v>
      </c>
      <c r="B3978" s="16" t="n">
        <v>20925.17</v>
      </c>
      <c r="C3978" s="16" t="n">
        <v>20.03737831115723</v>
      </c>
      <c r="D3978" s="16" t="n">
        <v>31.57915687561035</v>
      </c>
      <c r="E3978" s="16" t="n">
        <v>1.512257480621338</v>
      </c>
      <c r="F3978" s="16" t="n">
        <v>1.316076075642141</v>
      </c>
      <c r="G3978" s="16" t="n">
        <v>0</v>
      </c>
      <c r="H3978" s="16" t="n">
        <v>-999</v>
      </c>
    </row>
    <row r="3979" ht="16" customHeight="1" s="11">
      <c r="A3979" s="15" t="n">
        <v>45149</v>
      </c>
      <c r="B3979" s="16" t="n">
        <v>20986.566</v>
      </c>
      <c r="C3979" s="16" t="n">
        <v>20.23406410217285</v>
      </c>
      <c r="D3979" s="16" t="n">
        <v>28.61431312561035</v>
      </c>
      <c r="E3979" s="16" t="n">
        <v>1.613583946228027</v>
      </c>
      <c r="F3979" s="16" t="n">
        <v>2.236802611468336</v>
      </c>
      <c r="G3979" s="16" t="n">
        <v>0.2000000029802322</v>
      </c>
      <c r="H3979" s="16" t="n">
        <v>-999</v>
      </c>
    </row>
    <row r="3980" ht="16" customHeight="1" s="11">
      <c r="A3980" s="15" t="n">
        <v>45150</v>
      </c>
      <c r="B3980" s="16" t="n">
        <v>20955.19</v>
      </c>
      <c r="C3980" s="16" t="n">
        <v>20.4547061920166</v>
      </c>
      <c r="D3980" s="16" t="n">
        <v>28.7623233795166</v>
      </c>
      <c r="E3980" s="16" t="n">
        <v>1.406453609466553</v>
      </c>
      <c r="F3980" s="16" t="n">
        <v>3.119112792854753</v>
      </c>
      <c r="G3980" s="16" t="n">
        <v>0.1099999994039536</v>
      </c>
      <c r="H3980" s="16" t="n">
        <v>-999</v>
      </c>
    </row>
    <row r="3981" ht="16" customHeight="1" s="11">
      <c r="A3981" s="15" t="n">
        <v>45151</v>
      </c>
      <c r="B3981" s="16" t="n">
        <v>16042.821</v>
      </c>
      <c r="C3981" s="16" t="n">
        <v>22.85262489318848</v>
      </c>
      <c r="D3981" s="16" t="n">
        <v>28.36776161193848</v>
      </c>
      <c r="E3981" s="16" t="n">
        <v>1.537915420532227</v>
      </c>
      <c r="F3981" s="16" t="n">
        <v>3.809036355194781</v>
      </c>
      <c r="G3981" s="16" t="n">
        <v>0.119999997317791</v>
      </c>
      <c r="H3981" s="16" t="n">
        <v>-999</v>
      </c>
    </row>
    <row r="3982" ht="16" customHeight="1" s="11">
      <c r="A3982" s="15" t="n">
        <v>45152</v>
      </c>
      <c r="B3982" s="16" t="n">
        <v>11743.993</v>
      </c>
      <c r="C3982" s="16" t="n">
        <v>21.91842079162598</v>
      </c>
      <c r="D3982" s="16" t="n">
        <v>27.74099159240723</v>
      </c>
      <c r="E3982" s="16" t="n">
        <v>1.866103744506836</v>
      </c>
      <c r="F3982" s="16" t="n">
        <v>3.07042601111295</v>
      </c>
      <c r="G3982" s="16" t="n">
        <v>1.419999957084656</v>
      </c>
      <c r="H3982" s="16" t="n">
        <v>-999</v>
      </c>
    </row>
    <row r="3983" ht="16" customHeight="1" s="11">
      <c r="A3983" s="15" t="n">
        <v>45153</v>
      </c>
      <c r="B3983" s="16" t="n">
        <v>22236.54</v>
      </c>
      <c r="C3983" s="16" t="n">
        <v>20.96914100646973</v>
      </c>
      <c r="D3983" s="16" t="n">
        <v>32.67372894287109</v>
      </c>
      <c r="E3983" s="16" t="n">
        <v>1.789619255065918</v>
      </c>
      <c r="F3983" s="16" t="n">
        <v>1.620045717773292</v>
      </c>
      <c r="G3983" s="16" t="n">
        <v>0.1599999964237213</v>
      </c>
      <c r="H3983" s="16" t="n">
        <v>-999</v>
      </c>
    </row>
    <row r="3984" ht="16" customHeight="1" s="11">
      <c r="A3984" s="15" t="n">
        <v>45154</v>
      </c>
      <c r="B3984" s="16" t="n">
        <v>25177.452</v>
      </c>
      <c r="C3984" s="16" t="n">
        <v>20.93499183654785</v>
      </c>
      <c r="D3984" s="16" t="n">
        <v>34.28417205810547</v>
      </c>
      <c r="E3984" s="16" t="n">
        <v>1.76880931854248</v>
      </c>
      <c r="F3984" s="16" t="n">
        <v>1.748276975239193</v>
      </c>
      <c r="G3984" s="16" t="n">
        <v>0</v>
      </c>
      <c r="H3984" s="16" t="n">
        <v>-999</v>
      </c>
    </row>
    <row r="3985" ht="16" customHeight="1" s="11">
      <c r="A3985" s="15" t="n">
        <v>45155</v>
      </c>
      <c r="B3985" s="16" t="n">
        <v>23038.576</v>
      </c>
      <c r="C3985" s="16" t="n">
        <v>22.87294960021973</v>
      </c>
      <c r="D3985" s="16" t="n">
        <v>32.28383636474609</v>
      </c>
      <c r="E3985" s="16" t="n">
        <v>1.836905860900879</v>
      </c>
      <c r="F3985" s="16" t="n">
        <v>2.805841211580342</v>
      </c>
      <c r="G3985" s="16" t="n">
        <v>0.01999999955296516</v>
      </c>
      <c r="H3985" s="16" t="n">
        <v>-999</v>
      </c>
    </row>
    <row r="3986" ht="16" customHeight="1" s="11">
      <c r="A3986" s="15" t="n">
        <v>45156</v>
      </c>
      <c r="B3986" s="16" t="n">
        <v>18613.214</v>
      </c>
      <c r="C3986" s="16" t="n">
        <v>22.68438148498535</v>
      </c>
      <c r="D3986" s="16" t="n">
        <v>32.23455047607422</v>
      </c>
      <c r="E3986" s="16" t="n">
        <v>1.85676498413086</v>
      </c>
      <c r="F3986" s="16" t="n">
        <v>3.05487813684146</v>
      </c>
      <c r="G3986" s="16" t="n">
        <v>0.2000000029802322</v>
      </c>
      <c r="H3986" s="16" t="n">
        <v>-999</v>
      </c>
    </row>
    <row r="3987" ht="16" customHeight="1" s="11">
      <c r="A3987" s="15" t="n">
        <v>45157</v>
      </c>
      <c r="B3987" s="16" t="n">
        <v>24150.236</v>
      </c>
      <c r="C3987" s="16" t="n">
        <v>23.32964515686035</v>
      </c>
      <c r="D3987" s="16" t="n">
        <v>32.29610443115234</v>
      </c>
      <c r="E3987" s="16" t="n">
        <v>1.687466049194336</v>
      </c>
      <c r="F3987" s="16" t="n">
        <v>3.143028884352336</v>
      </c>
      <c r="G3987" s="16" t="n">
        <v>0</v>
      </c>
      <c r="H3987" s="16" t="n">
        <v>-999</v>
      </c>
    </row>
    <row r="3988" ht="16" customHeight="1" s="11">
      <c r="A3988" s="15" t="n">
        <v>45158</v>
      </c>
      <c r="B3988" s="16" t="n">
        <v>23050.454</v>
      </c>
      <c r="C3988" s="16" t="n">
        <v>22.4307804107666</v>
      </c>
      <c r="D3988" s="16" t="n">
        <v>31.28988075256348</v>
      </c>
      <c r="E3988" s="16" t="n">
        <v>1.597613620758057</v>
      </c>
      <c r="F3988" s="16" t="n">
        <v>3.335952753151873</v>
      </c>
      <c r="G3988" s="16" t="n">
        <v>0</v>
      </c>
      <c r="H3988" s="16" t="n">
        <v>-999</v>
      </c>
    </row>
    <row r="3989" ht="16" customHeight="1" s="11">
      <c r="A3989" s="15" t="n">
        <v>45159</v>
      </c>
      <c r="B3989" s="16" t="n">
        <v>24646.34</v>
      </c>
      <c r="C3989" s="16" t="n">
        <v>23.87130165100098</v>
      </c>
      <c r="D3989" s="16" t="n">
        <v>34.88326263427734</v>
      </c>
      <c r="E3989" s="16" t="n">
        <v>1.224970626831055</v>
      </c>
      <c r="F3989" s="16" t="n">
        <v>3.520297067079355</v>
      </c>
      <c r="G3989" s="16" t="n">
        <v>0</v>
      </c>
      <c r="H3989" s="16" t="n">
        <v>-999</v>
      </c>
    </row>
    <row r="3990" ht="16" customHeight="1" s="11">
      <c r="A3990" s="15" t="n">
        <v>45160</v>
      </c>
      <c r="B3990" s="16" t="n">
        <v>24369.38</v>
      </c>
      <c r="C3990" s="16" t="n">
        <v>25.03386878967285</v>
      </c>
      <c r="D3990" s="16" t="n">
        <v>34.82411956787109</v>
      </c>
      <c r="E3990" s="16" t="n">
        <v>1.307251453399658</v>
      </c>
      <c r="F3990" s="16" t="n">
        <v>3.28836684530654</v>
      </c>
      <c r="G3990" s="16" t="n">
        <v>0</v>
      </c>
      <c r="H3990" s="16" t="n">
        <v>-999</v>
      </c>
    </row>
    <row r="3991" ht="16" customHeight="1" s="11">
      <c r="A3991" s="15" t="n">
        <v>45161</v>
      </c>
      <c r="B3991" s="16" t="n">
        <v>20237.744</v>
      </c>
      <c r="C3991" s="16" t="n">
        <v>24.24636268615723</v>
      </c>
      <c r="D3991" s="16" t="n">
        <v>32.90499114990234</v>
      </c>
      <c r="E3991" s="16" t="n">
        <v>1.554102039337158</v>
      </c>
      <c r="F3991" s="16" t="n">
        <v>2.974611276846157</v>
      </c>
      <c r="G3991" s="16" t="n">
        <v>0.3400000035762787</v>
      </c>
      <c r="H3991" s="16" t="n">
        <v>-999</v>
      </c>
    </row>
    <row r="3992" ht="16" customHeight="1" s="11">
      <c r="A3992" s="15" t="n">
        <v>45162</v>
      </c>
      <c r="B3992" s="16" t="n">
        <v>23103.624</v>
      </c>
      <c r="C3992" s="16" t="n">
        <v>22.78383827209473</v>
      </c>
      <c r="D3992" s="16" t="n">
        <v>34.16780853271484</v>
      </c>
      <c r="E3992" s="16" t="n">
        <v>1.553153610229492</v>
      </c>
      <c r="F3992" s="16" t="n">
        <v>2.341874756687182</v>
      </c>
      <c r="G3992" s="16" t="n">
        <v>0.5899999737739563</v>
      </c>
      <c r="H3992" s="16" t="n">
        <v>-999</v>
      </c>
    </row>
    <row r="3993" ht="16" customHeight="1" s="11">
      <c r="A3993" s="15" t="n">
        <v>45163</v>
      </c>
      <c r="B3993" s="16" t="n">
        <v>22358.158</v>
      </c>
      <c r="C3993" s="16" t="n">
        <v>22.34047889709473</v>
      </c>
      <c r="D3993" s="16" t="n">
        <v>33.44014739990234</v>
      </c>
      <c r="E3993" s="16" t="n">
        <v>1.680832290649414</v>
      </c>
      <c r="F3993" s="16" t="n">
        <v>2.269703293115688</v>
      </c>
      <c r="G3993" s="16" t="n">
        <v>0.8199999928474426</v>
      </c>
      <c r="H3993" s="16" t="n">
        <v>-999</v>
      </c>
    </row>
    <row r="3994" ht="16" customHeight="1" s="11">
      <c r="A3994" s="15" t="n">
        <v>45164</v>
      </c>
      <c r="B3994" s="16" t="n">
        <v>18384.15</v>
      </c>
      <c r="C3994" s="16" t="n">
        <v>23.10930824279785</v>
      </c>
      <c r="D3994" s="16" t="n">
        <v>32.48323822021484</v>
      </c>
      <c r="E3994" s="16" t="n">
        <v>1.497346782684326</v>
      </c>
      <c r="F3994" s="16" t="n">
        <v>2.582869205567119</v>
      </c>
      <c r="G3994" s="16" t="n">
        <v>0.2700000107288361</v>
      </c>
      <c r="H3994" s="16" t="n">
        <v>-999</v>
      </c>
    </row>
    <row r="3995" ht="16" customHeight="1" s="11">
      <c r="A3995" s="15" t="n">
        <v>45165</v>
      </c>
      <c r="B3995" s="16" t="n">
        <v>22634.308</v>
      </c>
      <c r="C3995" s="16" t="n">
        <v>22.28396034240723</v>
      </c>
      <c r="D3995" s="16" t="n">
        <v>34.04433441162109</v>
      </c>
      <c r="E3995" s="16" t="n">
        <v>1.508566570281983</v>
      </c>
      <c r="F3995" s="16" t="n">
        <v>1.789247021444725</v>
      </c>
      <c r="G3995" s="16" t="n">
        <v>0</v>
      </c>
      <c r="H3995" s="16" t="n">
        <v>-999</v>
      </c>
    </row>
    <row r="3996" ht="16" customHeight="1" s="11">
      <c r="A3996" s="15" t="n">
        <v>45166</v>
      </c>
      <c r="B3996" s="16" t="n">
        <v>21673.312</v>
      </c>
      <c r="C3996" s="16" t="n">
        <v>22.04134559631348</v>
      </c>
      <c r="D3996" s="16" t="n">
        <v>34.64849090576172</v>
      </c>
      <c r="E3996" s="16" t="n">
        <v>1.583281135559082</v>
      </c>
      <c r="F3996" s="16" t="n">
        <v>0.8753829649327109</v>
      </c>
      <c r="G3996" s="16" t="n">
        <v>0</v>
      </c>
      <c r="H3996" s="16" t="n">
        <v>-999</v>
      </c>
    </row>
    <row r="3997" ht="16" customHeight="1" s="11">
      <c r="A3997" s="15" t="n">
        <v>45167</v>
      </c>
      <c r="B3997" s="16" t="n">
        <v>21425.302</v>
      </c>
      <c r="C3997" s="16" t="n">
        <v>21.45900917053223</v>
      </c>
      <c r="D3997" s="16" t="n">
        <v>36.44405364990234</v>
      </c>
      <c r="E3997" s="16" t="n">
        <v>1.567200088500977</v>
      </c>
      <c r="F3997" s="16" t="n">
        <v>1.156484298157848</v>
      </c>
      <c r="G3997" s="16" t="n">
        <v>0</v>
      </c>
      <c r="H3997" s="16" t="n">
        <v>-999</v>
      </c>
    </row>
    <row r="3998" ht="16" customHeight="1" s="11">
      <c r="A3998" s="15" t="n">
        <v>45168</v>
      </c>
      <c r="B3998" s="16" t="n">
        <v>23938.366</v>
      </c>
      <c r="C3998" s="16" t="n">
        <v>20.28664588928223</v>
      </c>
      <c r="D3998" s="16" t="n">
        <v>33.83965301513672</v>
      </c>
      <c r="E3998" s="16" t="n">
        <v>1.518959522247314</v>
      </c>
      <c r="F3998" s="16" t="n">
        <v>1.95917053812509</v>
      </c>
      <c r="G3998" s="16" t="n">
        <v>0</v>
      </c>
      <c r="H3998" s="16" t="n">
        <v>-999</v>
      </c>
    </row>
    <row r="3999" ht="16" customHeight="1" s="11">
      <c r="A3999" s="15" t="n">
        <v>45169</v>
      </c>
      <c r="B3999" s="16" t="n">
        <v>23272.83</v>
      </c>
      <c r="C3999" s="16" t="n">
        <v>20.1793155670166</v>
      </c>
      <c r="D3999" s="16" t="n">
        <v>33.04061126708984</v>
      </c>
      <c r="E3999" s="16" t="n">
        <v>1.44789571762085</v>
      </c>
      <c r="F3999" s="16" t="n">
        <v>1.727240316352275</v>
      </c>
      <c r="G3999" s="16" t="n">
        <v>0</v>
      </c>
      <c r="H3999" s="16" t="n">
        <v>-999</v>
      </c>
    </row>
    <row r="4000" ht="16" customHeight="1" s="11">
      <c r="A4000" s="15" t="n">
        <v>45170</v>
      </c>
      <c r="B4000" s="16" t="n">
        <v>15109.524</v>
      </c>
      <c r="C4000" s="16" t="n">
        <v>19.50432777404785</v>
      </c>
      <c r="D4000" s="16" t="n">
        <v>29.1066837310791</v>
      </c>
      <c r="E4000" s="16" t="n">
        <v>1.432760524749756</v>
      </c>
      <c r="F4000" s="16" t="n">
        <v>1.302359594496336</v>
      </c>
      <c r="G4000" s="16" t="n">
        <v>0</v>
      </c>
      <c r="H4000" s="16" t="n">
        <v>-999</v>
      </c>
    </row>
    <row r="4001" ht="16" customHeight="1" s="11">
      <c r="A4001" s="15" t="n">
        <v>45171</v>
      </c>
      <c r="B4001" s="16" t="n">
        <v>19285.388</v>
      </c>
      <c r="C4001" s="16" t="n">
        <v>18.41240882873535</v>
      </c>
      <c r="D4001" s="16" t="n">
        <v>30.98348426818848</v>
      </c>
      <c r="E4001" s="16" t="n">
        <v>1.509366607666016</v>
      </c>
      <c r="F4001" s="16" t="n">
        <v>2.432605912878537</v>
      </c>
      <c r="G4001" s="16" t="n">
        <v>0.4699999988079071</v>
      </c>
      <c r="H4001" s="16" t="n">
        <v>-999</v>
      </c>
    </row>
    <row r="4002" ht="16" customHeight="1" s="11">
      <c r="A4002" s="15" t="n">
        <v>45172</v>
      </c>
      <c r="B4002" s="16" t="n">
        <v>21246.536</v>
      </c>
      <c r="C4002" s="16" t="n">
        <v>20.40517616271973</v>
      </c>
      <c r="D4002" s="16" t="n">
        <v>30.78618812561035</v>
      </c>
      <c r="E4002" s="16" t="n">
        <v>1.381555652618408</v>
      </c>
      <c r="F4002" s="16" t="n">
        <v>2.561400965750035</v>
      </c>
      <c r="G4002" s="16" t="n">
        <v>0</v>
      </c>
      <c r="H4002" s="16" t="n">
        <v>-999</v>
      </c>
    </row>
    <row r="4003" ht="16" customHeight="1" s="11">
      <c r="A4003" s="15" t="n">
        <v>45173</v>
      </c>
      <c r="B4003" s="16" t="n">
        <v>10389.146</v>
      </c>
      <c r="C4003" s="16" t="n">
        <v>18.47939491271973</v>
      </c>
      <c r="D4003" s="16" t="n">
        <v>24.8496036529541</v>
      </c>
      <c r="E4003" s="16" t="n">
        <v>1.617053985595703</v>
      </c>
      <c r="F4003" s="16" t="n">
        <v>1.831907768817954</v>
      </c>
      <c r="G4003" s="16" t="n">
        <v>23.63999938964844</v>
      </c>
      <c r="H4003" s="16" t="n">
        <v>-999</v>
      </c>
    </row>
    <row r="4004" ht="16" customHeight="1" s="11">
      <c r="A4004" s="15" t="n">
        <v>45174</v>
      </c>
      <c r="B4004" s="16" t="n">
        <v>6604.866</v>
      </c>
      <c r="C4004" s="16" t="n">
        <v>18.5805606842041</v>
      </c>
      <c r="D4004" s="16" t="n">
        <v>20.63945960998535</v>
      </c>
      <c r="E4004" s="16" t="n">
        <v>1.90255241394043</v>
      </c>
      <c r="F4004" s="16" t="n">
        <v>1.527268833720498</v>
      </c>
      <c r="G4004" s="16" t="n">
        <v>45.13000106811523</v>
      </c>
      <c r="H4004" s="16" t="n">
        <v>-999</v>
      </c>
    </row>
    <row r="4005" ht="16" customHeight="1" s="11">
      <c r="A4005" s="15" t="n">
        <v>45175</v>
      </c>
      <c r="B4005" s="16" t="n">
        <v>3826.93</v>
      </c>
      <c r="C4005" s="16" t="n">
        <v>19.92519569396973</v>
      </c>
      <c r="D4005" s="16" t="n">
        <v>22.12685585021973</v>
      </c>
      <c r="E4005" s="16" t="n">
        <v>2.121969795227051</v>
      </c>
      <c r="F4005" s="16" t="n">
        <v>1.055955826696049</v>
      </c>
      <c r="G4005" s="16" t="n">
        <v>43.56000137329102</v>
      </c>
      <c r="H4005" s="16" t="n">
        <v>-999</v>
      </c>
    </row>
    <row r="4006" ht="16" customHeight="1" s="11">
      <c r="A4006" s="15" t="n">
        <v>45176</v>
      </c>
      <c r="B4006" s="16" t="n">
        <v>10614.062</v>
      </c>
      <c r="C4006" s="16" t="n">
        <v>18.83730506896973</v>
      </c>
      <c r="D4006" s="16" t="n">
        <v>22.45479774475098</v>
      </c>
      <c r="E4006" s="16" t="n">
        <v>2.084954452514649</v>
      </c>
      <c r="F4006" s="16" t="n">
        <v>2.001831456760592</v>
      </c>
      <c r="G4006" s="16" t="n">
        <v>18.8700008392334</v>
      </c>
      <c r="H4006" s="16" t="n">
        <v>-999</v>
      </c>
    </row>
    <row r="4007" ht="16" customHeight="1" s="11">
      <c r="A4007" s="15" t="n">
        <v>45177</v>
      </c>
      <c r="B4007" s="16" t="n">
        <v>17348.174</v>
      </c>
      <c r="C4007" s="16" t="n">
        <v>20.76424598693848</v>
      </c>
      <c r="D4007" s="16" t="n">
        <v>25.8607120513916</v>
      </c>
      <c r="E4007" s="16" t="n">
        <v>1.793649101257324</v>
      </c>
      <c r="F4007" s="16" t="n">
        <v>3.556931780084009</v>
      </c>
      <c r="G4007" s="16" t="n">
        <v>1.129999995231628</v>
      </c>
      <c r="H4007" s="16" t="n">
        <v>-999</v>
      </c>
    </row>
    <row r="4008" ht="16" customHeight="1" s="11">
      <c r="A4008" s="15" t="n">
        <v>45178</v>
      </c>
      <c r="B4008" s="16" t="n">
        <v>18611.928</v>
      </c>
      <c r="C4008" s="16" t="n">
        <v>19.35213661193848</v>
      </c>
      <c r="D4008" s="16" t="n">
        <v>25.8410587310791</v>
      </c>
      <c r="E4008" s="16" t="n">
        <v>1.64313907623291</v>
      </c>
      <c r="F4008" s="16" t="n">
        <v>3.25285664039215</v>
      </c>
      <c r="G4008" s="16" t="n">
        <v>0.2599999904632568</v>
      </c>
      <c r="H4008" s="16" t="n">
        <v>-999</v>
      </c>
    </row>
    <row r="4009" ht="16" customHeight="1" s="11">
      <c r="A4009" s="15" t="n">
        <v>45179</v>
      </c>
      <c r="B4009" s="16" t="n">
        <v>21610.566</v>
      </c>
      <c r="C4009" s="16" t="n">
        <v>18.9055118560791</v>
      </c>
      <c r="D4009" s="16" t="n">
        <v>26.20614051818848</v>
      </c>
      <c r="E4009" s="16" t="n">
        <v>1.451138782501221</v>
      </c>
      <c r="F4009" s="16" t="n">
        <v>3.734898286932377</v>
      </c>
      <c r="G4009" s="16" t="n">
        <v>0</v>
      </c>
      <c r="H4009" s="16" t="n">
        <v>-999</v>
      </c>
    </row>
    <row r="4010" ht="16" customHeight="1" s="11">
      <c r="A4010" s="15" t="n">
        <v>45180</v>
      </c>
      <c r="B4010" s="16" t="n">
        <v>20343.744</v>
      </c>
      <c r="C4010" s="16" t="n">
        <v>17.67092323303223</v>
      </c>
      <c r="D4010" s="16" t="n">
        <v>24.3341007232666</v>
      </c>
      <c r="E4010" s="16" t="n">
        <v>1.439659690856934</v>
      </c>
      <c r="F4010" s="16" t="n">
        <v>3.558516983690998</v>
      </c>
      <c r="G4010" s="16" t="n">
        <v>0</v>
      </c>
      <c r="H4010" s="16" t="n">
        <v>-999</v>
      </c>
    </row>
    <row r="4011" ht="16" customHeight="1" s="11">
      <c r="A4011" s="15" t="n">
        <v>45181</v>
      </c>
      <c r="B4011" s="16" t="n">
        <v>21305.184</v>
      </c>
      <c r="C4011" s="16" t="n">
        <v>16.42092323303223</v>
      </c>
      <c r="D4011" s="16" t="n">
        <v>25.98165321350098</v>
      </c>
      <c r="E4011" s="16" t="n">
        <v>1.393186473846436</v>
      </c>
      <c r="F4011" s="16" t="n">
        <v>2.292507549931273</v>
      </c>
      <c r="G4011" s="16" t="n">
        <v>0</v>
      </c>
      <c r="H4011" s="16" t="n">
        <v>-999</v>
      </c>
    </row>
    <row r="4012" ht="16" customHeight="1" s="11">
      <c r="A4012" s="15" t="n">
        <v>45182</v>
      </c>
      <c r="B4012" s="16" t="n">
        <v>21468.764</v>
      </c>
      <c r="C4012" s="16" t="n">
        <v>16.12102699279785</v>
      </c>
      <c r="D4012" s="16" t="n">
        <v>28.30010414123535</v>
      </c>
      <c r="E4012" s="16" t="n">
        <v>1.548290252685547</v>
      </c>
      <c r="F4012" s="16" t="n">
        <v>1.34767995935171</v>
      </c>
      <c r="G4012" s="16" t="n">
        <v>0</v>
      </c>
      <c r="H4012" s="16" t="n">
        <v>-999</v>
      </c>
    </row>
    <row r="4013" ht="16" customHeight="1" s="11">
      <c r="A4013" s="15" t="n">
        <v>45183</v>
      </c>
      <c r="B4013" s="16" t="n">
        <v>20389.432</v>
      </c>
      <c r="C4013" s="16" t="n">
        <v>16.2530460357666</v>
      </c>
      <c r="D4013" s="16" t="n">
        <v>29.34819984436035</v>
      </c>
      <c r="E4013" s="16" t="n">
        <v>1.692866134643555</v>
      </c>
      <c r="F4013" s="16" t="n">
        <v>0.8025573651061503</v>
      </c>
      <c r="G4013" s="16" t="n">
        <v>0</v>
      </c>
      <c r="H4013" s="16" t="n">
        <v>-999</v>
      </c>
    </row>
    <row r="4014" ht="16" customHeight="1" s="11">
      <c r="A4014" s="15" t="n">
        <v>45184</v>
      </c>
      <c r="B4014" s="16" t="n">
        <v>19920.086</v>
      </c>
      <c r="C4014" s="16" t="n">
        <v>19.06096839904785</v>
      </c>
      <c r="D4014" s="16" t="n">
        <v>29.7330265045166</v>
      </c>
      <c r="E4014" s="16" t="n">
        <v>1.886620330810547</v>
      </c>
      <c r="F4014" s="16" t="n">
        <v>0.78759948936816</v>
      </c>
      <c r="G4014" s="16" t="n">
        <v>0</v>
      </c>
      <c r="H4014" s="16" t="n">
        <v>-999</v>
      </c>
    </row>
    <row r="4015" ht="16" customHeight="1" s="11">
      <c r="A4015" s="15" t="n">
        <v>45185</v>
      </c>
      <c r="B4015" s="16" t="n">
        <v>20148.478</v>
      </c>
      <c r="C4015" s="16" t="n">
        <v>17.85323524475098</v>
      </c>
      <c r="D4015" s="16" t="n">
        <v>28.8452091217041</v>
      </c>
      <c r="E4015" s="16" t="n">
        <v>1.734345817565918</v>
      </c>
      <c r="F4015" s="16" t="n">
        <v>1.509587374041069</v>
      </c>
      <c r="G4015" s="16" t="n">
        <v>0</v>
      </c>
      <c r="H4015" s="16" t="n">
        <v>-999</v>
      </c>
    </row>
    <row r="4016" ht="16" customHeight="1" s="11">
      <c r="A4016" s="15" t="n">
        <v>45186</v>
      </c>
      <c r="B4016" s="16" t="n">
        <v>18412.734</v>
      </c>
      <c r="C4016" s="16" t="n">
        <v>18.60293006896973</v>
      </c>
      <c r="D4016" s="16" t="n">
        <v>26.51931190490723</v>
      </c>
      <c r="E4016" s="16" t="n">
        <v>1.7105712890625</v>
      </c>
      <c r="F4016" s="16" t="n">
        <v>2.038624758630855</v>
      </c>
      <c r="G4016" s="16" t="n">
        <v>0.009999999776482582</v>
      </c>
      <c r="H4016" s="16" t="n">
        <v>-999</v>
      </c>
    </row>
    <row r="4017" ht="16" customHeight="1" s="11">
      <c r="A4017" s="15" t="n">
        <v>45187</v>
      </c>
      <c r="B4017" s="16" t="n">
        <v>16607.47</v>
      </c>
      <c r="C4017" s="16" t="n">
        <v>18.33791542053223</v>
      </c>
      <c r="D4017" s="16" t="n">
        <v>24.7436466217041</v>
      </c>
      <c r="E4017" s="16" t="n">
        <v>1.701926994323731</v>
      </c>
      <c r="F4017" s="16" t="n">
        <v>2.456537417980769</v>
      </c>
      <c r="G4017" s="16" t="n">
        <v>0.449999988079071</v>
      </c>
      <c r="H4017" s="16" t="n">
        <v>-999</v>
      </c>
    </row>
    <row r="4018" ht="16" customHeight="1" s="11">
      <c r="A4018" s="15" t="n">
        <v>45188</v>
      </c>
      <c r="B4018" s="16" t="n">
        <v>19358.266</v>
      </c>
      <c r="C4018" s="16" t="n">
        <v>17.71331214904785</v>
      </c>
      <c r="D4018" s="16" t="n">
        <v>25.97686195373535</v>
      </c>
      <c r="E4018" s="16" t="n">
        <v>1.678152465820313</v>
      </c>
      <c r="F4018" s="16" t="n">
        <v>2.176510241737377</v>
      </c>
      <c r="G4018" s="16" t="n">
        <v>0</v>
      </c>
      <c r="H4018" s="16" t="n">
        <v>-999</v>
      </c>
    </row>
    <row r="4019" ht="16" customHeight="1" s="11">
      <c r="A4019" s="15" t="n">
        <v>45189</v>
      </c>
      <c r="B4019" s="16" t="n">
        <v>19589.242</v>
      </c>
      <c r="C4019" s="16" t="n">
        <v>16.5604190826416</v>
      </c>
      <c r="D4019" s="16" t="n">
        <v>28.06841468811035</v>
      </c>
      <c r="E4019" s="16" t="n">
        <v>1.671399688720703</v>
      </c>
      <c r="F4019" s="16" t="n">
        <v>0.9350864493349501</v>
      </c>
      <c r="G4019" s="16" t="n">
        <v>0</v>
      </c>
      <c r="H4019" s="16" t="n">
        <v>-999</v>
      </c>
    </row>
    <row r="4020" ht="16" customHeight="1" s="11">
      <c r="A4020" s="15" t="n">
        <v>45190</v>
      </c>
      <c r="B4020" s="16" t="n">
        <v>18740.598</v>
      </c>
      <c r="C4020" s="16" t="n">
        <v>17.95867347717285</v>
      </c>
      <c r="D4020" s="16" t="n">
        <v>29.84652137756348</v>
      </c>
      <c r="E4020" s="16" t="n">
        <v>1.832053947448731</v>
      </c>
      <c r="F4020" s="16" t="n">
        <v>0.598382935011201</v>
      </c>
      <c r="G4020" s="16" t="n">
        <v>0</v>
      </c>
      <c r="H4020" s="16" t="n">
        <v>-999</v>
      </c>
    </row>
    <row r="4021" ht="16" customHeight="1" s="11">
      <c r="A4021" s="15" t="n">
        <v>45191</v>
      </c>
      <c r="B4021" s="16" t="n">
        <v>19658.172</v>
      </c>
      <c r="C4021" s="16" t="n">
        <v>17.6741886138916</v>
      </c>
      <c r="D4021" s="16" t="n">
        <v>32.20446014404297</v>
      </c>
      <c r="E4021" s="16" t="n">
        <v>1.748819160461426</v>
      </c>
      <c r="F4021" s="16" t="n">
        <v>1.016295508729978</v>
      </c>
      <c r="G4021" s="16" t="n">
        <v>0</v>
      </c>
      <c r="H4021" s="16" t="n">
        <v>-999</v>
      </c>
    </row>
    <row r="4022" ht="16" customHeight="1" s="11">
      <c r="A4022" s="15" t="n">
        <v>45192</v>
      </c>
      <c r="B4022" s="16" t="n">
        <v>19299.502</v>
      </c>
      <c r="C4022" s="16" t="n">
        <v>17.36611366271973</v>
      </c>
      <c r="D4022" s="16" t="n">
        <v>33.38835906982422</v>
      </c>
      <c r="E4022" s="16" t="n">
        <v>1.630466079711914</v>
      </c>
      <c r="F4022" s="16" t="n">
        <v>0.8164297805523192</v>
      </c>
      <c r="G4022" s="16" t="n">
        <v>0</v>
      </c>
      <c r="H4022" s="16" t="n">
        <v>-999</v>
      </c>
    </row>
    <row r="4023" ht="16" customHeight="1" s="11">
      <c r="A4023" s="15" t="n">
        <v>45193</v>
      </c>
      <c r="B4023" s="16" t="n">
        <v>15398.926</v>
      </c>
      <c r="C4023" s="16" t="n">
        <v>17.83461952209473</v>
      </c>
      <c r="D4023" s="16" t="n">
        <v>32.76689910888672</v>
      </c>
      <c r="E4023" s="16" t="n">
        <v>1.687080955505371</v>
      </c>
      <c r="F4023" s="16" t="n">
        <v>0.9617942871589734</v>
      </c>
      <c r="G4023" s="16" t="n">
        <v>0</v>
      </c>
      <c r="H4023" s="16" t="n">
        <v>-999</v>
      </c>
    </row>
    <row r="4024" ht="16" customHeight="1" s="11">
      <c r="A4024" s="15" t="n">
        <v>45194</v>
      </c>
      <c r="B4024" s="16" t="n">
        <v>13747.43</v>
      </c>
      <c r="C4024" s="16" t="n">
        <v>19.37185096740723</v>
      </c>
      <c r="D4024" s="16" t="n">
        <v>26.3370304107666</v>
      </c>
      <c r="E4024" s="16" t="n">
        <v>2.067158126831055</v>
      </c>
      <c r="F4024" s="16" t="n">
        <v>1.80346042007818</v>
      </c>
      <c r="G4024" s="16" t="n">
        <v>8.779999732971191</v>
      </c>
      <c r="H4024" s="16" t="n">
        <v>-999</v>
      </c>
    </row>
    <row r="4025" ht="16" customHeight="1" s="11">
      <c r="A4025" s="15" t="n">
        <v>45195</v>
      </c>
      <c r="B4025" s="16" t="n">
        <v>9716.392</v>
      </c>
      <c r="C4025" s="16" t="n">
        <v>18.31160926818848</v>
      </c>
      <c r="D4025" s="16" t="n">
        <v>23.94735145568848</v>
      </c>
      <c r="E4025" s="16" t="n">
        <v>1.990416717529297</v>
      </c>
      <c r="F4025" s="16" t="n">
        <v>1.885259563637845</v>
      </c>
      <c r="G4025" s="16" t="n">
        <v>17.29999923706055</v>
      </c>
      <c r="H4025" s="16" t="n">
        <v>-999</v>
      </c>
    </row>
    <row r="4026" ht="16" customHeight="1" s="11">
      <c r="A4026" s="15" t="n">
        <v>45196</v>
      </c>
      <c r="B4026" s="16" t="n">
        <v>4620.352</v>
      </c>
      <c r="C4026" s="16" t="n">
        <v>16.92705726623535</v>
      </c>
      <c r="D4026" s="16" t="n">
        <v>19.26137733459473</v>
      </c>
      <c r="E4026" s="16" t="n">
        <v>1.816259574890137</v>
      </c>
      <c r="F4026" s="16" t="n">
        <v>1.854269483917845</v>
      </c>
      <c r="G4026" s="16" t="n">
        <v>38.38999938964844</v>
      </c>
      <c r="H4026" s="16" t="n">
        <v>-999</v>
      </c>
    </row>
    <row r="4027" ht="16" customHeight="1" s="11">
      <c r="A4027" s="15" t="n">
        <v>45197</v>
      </c>
      <c r="B4027" s="16" t="n">
        <v>3962.386</v>
      </c>
      <c r="C4027" s="16" t="n">
        <v>17.05135536193848</v>
      </c>
      <c r="D4027" s="16" t="n">
        <v>21.3059024810791</v>
      </c>
      <c r="E4027" s="16" t="n">
        <v>1.83693733215332</v>
      </c>
      <c r="F4027" s="16" t="n">
        <v>1.685904453929745</v>
      </c>
      <c r="G4027" s="16" t="n">
        <v>22.13999938964844</v>
      </c>
      <c r="H4027" s="16" t="n">
        <v>-999</v>
      </c>
    </row>
    <row r="4028" ht="16" customHeight="1" s="11">
      <c r="A4028" s="15" t="n">
        <v>45198</v>
      </c>
      <c r="B4028" s="16" t="n">
        <v>14429.479</v>
      </c>
      <c r="C4028" s="16" t="n">
        <v>16.37349891662598</v>
      </c>
      <c r="D4028" s="16" t="n">
        <v>24.93642616271973</v>
      </c>
      <c r="E4028" s="16" t="n">
        <v>1.643737030029297</v>
      </c>
      <c r="F4028" s="16" t="n">
        <v>1.574753183037423</v>
      </c>
      <c r="G4028" s="16" t="n">
        <v>0.1899999976158142</v>
      </c>
      <c r="H4028" s="16" t="n">
        <v>-999</v>
      </c>
    </row>
    <row r="4029" ht="16" customHeight="1" s="11">
      <c r="A4029" s="15" t="n">
        <v>45199</v>
      </c>
      <c r="B4029" s="16" t="n">
        <v>15439.385</v>
      </c>
      <c r="C4029" s="16" t="n">
        <v>16.35881996154785</v>
      </c>
      <c r="D4029" s="16" t="n">
        <v>24.96608924865723</v>
      </c>
      <c r="E4029" s="16" t="n">
        <v>1.546191310882568</v>
      </c>
      <c r="F4029" s="16" t="n">
        <v>1.671483827944901</v>
      </c>
      <c r="G4029" s="16" t="n">
        <v>0.07000000029802322</v>
      </c>
      <c r="H4029" s="16" t="n">
        <v>-999</v>
      </c>
    </row>
    <row r="4030" ht="16" customHeight="1" s="11">
      <c r="A4030" s="15" t="n">
        <v>45200</v>
      </c>
      <c r="B4030" s="16" t="n">
        <v>17228.12</v>
      </c>
      <c r="C4030" s="16" t="n">
        <v>15.52248573303223</v>
      </c>
      <c r="D4030" s="16" t="n">
        <v>26.22893714904785</v>
      </c>
      <c r="E4030" s="16" t="n">
        <v>1.472287559509277</v>
      </c>
      <c r="F4030" s="16" t="n">
        <v>1.448106957916238</v>
      </c>
      <c r="G4030" s="16" t="n">
        <v>0.009999999776482582</v>
      </c>
      <c r="H4030" s="16" t="n">
        <v>-999</v>
      </c>
    </row>
    <row r="4031" ht="16" customHeight="1" s="11">
      <c r="A4031" s="15" t="n">
        <v>45201</v>
      </c>
      <c r="B4031" s="16" t="n">
        <v>15758.152</v>
      </c>
      <c r="C4031" s="16" t="n">
        <v>15.84426307678223</v>
      </c>
      <c r="D4031" s="16" t="n">
        <v>24.69985389709473</v>
      </c>
      <c r="E4031" s="16" t="n">
        <v>1.58470401763916</v>
      </c>
      <c r="F4031" s="16" t="n">
        <v>1.697680961668229</v>
      </c>
      <c r="G4031" s="16" t="n">
        <v>0.8199999928474426</v>
      </c>
      <c r="H4031" s="16" t="n">
        <v>-999</v>
      </c>
    </row>
    <row r="4032" ht="16" customHeight="1" s="11">
      <c r="A4032" s="15" t="n">
        <v>45202</v>
      </c>
      <c r="B4032" s="16" t="n">
        <v>15464.408</v>
      </c>
      <c r="C4032" s="16" t="n">
        <v>14.67922401428223</v>
      </c>
      <c r="D4032" s="16" t="n">
        <v>22.06585121154785</v>
      </c>
      <c r="E4032" s="16" t="n">
        <v>1.472971343994141</v>
      </c>
      <c r="F4032" s="16" t="n">
        <v>2.227282141663611</v>
      </c>
      <c r="G4032" s="16" t="n">
        <v>0.7699999809265137</v>
      </c>
      <c r="H4032" s="16" t="n">
        <v>-999</v>
      </c>
    </row>
    <row r="4033" ht="16" customHeight="1" s="11">
      <c r="A4033" s="15" t="n">
        <v>45203</v>
      </c>
      <c r="B4033" s="16" t="n">
        <v>17787.574</v>
      </c>
      <c r="C4033" s="16" t="n">
        <v>13.36416053771973</v>
      </c>
      <c r="D4033" s="16" t="n">
        <v>23.3681583404541</v>
      </c>
      <c r="E4033" s="16" t="n">
        <v>1.359344482421875</v>
      </c>
      <c r="F4033" s="16" t="n">
        <v>1.154196576703423</v>
      </c>
      <c r="G4033" s="16" t="n">
        <v>0</v>
      </c>
      <c r="H4033" s="16" t="n">
        <v>-999</v>
      </c>
    </row>
    <row r="4034" ht="16" customHeight="1" s="11">
      <c r="A4034" s="15" t="n">
        <v>45204</v>
      </c>
      <c r="B4034" s="16" t="n">
        <v>16829.464</v>
      </c>
      <c r="C4034" s="16" t="n">
        <v>11.9410343170166</v>
      </c>
      <c r="D4034" s="16" t="n">
        <v>24.45342445373535</v>
      </c>
      <c r="E4034" s="16" t="n">
        <v>1.438658237457275</v>
      </c>
      <c r="F4034" s="16" t="n">
        <v>1.532028383573765</v>
      </c>
      <c r="G4034" s="16" t="n">
        <v>0</v>
      </c>
      <c r="H4034" s="16" t="n">
        <v>-999</v>
      </c>
    </row>
    <row r="4035" ht="16" customHeight="1" s="11">
      <c r="A4035" s="15" t="n">
        <v>45205</v>
      </c>
      <c r="B4035" s="16" t="n">
        <v>16365.99</v>
      </c>
      <c r="C4035" s="16" t="n">
        <v>12.0848331451416</v>
      </c>
      <c r="D4035" s="16" t="n">
        <v>25.14406776428223</v>
      </c>
      <c r="E4035" s="16" t="n">
        <v>1.514064598083496</v>
      </c>
      <c r="F4035" s="16" t="n">
        <v>1.388275540595414</v>
      </c>
      <c r="G4035" s="16" t="n">
        <v>0.1400000005960464</v>
      </c>
      <c r="H4035" s="16" t="n">
        <v>-999</v>
      </c>
    </row>
    <row r="4036" ht="16" customHeight="1" s="11">
      <c r="A4036" s="15" t="n">
        <v>45206</v>
      </c>
      <c r="B4036" s="16" t="n">
        <v>12903.368</v>
      </c>
      <c r="C4036" s="16" t="n">
        <v>15.1011905670166</v>
      </c>
      <c r="D4036" s="16" t="n">
        <v>22.78631019592285</v>
      </c>
      <c r="E4036" s="16" t="n">
        <v>1.656746292114258</v>
      </c>
      <c r="F4036" s="16" t="n">
        <v>2.078736095795177</v>
      </c>
      <c r="G4036" s="16" t="n">
        <v>2.559999942779541</v>
      </c>
      <c r="H4036" s="16" t="n">
        <v>-999</v>
      </c>
    </row>
    <row r="4037" ht="16" customHeight="1" s="11">
      <c r="A4037" s="15" t="n">
        <v>45207</v>
      </c>
      <c r="B4037" s="16" t="n">
        <v>16803.548</v>
      </c>
      <c r="C4037" s="16" t="n">
        <v>13.10674476623535</v>
      </c>
      <c r="D4037" s="16" t="n">
        <v>25.79534339904785</v>
      </c>
      <c r="E4037" s="16" t="n">
        <v>1.475022602081299</v>
      </c>
      <c r="F4037" s="16" t="n">
        <v>1.053747399674428</v>
      </c>
      <c r="G4037" s="16" t="n">
        <v>0</v>
      </c>
      <c r="H4037" s="16" t="n">
        <v>-999</v>
      </c>
    </row>
    <row r="4038" ht="16" customHeight="1" s="11">
      <c r="A4038" s="15" t="n">
        <v>45208</v>
      </c>
      <c r="B4038" s="16" t="n">
        <v>15582.892</v>
      </c>
      <c r="C4038" s="16" t="n">
        <v>14.77523231506348</v>
      </c>
      <c r="D4038" s="16" t="n">
        <v>25.0258731842041</v>
      </c>
      <c r="E4038" s="16" t="n">
        <v>1.52880277633667</v>
      </c>
      <c r="F4038" s="16" t="n">
        <v>2.120428355009641</v>
      </c>
      <c r="G4038" s="16" t="n">
        <v>0</v>
      </c>
      <c r="H4038" s="16" t="n">
        <v>-999</v>
      </c>
    </row>
    <row r="4039" ht="16" customHeight="1" s="11">
      <c r="A4039" s="15" t="n">
        <v>45209</v>
      </c>
      <c r="B4039" s="16" t="n">
        <v>15709.325</v>
      </c>
      <c r="C4039" s="16" t="n">
        <v>13.85799598693848</v>
      </c>
      <c r="D4039" s="16" t="n">
        <v>25.1147403717041</v>
      </c>
      <c r="E4039" s="16" t="n">
        <v>1.62690544128418</v>
      </c>
      <c r="F4039" s="16" t="n">
        <v>1.087423385635613</v>
      </c>
      <c r="G4039" s="16" t="n">
        <v>0.009999999776482582</v>
      </c>
      <c r="H4039" s="16" t="n">
        <v>-999</v>
      </c>
    </row>
    <row r="4040" ht="16" customHeight="1" s="11">
      <c r="A4040" s="15" t="n">
        <v>45210</v>
      </c>
      <c r="B4040" s="16" t="n">
        <v>12380.717</v>
      </c>
      <c r="C4040" s="16" t="n">
        <v>14.86690711975098</v>
      </c>
      <c r="D4040" s="16" t="n">
        <v>20.99111366271973</v>
      </c>
      <c r="E4040" s="16" t="n">
        <v>1.475447082519531</v>
      </c>
      <c r="F4040" s="16" t="n">
        <v>2.266867189860315</v>
      </c>
      <c r="G4040" s="16" t="n">
        <v>1.620000004768372</v>
      </c>
      <c r="H4040" s="16" t="n">
        <v>-999</v>
      </c>
    </row>
    <row r="4041" ht="16" customHeight="1" s="11">
      <c r="A4041" s="15" t="n">
        <v>45211</v>
      </c>
      <c r="B4041" s="16" t="n">
        <v>15294.932</v>
      </c>
      <c r="C4041" s="16" t="n">
        <v>12.5051212310791</v>
      </c>
      <c r="D4041" s="16" t="n">
        <v>21.4942569732666</v>
      </c>
      <c r="E4041" s="16" t="n">
        <v>1.289942932128906</v>
      </c>
      <c r="F4041" s="16" t="n">
        <v>2.379630038749803</v>
      </c>
      <c r="G4041" s="16" t="n">
        <v>0.05999999865889549</v>
      </c>
      <c r="H4041" s="16" t="n">
        <v>-999</v>
      </c>
    </row>
    <row r="4042" ht="16" customHeight="1" s="11">
      <c r="A4042" s="15" t="n">
        <v>45212</v>
      </c>
      <c r="B4042" s="16" t="n">
        <v>16154.021</v>
      </c>
      <c r="C4042" s="16" t="n">
        <v>10.11321449279785</v>
      </c>
      <c r="D4042" s="16" t="n">
        <v>24.08895301818848</v>
      </c>
      <c r="E4042" s="16" t="n">
        <v>1.240502643585205</v>
      </c>
      <c r="F4042" s="16" t="n">
        <v>0.6732712176643152</v>
      </c>
      <c r="G4042" s="16" t="n">
        <v>0</v>
      </c>
      <c r="H4042" s="16" t="n">
        <v>-999</v>
      </c>
    </row>
    <row r="4043" ht="16" customHeight="1" s="11">
      <c r="A4043" s="15" t="n">
        <v>45213</v>
      </c>
      <c r="B4043" s="16" t="n">
        <v>15602.81</v>
      </c>
      <c r="C4043" s="16" t="n">
        <v>13.02919960021973</v>
      </c>
      <c r="D4043" s="16" t="n">
        <v>24.24453163146973</v>
      </c>
      <c r="E4043" s="16" t="n">
        <v>1.415340995788574</v>
      </c>
      <c r="F4043" s="16" t="n">
        <v>1.171908606698738</v>
      </c>
      <c r="G4043" s="16" t="n">
        <v>0</v>
      </c>
      <c r="H4043" s="16" t="n">
        <v>-999</v>
      </c>
    </row>
    <row r="4044" ht="16" customHeight="1" s="11">
      <c r="A4044" s="15" t="n">
        <v>45214</v>
      </c>
      <c r="B4044" s="16" t="n">
        <v>15243.212</v>
      </c>
      <c r="C4044" s="16" t="n">
        <v>12.09652137756348</v>
      </c>
      <c r="D4044" s="16" t="n">
        <v>25.01412391662598</v>
      </c>
      <c r="E4044" s="16" t="n">
        <v>1.543708801269531</v>
      </c>
      <c r="F4044" s="16" t="n">
        <v>1.180999122564899</v>
      </c>
      <c r="G4044" s="16" t="n">
        <v>0.009999999776482582</v>
      </c>
      <c r="H4044" s="16" t="n">
        <v>-999</v>
      </c>
    </row>
    <row r="4045" ht="16" customHeight="1" s="11">
      <c r="A4045" s="15" t="n">
        <v>45215</v>
      </c>
      <c r="B4045" s="16" t="n">
        <v>13822.338</v>
      </c>
      <c r="C4045" s="16" t="n">
        <v>12.9620304107666</v>
      </c>
      <c r="D4045" s="16" t="n">
        <v>24.19768714904785</v>
      </c>
      <c r="E4045" s="16" t="n">
        <v>1.518042850494385</v>
      </c>
      <c r="F4045" s="16" t="n">
        <v>1.974568386644665</v>
      </c>
      <c r="G4045" s="16" t="n">
        <v>0.4600000083446503</v>
      </c>
      <c r="H4045" s="16" t="n">
        <v>-999</v>
      </c>
    </row>
    <row r="4046" ht="16" customHeight="1" s="11">
      <c r="A4046" s="15" t="n">
        <v>45216</v>
      </c>
      <c r="B4046" s="16" t="n">
        <v>7943.329</v>
      </c>
      <c r="C4046" s="16" t="n">
        <v>15.09823036193848</v>
      </c>
      <c r="D4046" s="16" t="n">
        <v>20.77215003967285</v>
      </c>
      <c r="E4046" s="16" t="n">
        <v>1.555741977691651</v>
      </c>
      <c r="F4046" s="16" t="n">
        <v>0.7737886427094492</v>
      </c>
      <c r="G4046" s="16" t="n">
        <v>1.330000042915344</v>
      </c>
      <c r="H4046" s="16" t="n">
        <v>-999</v>
      </c>
    </row>
    <row r="4047" ht="16" customHeight="1" s="11">
      <c r="A4047" s="15" t="n">
        <v>45217</v>
      </c>
      <c r="B4047" s="16" t="n">
        <v>5130.093</v>
      </c>
      <c r="C4047" s="16" t="n">
        <v>15.16927528381348</v>
      </c>
      <c r="D4047" s="16" t="n">
        <v>19.56862831115723</v>
      </c>
      <c r="E4047" s="16" t="n">
        <v>1.642495155334473</v>
      </c>
      <c r="F4047" s="16" t="n">
        <v>1.424168602323051</v>
      </c>
      <c r="G4047" s="16" t="n">
        <v>1.809999942779541</v>
      </c>
      <c r="H4047" s="16" t="n">
        <v>-999</v>
      </c>
    </row>
    <row r="4048" ht="16" customHeight="1" s="11">
      <c r="A4048" s="15" t="n">
        <v>45218</v>
      </c>
      <c r="B4048" s="16" t="n">
        <v>11022.425</v>
      </c>
      <c r="C4048" s="16" t="n">
        <v>14.3284854888916</v>
      </c>
      <c r="D4048" s="16" t="n">
        <v>22.7354679107666</v>
      </c>
      <c r="E4048" s="16" t="n">
        <v>1.585618209838867</v>
      </c>
      <c r="F4048" s="16" t="n">
        <v>0.7994486123107668</v>
      </c>
      <c r="G4048" s="16" t="n">
        <v>0.05999999865889549</v>
      </c>
      <c r="H4048" s="16" t="n">
        <v>-999</v>
      </c>
    </row>
    <row r="4049" ht="16" customHeight="1" s="11">
      <c r="A4049" s="15" t="n">
        <v>45219</v>
      </c>
      <c r="B4049" s="16" t="n">
        <v>14796.658</v>
      </c>
      <c r="C4049" s="16" t="n">
        <v>13.8745059967041</v>
      </c>
      <c r="D4049" s="16" t="n">
        <v>26.51400184631348</v>
      </c>
      <c r="E4049" s="16" t="n">
        <v>1.693178749084473</v>
      </c>
      <c r="F4049" s="16" t="n">
        <v>1.521973575474549</v>
      </c>
      <c r="G4049" s="16" t="n">
        <v>0</v>
      </c>
      <c r="H4049" s="16" t="n">
        <v>-999</v>
      </c>
    </row>
    <row r="4050" ht="16" customHeight="1" s="11">
      <c r="A4050" s="15" t="n">
        <v>45220</v>
      </c>
      <c r="B4050" s="16" t="n">
        <v>13833.449</v>
      </c>
      <c r="C4050" s="16" t="n">
        <v>14.5360050201416</v>
      </c>
      <c r="D4050" s="16" t="n">
        <v>26.6400089263916</v>
      </c>
      <c r="E4050" s="16" t="n">
        <v>1.759251403808594</v>
      </c>
      <c r="F4050" s="16" t="n">
        <v>1.419402116347692</v>
      </c>
      <c r="G4050" s="16" t="n">
        <v>0.05999999865889549</v>
      </c>
      <c r="H4050" s="16" t="n">
        <v>-999</v>
      </c>
    </row>
    <row r="4051" ht="16" customHeight="1" s="11">
      <c r="A4051" s="15" t="n">
        <v>45221</v>
      </c>
      <c r="B4051" s="16" t="n">
        <v>13873.748</v>
      </c>
      <c r="C4051" s="16" t="n">
        <v>15.3791446685791</v>
      </c>
      <c r="D4051" s="16" t="n">
        <v>26.96566200256348</v>
      </c>
      <c r="E4051" s="16" t="n">
        <v>1.747642707824707</v>
      </c>
      <c r="F4051" s="16" t="n">
        <v>1.436508734204858</v>
      </c>
      <c r="G4051" s="16" t="n">
        <v>0.02999999932944775</v>
      </c>
      <c r="H4051" s="16" t="n">
        <v>-999</v>
      </c>
    </row>
    <row r="4052" ht="16" customHeight="1" s="11">
      <c r="A4052" s="15" t="n">
        <v>45222</v>
      </c>
      <c r="B4052" s="16" t="n">
        <v>13590.738</v>
      </c>
      <c r="C4052" s="16" t="n">
        <v>13.8203067779541</v>
      </c>
      <c r="D4052" s="16" t="n">
        <v>25.8804874420166</v>
      </c>
      <c r="E4052" s="16" t="n">
        <v>1.62077751159668</v>
      </c>
      <c r="F4052" s="16" t="n">
        <v>0.7155953062226735</v>
      </c>
      <c r="G4052" s="16" t="n">
        <v>0.009999999776482582</v>
      </c>
      <c r="H4052" s="16" t="n">
        <v>-999</v>
      </c>
    </row>
    <row r="4053" ht="16" customHeight="1" s="11">
      <c r="A4053" s="15" t="n">
        <v>45223</v>
      </c>
      <c r="B4053" s="16" t="n">
        <v>13377.581</v>
      </c>
      <c r="C4053" s="16" t="n">
        <v>13.0883731842041</v>
      </c>
      <c r="D4053" s="16" t="n">
        <v>26.1962833404541</v>
      </c>
      <c r="E4053" s="16" t="n">
        <v>1.675373840332031</v>
      </c>
      <c r="F4053" s="16" t="n">
        <v>0.8128631580677302</v>
      </c>
      <c r="G4053" s="16" t="n">
        <v>0</v>
      </c>
      <c r="H4053" s="16" t="n">
        <v>-999</v>
      </c>
    </row>
    <row r="4054" ht="16" customHeight="1" s="11">
      <c r="A4054" s="15" t="n">
        <v>45224</v>
      </c>
      <c r="B4054" s="16" t="n">
        <v>12178.675</v>
      </c>
      <c r="C4054" s="16" t="n">
        <v>13.58773231506348</v>
      </c>
      <c r="D4054" s="16" t="n">
        <v>25.42452430725098</v>
      </c>
      <c r="E4054" s="16" t="n">
        <v>1.611873626708984</v>
      </c>
      <c r="F4054" s="16" t="n">
        <v>1.431742248229499</v>
      </c>
      <c r="G4054" s="16" t="n">
        <v>0</v>
      </c>
      <c r="H4054" s="16" t="n">
        <v>-999</v>
      </c>
    </row>
    <row r="4055" ht="16" customHeight="1" s="11">
      <c r="A4055" s="15" t="n">
        <v>45225</v>
      </c>
      <c r="B4055" s="16" t="n">
        <v>9773.485000000001</v>
      </c>
      <c r="C4055" s="16" t="n">
        <v>15.34517860412598</v>
      </c>
      <c r="D4055" s="16" t="n">
        <v>24.65508460998535</v>
      </c>
      <c r="E4055" s="16" t="n">
        <v>1.579460144042969</v>
      </c>
      <c r="F4055" s="16" t="n">
        <v>1.408231106378494</v>
      </c>
      <c r="G4055" s="16" t="n">
        <v>0</v>
      </c>
      <c r="H4055" s="16" t="n">
        <v>-999</v>
      </c>
    </row>
    <row r="4056" ht="16" customHeight="1" s="11">
      <c r="A4056" s="15" t="n">
        <v>45226</v>
      </c>
      <c r="B4056" s="16" t="n">
        <v>13421.445</v>
      </c>
      <c r="C4056" s="16" t="n">
        <v>13.98787879943848</v>
      </c>
      <c r="D4056" s="16" t="n">
        <v>25.6219425201416</v>
      </c>
      <c r="E4056" s="16" t="n">
        <v>1.664321708679199</v>
      </c>
      <c r="F4056" s="16" t="n">
        <v>1.689869689356779</v>
      </c>
      <c r="G4056" s="16" t="n">
        <v>0</v>
      </c>
      <c r="H4056" s="16" t="n">
        <v>-999</v>
      </c>
    </row>
    <row r="4057" ht="16" customHeight="1" s="11">
      <c r="A4057" s="15" t="n">
        <v>45227</v>
      </c>
      <c r="B4057" s="16" t="n">
        <v>13386.06</v>
      </c>
      <c r="C4057" s="16" t="n">
        <v>14.88100624084473</v>
      </c>
      <c r="D4057" s="16" t="n">
        <v>27.48427772521973</v>
      </c>
      <c r="E4057" s="16" t="n">
        <v>1.746472930908203</v>
      </c>
      <c r="F4057" s="16" t="n">
        <v>1.434991949876282</v>
      </c>
      <c r="G4057" s="16" t="n">
        <v>0</v>
      </c>
      <c r="H4057" s="16" t="n">
        <v>-999</v>
      </c>
    </row>
    <row r="4058" ht="16" customHeight="1" s="11">
      <c r="A4058" s="15" t="n">
        <v>45228</v>
      </c>
      <c r="B4058" s="16" t="n">
        <v>12865.059</v>
      </c>
      <c r="C4058" s="16" t="n">
        <v>14.04097938537598</v>
      </c>
      <c r="D4058" s="16" t="n">
        <v>26.49782752990723</v>
      </c>
      <c r="E4058" s="16" t="n">
        <v>1.572188568115235</v>
      </c>
      <c r="F4058" s="16" t="n">
        <v>1.291776185388804</v>
      </c>
      <c r="G4058" s="16" t="n">
        <v>0</v>
      </c>
      <c r="H4058" s="16" t="n">
        <v>-999</v>
      </c>
    </row>
    <row r="4059" ht="16" customHeight="1" s="11">
      <c r="A4059" s="15" t="n">
        <v>45229</v>
      </c>
      <c r="B4059" s="16" t="n">
        <v>11739.058</v>
      </c>
      <c r="C4059" s="16" t="n">
        <v>11.95711708068848</v>
      </c>
      <c r="D4059" s="16" t="n">
        <v>24.21895790100098</v>
      </c>
      <c r="E4059" s="16" t="n">
        <v>1.53328161239624</v>
      </c>
      <c r="F4059" s="16" t="n">
        <v>1.228184447951638</v>
      </c>
      <c r="G4059" s="16" t="n">
        <v>0</v>
      </c>
      <c r="H4059" s="16" t="n">
        <v>-999</v>
      </c>
    </row>
    <row r="4060" ht="16" customHeight="1" s="11">
      <c r="A4060" s="15" t="n">
        <v>45230</v>
      </c>
      <c r="B4060" s="16" t="n">
        <v>12273.886</v>
      </c>
      <c r="C4060" s="16" t="n">
        <v>12.29067420959473</v>
      </c>
      <c r="D4060" s="16" t="n">
        <v>24.93685340881348</v>
      </c>
      <c r="E4060" s="16" t="n">
        <v>1.51599817276001</v>
      </c>
      <c r="F4060" s="16" t="n">
        <v>1.205774094365966</v>
      </c>
      <c r="G4060" s="16" t="n">
        <v>0.07000000029802322</v>
      </c>
      <c r="H4060" s="16" t="n">
        <v>-999</v>
      </c>
    </row>
    <row r="4061" ht="16" customHeight="1" s="11">
      <c r="A4061" s="15" t="n">
        <v>45231</v>
      </c>
      <c r="B4061" s="16" t="n">
        <v>11294.372</v>
      </c>
      <c r="C4061" s="16" t="n">
        <v>14.45406532287598</v>
      </c>
      <c r="D4061" s="16" t="n">
        <v>25.23293495178223</v>
      </c>
      <c r="E4061" s="16" t="n">
        <v>1.650040626525879</v>
      </c>
      <c r="F4061" s="16" t="n">
        <v>1.102639011095786</v>
      </c>
      <c r="G4061" s="16" t="n">
        <v>0.02999999932944775</v>
      </c>
      <c r="H4061" s="16" t="n">
        <v>-999</v>
      </c>
    </row>
    <row r="4062" ht="16" customHeight="1" s="11">
      <c r="A4062" s="15" t="n">
        <v>45232</v>
      </c>
      <c r="B4062" s="16" t="n">
        <v>10933.491</v>
      </c>
      <c r="C4062" s="16" t="n">
        <v>13.40480995178223</v>
      </c>
      <c r="D4062" s="16" t="n">
        <v>23.57558631896973</v>
      </c>
      <c r="E4062" s="16" t="n">
        <v>1.598838329315186</v>
      </c>
      <c r="F4062" s="16" t="n">
        <v>1.71240112537008</v>
      </c>
      <c r="G4062" s="16" t="n">
        <v>0.07000000029802322</v>
      </c>
      <c r="H4062" s="16" t="n">
        <v>-999</v>
      </c>
    </row>
    <row r="4063" ht="16" customHeight="1" s="11">
      <c r="A4063" s="15" t="n">
        <v>45233</v>
      </c>
      <c r="B4063" s="16" t="n">
        <v>11566.032</v>
      </c>
      <c r="C4063" s="16" t="n">
        <v>12.90450477600098</v>
      </c>
      <c r="D4063" s="16" t="n">
        <v>24.06661415100098</v>
      </c>
      <c r="E4063" s="16" t="n">
        <v>1.618440628051758</v>
      </c>
      <c r="F4063" s="16" t="n">
        <v>1.874361631364341</v>
      </c>
      <c r="G4063" s="16" t="n">
        <v>0</v>
      </c>
      <c r="H4063" s="16" t="n">
        <v>-999</v>
      </c>
    </row>
    <row r="4064" ht="16" customHeight="1" s="11">
      <c r="A4064" s="15" t="n">
        <v>45234</v>
      </c>
      <c r="B4064" s="16" t="n">
        <v>8191.666</v>
      </c>
      <c r="C4064" s="16" t="n">
        <v>13.86345863342285</v>
      </c>
      <c r="D4064" s="16" t="n">
        <v>23.56121253967285</v>
      </c>
      <c r="E4064" s="16" t="n">
        <v>1.630476379394531</v>
      </c>
      <c r="F4064" s="16" t="n">
        <v>2.052354341340612</v>
      </c>
      <c r="G4064" s="16" t="n">
        <v>3.349999904632568</v>
      </c>
      <c r="H4064" s="16" t="n">
        <v>-999</v>
      </c>
    </row>
    <row r="4065" ht="16" customHeight="1" s="11">
      <c r="A4065" s="15" t="n">
        <v>45235</v>
      </c>
      <c r="B4065" s="16" t="n">
        <v>12288.942</v>
      </c>
      <c r="C4065" s="16" t="n">
        <v>11.84136390686035</v>
      </c>
      <c r="D4065" s="16" t="n">
        <v>23.43532752990723</v>
      </c>
      <c r="E4065" s="16" t="n">
        <v>1.398628807067871</v>
      </c>
      <c r="F4065" s="16" t="n">
        <v>2.236698655268094</v>
      </c>
      <c r="G4065" s="16" t="n">
        <v>0</v>
      </c>
      <c r="H4065" s="16" t="n">
        <v>-999</v>
      </c>
    </row>
    <row r="4066" ht="16" customHeight="1" s="11">
      <c r="A4066" s="15" t="n">
        <v>45236</v>
      </c>
      <c r="B4066" s="16" t="n">
        <v>12444.235</v>
      </c>
      <c r="C4066" s="16" t="n">
        <v>13.51833534240723</v>
      </c>
      <c r="D4066" s="16" t="n">
        <v>26.32363319396973</v>
      </c>
      <c r="E4066" s="16" t="n">
        <v>1.486327743530274</v>
      </c>
      <c r="F4066" s="16" t="n">
        <v>1.741337256639494</v>
      </c>
      <c r="G4066" s="16" t="n">
        <v>0</v>
      </c>
      <c r="H4066" s="16" t="n">
        <v>-999</v>
      </c>
    </row>
    <row r="4067" ht="16" customHeight="1" s="11">
      <c r="A4067" s="15" t="n">
        <v>45237</v>
      </c>
      <c r="B4067" s="16" t="n">
        <v>12431.424</v>
      </c>
      <c r="C4067" s="16" t="n">
        <v>11.20363807678223</v>
      </c>
      <c r="D4067" s="16" t="n">
        <v>24.58510780334473</v>
      </c>
      <c r="E4067" s="16" t="n">
        <v>1.309206104278565</v>
      </c>
      <c r="F4067" s="16" t="n">
        <v>0.9894600805119178</v>
      </c>
      <c r="G4067" s="16" t="n">
        <v>0</v>
      </c>
      <c r="H4067" s="16" t="n">
        <v>-999</v>
      </c>
    </row>
    <row r="4068" ht="16" customHeight="1" s="11">
      <c r="A4068" s="15" t="n">
        <v>45238</v>
      </c>
      <c r="B4068" s="16" t="n">
        <v>11911.937</v>
      </c>
      <c r="C4068" s="16" t="n">
        <v>10.8724308013916</v>
      </c>
      <c r="D4068" s="16" t="n">
        <v>24.8810977935791</v>
      </c>
      <c r="E4068" s="16" t="n">
        <v>1.417841911315918</v>
      </c>
      <c r="F4068" s="16" t="n">
        <v>1.486996681281007</v>
      </c>
      <c r="G4068" s="16" t="n">
        <v>0</v>
      </c>
      <c r="H4068" s="16" t="n">
        <v>-999</v>
      </c>
    </row>
    <row r="4069" ht="16" customHeight="1" s="11">
      <c r="A4069" s="15" t="n">
        <v>45239</v>
      </c>
      <c r="B4069" s="16" t="n">
        <v>6923.736</v>
      </c>
      <c r="C4069" s="16" t="n">
        <v>12.98946571350098</v>
      </c>
      <c r="D4069" s="16" t="n">
        <v>18.17037391662598</v>
      </c>
      <c r="E4069" s="16" t="n">
        <v>1.309762763977051</v>
      </c>
      <c r="F4069" s="16" t="n">
        <v>1.528715314885648</v>
      </c>
      <c r="G4069" s="16" t="n">
        <v>2.599999904632568</v>
      </c>
      <c r="H4069" s="16" t="n">
        <v>-999</v>
      </c>
    </row>
    <row r="4070" ht="16" customHeight="1" s="11">
      <c r="A4070" s="15" t="n">
        <v>45240</v>
      </c>
      <c r="B4070" s="16" t="n">
        <v>5251.485</v>
      </c>
      <c r="C4070" s="16" t="n">
        <v>11.09942054748535</v>
      </c>
      <c r="D4070" s="16" t="n">
        <v>17.99053382873535</v>
      </c>
      <c r="E4070" s="16" t="n">
        <v>1.335039710998535</v>
      </c>
      <c r="F4070" s="16" t="n">
        <v>1.169627906997541</v>
      </c>
      <c r="G4070" s="16" t="n">
        <v>1.870000004768372</v>
      </c>
      <c r="H4070" s="16" t="n">
        <v>-999</v>
      </c>
    </row>
    <row r="4071" ht="16" customHeight="1" s="11">
      <c r="A4071" s="15" t="n">
        <v>45241</v>
      </c>
      <c r="B4071" s="16" t="n">
        <v>8185.737</v>
      </c>
      <c r="C4071" s="16" t="n">
        <v>11.97268104553223</v>
      </c>
      <c r="D4071" s="16" t="n">
        <v>21.5519962310791</v>
      </c>
      <c r="E4071" s="16" t="n">
        <v>1.398277854919434</v>
      </c>
      <c r="F4071" s="16" t="n">
        <v>2.244325135586033</v>
      </c>
      <c r="G4071" s="16" t="n">
        <v>0.5600000023841858</v>
      </c>
      <c r="H4071" s="16" t="n">
        <v>-999</v>
      </c>
    </row>
    <row r="4072" ht="16" customHeight="1" s="11">
      <c r="A4072" s="15" t="n">
        <v>45242</v>
      </c>
      <c r="B4072" s="16" t="n">
        <v>10467.919</v>
      </c>
      <c r="C4072" s="16" t="n">
        <v>11.14809608459473</v>
      </c>
      <c r="D4072" s="16" t="n">
        <v>21.46331214904785</v>
      </c>
      <c r="E4072" s="16" t="n">
        <v>1.299656581878662</v>
      </c>
      <c r="F4072" s="16" t="n">
        <v>1.660222819650782</v>
      </c>
      <c r="G4072" s="16" t="n">
        <v>0</v>
      </c>
      <c r="H4072" s="16" t="n">
        <v>-999</v>
      </c>
    </row>
    <row r="4073" ht="16" customHeight="1" s="11">
      <c r="A4073" s="15" t="n">
        <v>45243</v>
      </c>
      <c r="B4073" s="16" t="n">
        <v>8932.588</v>
      </c>
      <c r="C4073" s="16" t="n">
        <v>11.53121376037598</v>
      </c>
      <c r="D4073" s="16" t="n">
        <v>19.95394325256348</v>
      </c>
      <c r="E4073" s="16" t="n">
        <v>1.425189685821533</v>
      </c>
      <c r="F4073" s="16" t="n">
        <v>1.243921823929171</v>
      </c>
      <c r="G4073" s="16" t="n">
        <v>2.109999895095825</v>
      </c>
      <c r="H4073" s="16" t="n">
        <v>-999</v>
      </c>
    </row>
    <row r="4074" ht="16" customHeight="1" s="11">
      <c r="A4074" s="15" t="n">
        <v>45244</v>
      </c>
      <c r="B4074" s="16" t="n">
        <v>10780.434</v>
      </c>
      <c r="C4074" s="16" t="n">
        <v>9.201074600219727</v>
      </c>
      <c r="D4074" s="16" t="n">
        <v>21.17498207092285</v>
      </c>
      <c r="E4074" s="16" t="n">
        <v>1.221585941314697</v>
      </c>
      <c r="F4074" s="16" t="n">
        <v>1.325721053119973</v>
      </c>
      <c r="G4074" s="16" t="n">
        <v>0</v>
      </c>
      <c r="H4074" s="16" t="n">
        <v>-999</v>
      </c>
    </row>
    <row r="4075" ht="16" customHeight="1" s="11">
      <c r="A4075" s="15" t="n">
        <v>45245</v>
      </c>
      <c r="B4075" s="16" t="n">
        <v>11379.016</v>
      </c>
      <c r="C4075" s="16" t="n">
        <v>10.2563419342041</v>
      </c>
      <c r="D4075" s="16" t="n">
        <v>23.25435829162598</v>
      </c>
      <c r="E4075" s="16" t="n">
        <v>1.366159152984619</v>
      </c>
      <c r="F4075" s="16" t="n">
        <v>1.583874783006292</v>
      </c>
      <c r="G4075" s="16" t="n">
        <v>0</v>
      </c>
      <c r="H4075" s="16" t="n">
        <v>-999</v>
      </c>
    </row>
    <row r="4076" ht="16" customHeight="1" s="11">
      <c r="A4076" s="15" t="n">
        <v>45246</v>
      </c>
      <c r="B4076" s="16" t="n">
        <v>6809.75</v>
      </c>
      <c r="C4076" s="16" t="n">
        <v>11.72042274475098</v>
      </c>
      <c r="D4076" s="16" t="n">
        <v>18.85442543029785</v>
      </c>
      <c r="E4076" s="16" t="n">
        <v>1.174853324890137</v>
      </c>
      <c r="F4076" s="16" t="n">
        <v>1.504250841587117</v>
      </c>
      <c r="G4076" s="16" t="n">
        <v>0.009999999776482582</v>
      </c>
      <c r="H4076" s="16" t="n">
        <v>-999</v>
      </c>
    </row>
    <row r="4077" ht="16" customHeight="1" s="11">
      <c r="A4077" s="15" t="n">
        <v>45247</v>
      </c>
      <c r="B4077" s="16" t="n">
        <v>10246.32</v>
      </c>
      <c r="C4077" s="16" t="n">
        <v>9.096887588500977</v>
      </c>
      <c r="D4077" s="16" t="n">
        <v>21.19027137756348</v>
      </c>
      <c r="E4077" s="16" t="n">
        <v>1.201076030731201</v>
      </c>
      <c r="F4077" s="16" t="n">
        <v>1.594066258400061</v>
      </c>
      <c r="G4077" s="16" t="n">
        <v>0</v>
      </c>
      <c r="H4077" s="16" t="n">
        <v>-999</v>
      </c>
    </row>
    <row r="4078" ht="16" customHeight="1" s="11">
      <c r="A4078" s="15" t="n">
        <v>45248</v>
      </c>
      <c r="B4078" s="16" t="n">
        <v>9219.138000000001</v>
      </c>
      <c r="C4078" s="16" t="n">
        <v>9.313837051391602</v>
      </c>
      <c r="D4078" s="16" t="n">
        <v>15.6854190826416</v>
      </c>
      <c r="E4078" s="16" t="n">
        <v>0.9370716094970704</v>
      </c>
      <c r="F4078" s="16" t="n">
        <v>2.468360509057747</v>
      </c>
      <c r="G4078" s="16" t="n">
        <v>6.699999809265137</v>
      </c>
      <c r="H4078" s="16" t="n">
        <v>-999</v>
      </c>
    </row>
    <row r="4079" ht="16" customHeight="1" s="11">
      <c r="A4079" s="15" t="n">
        <v>45249</v>
      </c>
      <c r="B4079" s="16" t="n">
        <v>11418.065</v>
      </c>
      <c r="C4079" s="16" t="n">
        <v>6.126672267913818</v>
      </c>
      <c r="D4079" s="16" t="n">
        <v>13.70778846740723</v>
      </c>
      <c r="E4079" s="16" t="n">
        <v>0.5717381477355957</v>
      </c>
      <c r="F4079" s="16" t="n">
        <v>1.797207976983542</v>
      </c>
      <c r="G4079" s="16" t="n">
        <v>0</v>
      </c>
      <c r="H4079" s="16" t="n">
        <v>-999</v>
      </c>
    </row>
    <row r="4080" ht="16" customHeight="1" s="11">
      <c r="A4080" s="15" t="n">
        <v>45250</v>
      </c>
      <c r="B4080" s="16" t="n">
        <v>11014.247</v>
      </c>
      <c r="C4080" s="16" t="n">
        <v>4.672265529632568</v>
      </c>
      <c r="D4080" s="16" t="n">
        <v>18.44320106506348</v>
      </c>
      <c r="E4080" s="16" t="n">
        <v>0.8381936073303223</v>
      </c>
      <c r="F4080" s="16" t="n">
        <v>1.244633076152575</v>
      </c>
      <c r="G4080" s="16" t="n">
        <v>0</v>
      </c>
      <c r="H4080" s="16" t="n">
        <v>-999</v>
      </c>
    </row>
    <row r="4081" ht="16" customHeight="1" s="11">
      <c r="A4081" s="15" t="n">
        <v>45251</v>
      </c>
      <c r="B4081" s="16" t="n">
        <v>8952.118</v>
      </c>
      <c r="C4081" s="16" t="n">
        <v>5.530816555023193</v>
      </c>
      <c r="D4081" s="16" t="n">
        <v>17.20778846740723</v>
      </c>
      <c r="E4081" s="16" t="n">
        <v>1.018579769134522</v>
      </c>
      <c r="F4081" s="16" t="n">
        <v>1.326432305343377</v>
      </c>
      <c r="G4081" s="16" t="n">
        <v>0</v>
      </c>
      <c r="H4081" s="16" t="n">
        <v>-999</v>
      </c>
    </row>
    <row r="4082" ht="16" customHeight="1" s="11">
      <c r="A4082" s="15" t="n">
        <v>45252</v>
      </c>
      <c r="B4082" s="16" t="n">
        <v>6875.524</v>
      </c>
      <c r="C4082" s="16" t="n">
        <v>9.747186660766602</v>
      </c>
      <c r="D4082" s="16" t="n">
        <v>19.81228065490723</v>
      </c>
      <c r="E4082" s="16" t="n">
        <v>1.362716770172119</v>
      </c>
      <c r="F4082" s="16" t="n">
        <v>1.134582679156723</v>
      </c>
      <c r="G4082" s="16" t="n">
        <v>0.8299999833106995</v>
      </c>
      <c r="H4082" s="16" t="n">
        <v>-999</v>
      </c>
    </row>
    <row r="4083" ht="16" customHeight="1" s="11">
      <c r="A4083" s="15" t="n">
        <v>45253</v>
      </c>
      <c r="B4083" s="16" t="n">
        <v>6522.928</v>
      </c>
      <c r="C4083" s="16" t="n">
        <v>11.91057777404785</v>
      </c>
      <c r="D4083" s="16" t="n">
        <v>18.7840518951416</v>
      </c>
      <c r="E4083" s="16" t="n">
        <v>1.495813465118408</v>
      </c>
      <c r="F4083" s="16" t="n">
        <v>1.056059526002881</v>
      </c>
      <c r="G4083" s="16" t="n">
        <v>0.8299999833106995</v>
      </c>
      <c r="H4083" s="16" t="n">
        <v>-999</v>
      </c>
    </row>
    <row r="4084" ht="16" customHeight="1" s="11">
      <c r="A4084" s="15" t="n">
        <v>45254</v>
      </c>
      <c r="B4084" s="16" t="n">
        <v>7910.417</v>
      </c>
      <c r="C4084" s="16" t="n">
        <v>11.40581703186035</v>
      </c>
      <c r="D4084" s="16" t="n">
        <v>18.8630313873291</v>
      </c>
      <c r="E4084" s="16" t="n">
        <v>1.370712852478027</v>
      </c>
      <c r="F4084" s="16" t="n">
        <v>1.305096451263999</v>
      </c>
      <c r="G4084" s="16" t="n">
        <v>0.02999999932944775</v>
      </c>
      <c r="H4084" s="16" t="n">
        <v>-999</v>
      </c>
    </row>
    <row r="4085" ht="16" customHeight="1" s="11">
      <c r="A4085" s="15" t="n">
        <v>45255</v>
      </c>
      <c r="B4085" s="16" t="n">
        <v>7917.075</v>
      </c>
      <c r="C4085" s="16" t="n">
        <v>10.65767860412598</v>
      </c>
      <c r="D4085" s="16" t="n">
        <v>17.79525184631348</v>
      </c>
      <c r="E4085" s="16" t="n">
        <v>1.148323059082031</v>
      </c>
      <c r="F4085" s="16" t="n">
        <v>2.885372671371624</v>
      </c>
      <c r="G4085" s="16" t="n">
        <v>1.110000014305115</v>
      </c>
      <c r="H4085" s="16" t="n">
        <v>-999</v>
      </c>
    </row>
    <row r="4086" ht="16" customHeight="1" s="11">
      <c r="A4086" s="15" t="n">
        <v>45256</v>
      </c>
      <c r="B4086" s="16" t="n">
        <v>10120.125</v>
      </c>
      <c r="C4086" s="16" t="n">
        <v>4.876306056976318</v>
      </c>
      <c r="D4086" s="16" t="n">
        <v>11.4002628326416</v>
      </c>
      <c r="E4086" s="16" t="n">
        <v>0.6373383045196533</v>
      </c>
      <c r="F4086" s="16" t="n">
        <v>2.213656686416371</v>
      </c>
      <c r="G4086" s="16" t="n">
        <v>0.2899999916553497</v>
      </c>
      <c r="H4086" s="16" t="n">
        <v>-999</v>
      </c>
    </row>
    <row r="4087" ht="16" customHeight="1" s="11">
      <c r="A4087" s="15" t="n">
        <v>45257</v>
      </c>
      <c r="B4087" s="16" t="n">
        <v>10723.694</v>
      </c>
      <c r="C4087" s="16" t="n">
        <v>2.896874904632568</v>
      </c>
      <c r="D4087" s="16" t="n">
        <v>12.71236610412598</v>
      </c>
      <c r="E4087" s="16" t="n">
        <v>0.6276237487792969</v>
      </c>
      <c r="F4087" s="16" t="n">
        <v>1.196146756902343</v>
      </c>
      <c r="G4087" s="16" t="n">
        <v>0</v>
      </c>
      <c r="H4087" s="16" t="n">
        <v>-999</v>
      </c>
    </row>
    <row r="4088" ht="16" customHeight="1" s="11">
      <c r="A4088" s="15" t="n">
        <v>45258</v>
      </c>
      <c r="B4088" s="16" t="n">
        <v>5561.834</v>
      </c>
      <c r="C4088" s="16" t="n">
        <v>5.338220119476318</v>
      </c>
      <c r="D4088" s="16" t="n">
        <v>15.72661781311035</v>
      </c>
      <c r="E4088" s="16" t="n">
        <v>1.104041481018067</v>
      </c>
      <c r="F4088" s="16" t="n">
        <v>2.176315002745159</v>
      </c>
      <c r="G4088" s="16" t="n">
        <v>6.579999923706055</v>
      </c>
      <c r="H4088" s="16" t="n">
        <v>-999</v>
      </c>
    </row>
    <row r="4089" ht="16" customHeight="1" s="11">
      <c r="A4089" s="15" t="n">
        <v>45259</v>
      </c>
      <c r="B4089" s="16" t="n">
        <v>6853.366</v>
      </c>
      <c r="C4089" s="16" t="n">
        <v>11.86312294006348</v>
      </c>
      <c r="D4089" s="16" t="n">
        <v>19.2781925201416</v>
      </c>
      <c r="E4089" s="16" t="n">
        <v>1.283611392974854</v>
      </c>
      <c r="F4089" s="16" t="n">
        <v>1.960416984954354</v>
      </c>
      <c r="G4089" s="16" t="n">
        <v>2.559999942779541</v>
      </c>
      <c r="H4089" s="16" t="n">
        <v>-999</v>
      </c>
    </row>
    <row r="4090" ht="16" customHeight="1" s="11">
      <c r="A4090" s="15" t="n">
        <v>45260</v>
      </c>
      <c r="B4090" s="16" t="n">
        <v>9459.152</v>
      </c>
      <c r="C4090" s="16" t="n">
        <v>7.806787014007568</v>
      </c>
      <c r="D4090" s="16" t="n">
        <v>18.4396915435791</v>
      </c>
      <c r="E4090" s="16" t="n">
        <v>1.051636791229248</v>
      </c>
      <c r="F4090" s="16" t="n">
        <v>1.528083699619596</v>
      </c>
      <c r="G4090" s="16" t="n">
        <v>0.009999999776482582</v>
      </c>
      <c r="H4090" s="16" t="n">
        <v>-999</v>
      </c>
    </row>
    <row r="4091" ht="16" customHeight="1" s="11">
      <c r="A4091" s="15" t="n">
        <v>45261</v>
      </c>
      <c r="B4091" s="16" t="n">
        <v>9485.025</v>
      </c>
      <c r="C4091" s="16" t="n">
        <v>8.765710830688477</v>
      </c>
      <c r="D4091" s="16" t="n">
        <v>20.7337589263916</v>
      </c>
      <c r="E4091" s="16" t="n">
        <v>1.259450721740723</v>
      </c>
      <c r="F4091" s="16" t="n">
        <v>1.746720714956489</v>
      </c>
      <c r="G4091" s="16" t="n">
        <v>0</v>
      </c>
      <c r="H4091" s="16" t="n">
        <v>-999</v>
      </c>
    </row>
    <row r="4092" ht="16" customHeight="1" s="11">
      <c r="A4092" s="15" t="n">
        <v>45262</v>
      </c>
      <c r="B4092" s="16" t="n">
        <v>6044.604</v>
      </c>
      <c r="C4092" s="16" t="n">
        <v>12.6037540435791</v>
      </c>
      <c r="D4092" s="16" t="n">
        <v>19.43157386779785</v>
      </c>
      <c r="E4092" s="16" t="n">
        <v>1.359574604034424</v>
      </c>
      <c r="F4092" s="16" t="n">
        <v>1.939644755018299</v>
      </c>
      <c r="G4092" s="16" t="n">
        <v>0</v>
      </c>
      <c r="H4092" s="16" t="n">
        <v>-999</v>
      </c>
    </row>
    <row r="4093" ht="16" customHeight="1" s="11">
      <c r="A4093" s="15" t="n">
        <v>45263</v>
      </c>
      <c r="B4093" s="16" t="n">
        <v>7518.918</v>
      </c>
      <c r="C4093" s="16" t="n">
        <v>12.87880897521973</v>
      </c>
      <c r="D4093" s="16" t="n">
        <v>21.5700626373291</v>
      </c>
      <c r="E4093" s="16" t="n">
        <v>1.384854125976563</v>
      </c>
      <c r="F4093" s="16" t="n">
        <v>1.716294259379812</v>
      </c>
      <c r="G4093" s="16" t="n">
        <v>0.01999999955296516</v>
      </c>
      <c r="H4093" s="16" t="n">
        <v>-999</v>
      </c>
    </row>
    <row r="4094" ht="16" customHeight="1" s="11">
      <c r="A4094" s="15" t="n">
        <v>45264</v>
      </c>
      <c r="B4094" s="16" t="n">
        <v>2856.037</v>
      </c>
      <c r="C4094" s="16" t="n">
        <v>11.05376625061035</v>
      </c>
      <c r="D4094" s="16" t="n">
        <v>14.98989295959473</v>
      </c>
      <c r="E4094" s="16" t="n">
        <v>1.256916046142578</v>
      </c>
      <c r="F4094" s="16" t="n">
        <v>1.612621840725348</v>
      </c>
      <c r="G4094" s="16" t="n">
        <v>2.769999980926514</v>
      </c>
      <c r="H4094" s="16" t="n">
        <v>-999</v>
      </c>
    </row>
    <row r="4095" ht="16" customHeight="1" s="11">
      <c r="A4095" s="15" t="n">
        <v>45265</v>
      </c>
      <c r="B4095" s="16" t="n">
        <v>4247.233</v>
      </c>
      <c r="C4095" s="16" t="n">
        <v>9.985803604125977</v>
      </c>
      <c r="D4095" s="16" t="n">
        <v>15.16286659240723</v>
      </c>
      <c r="E4095" s="16" t="n">
        <v>1.250163269042969</v>
      </c>
      <c r="F4095" s="16" t="n">
        <v>0.9334534635535496</v>
      </c>
      <c r="G4095" s="16" t="n">
        <v>2.619999885559082</v>
      </c>
      <c r="H4095" s="16" t="n">
        <v>-999</v>
      </c>
    </row>
    <row r="4096" ht="16" customHeight="1" s="11">
      <c r="A4096" s="15" t="n">
        <v>45266</v>
      </c>
      <c r="B4096" s="16" t="n">
        <v>7912.646</v>
      </c>
      <c r="C4096" s="16" t="n">
        <v>9.813043594360352</v>
      </c>
      <c r="D4096" s="16" t="n">
        <v>16.52434730529785</v>
      </c>
      <c r="E4096" s="16" t="n">
        <v>1.183701419830322</v>
      </c>
      <c r="F4096" s="16" t="n">
        <v>1.054232414434043</v>
      </c>
      <c r="G4096" s="16" t="n">
        <v>16.75</v>
      </c>
      <c r="H4096" s="16" t="n">
        <v>-999</v>
      </c>
    </row>
    <row r="4097" ht="16" customHeight="1" s="11">
      <c r="A4097" s="15" t="n">
        <v>45267</v>
      </c>
      <c r="B4097" s="16" t="n">
        <v>4819.077</v>
      </c>
      <c r="C4097" s="16" t="n">
        <v>8.543909072875977</v>
      </c>
      <c r="D4097" s="16" t="n">
        <v>14.48980140686035</v>
      </c>
      <c r="E4097" s="16" t="n">
        <v>1.047251319885254</v>
      </c>
      <c r="F4097" s="16" t="n">
        <v>0.9030270079768732</v>
      </c>
      <c r="G4097" s="16" t="n">
        <v>1.879999995231628</v>
      </c>
      <c r="H4097" s="16" t="n">
        <v>-999</v>
      </c>
    </row>
    <row r="4098" ht="16" customHeight="1" s="11">
      <c r="A4098" s="15" t="n">
        <v>45268</v>
      </c>
      <c r="B4098" s="16" t="n">
        <v>6005.74</v>
      </c>
      <c r="C4098" s="16" t="n">
        <v>6.367425441741943</v>
      </c>
      <c r="D4098" s="16" t="n">
        <v>10.2674503326416</v>
      </c>
      <c r="E4098" s="16" t="n">
        <v>0.8201325416564942</v>
      </c>
      <c r="F4098" s="16" t="n">
        <v>2.170111026874028</v>
      </c>
      <c r="G4098" s="16" t="n">
        <v>0.7200000286102295</v>
      </c>
      <c r="H4098" s="16" t="n">
        <v>-999</v>
      </c>
    </row>
    <row r="4099" ht="16" customHeight="1" s="11">
      <c r="A4099" s="15" t="n">
        <v>45269</v>
      </c>
      <c r="B4099" s="16" t="n">
        <v>5165.048</v>
      </c>
      <c r="C4099" s="16" t="n">
        <v>5.422570705413818</v>
      </c>
      <c r="D4099" s="16" t="n">
        <v>9.909997940063477</v>
      </c>
      <c r="E4099" s="16" t="n">
        <v>0.8208216667175293</v>
      </c>
      <c r="F4099" s="16" t="n">
        <v>1.57801898333795</v>
      </c>
      <c r="G4099" s="16" t="n">
        <v>2.210000038146973</v>
      </c>
      <c r="H4099" s="16" t="n">
        <v>-999</v>
      </c>
    </row>
    <row r="4100" ht="16" customHeight="1" s="11">
      <c r="A4100" s="15" t="n">
        <v>45270</v>
      </c>
      <c r="B4100" s="16" t="n">
        <v>8650.688</v>
      </c>
      <c r="C4100" s="16" t="n">
        <v>4.014489650726318</v>
      </c>
      <c r="D4100" s="16" t="n">
        <v>12.59108924865723</v>
      </c>
      <c r="E4100" s="16" t="n">
        <v>0.8914991378784181</v>
      </c>
      <c r="F4100" s="16" t="n">
        <v>1.026007706650306</v>
      </c>
      <c r="G4100" s="16" t="n">
        <v>4.110000133514404</v>
      </c>
      <c r="H4100" s="16" t="n">
        <v>-999</v>
      </c>
    </row>
    <row r="4101" ht="16" customHeight="1" s="11">
      <c r="A4101" s="15" t="n">
        <v>45271</v>
      </c>
      <c r="B4101" s="16" t="n">
        <v>5051.011</v>
      </c>
      <c r="C4101" s="16" t="n">
        <v>5.706140041351318</v>
      </c>
      <c r="D4101" s="16" t="n">
        <v>12.93642616271973</v>
      </c>
      <c r="E4101" s="16" t="n">
        <v>0.9651408195495605</v>
      </c>
      <c r="F4101" s="16" t="n">
        <v>1.347189635461605</v>
      </c>
      <c r="G4101" s="16" t="n">
        <v>6.289999961853027</v>
      </c>
      <c r="H4101" s="16" t="n">
        <v>-999</v>
      </c>
    </row>
    <row r="4102" ht="16" customHeight="1" s="11">
      <c r="A4102" s="15" t="n">
        <v>45272</v>
      </c>
      <c r="B4102" s="16" t="n">
        <v>9249.293</v>
      </c>
      <c r="C4102" s="16" t="n">
        <v>4.572717189788818</v>
      </c>
      <c r="D4102" s="16" t="n">
        <v>16.7695255279541</v>
      </c>
      <c r="E4102" s="16" t="n">
        <v>0.9289415359497071</v>
      </c>
      <c r="F4102" s="16" t="n">
        <v>1.076843230511285</v>
      </c>
      <c r="G4102" s="16" t="n">
        <v>0</v>
      </c>
      <c r="H4102" s="16" t="n">
        <v>-999</v>
      </c>
    </row>
    <row r="4103" ht="16" customHeight="1" s="11">
      <c r="A4103" s="15" t="n">
        <v>45273</v>
      </c>
      <c r="B4103" s="16" t="n">
        <v>8430.460999999999</v>
      </c>
      <c r="C4103" s="16" t="n">
        <v>5.206597805023193</v>
      </c>
      <c r="D4103" s="16" t="n">
        <v>16.46135902404785</v>
      </c>
      <c r="E4103" s="16" t="n">
        <v>1.090541553497314</v>
      </c>
      <c r="F4103" s="16" t="n">
        <v>1.68716905456004</v>
      </c>
      <c r="G4103" s="16" t="n">
        <v>0</v>
      </c>
      <c r="H4103" s="16" t="n">
        <v>-999</v>
      </c>
    </row>
    <row r="4104" ht="16" customHeight="1" s="11">
      <c r="A4104" s="15" t="n">
        <v>45274</v>
      </c>
      <c r="B4104" s="16" t="n">
        <v>8942.992</v>
      </c>
      <c r="C4104" s="16" t="n">
        <v>10.1064395904541</v>
      </c>
      <c r="D4104" s="16" t="n">
        <v>20.70122718811035</v>
      </c>
      <c r="E4104" s="16" t="n">
        <v>1.264309883117676</v>
      </c>
      <c r="F4104" s="16" t="n">
        <v>1.880656890027447</v>
      </c>
      <c r="G4104" s="16" t="n">
        <v>0</v>
      </c>
      <c r="H4104" s="16" t="n">
        <v>-999</v>
      </c>
    </row>
    <row r="4105" ht="16" customHeight="1" s="11">
      <c r="A4105" s="15" t="n">
        <v>45275</v>
      </c>
      <c r="B4105" s="16" t="n">
        <v>4337.164</v>
      </c>
      <c r="C4105" s="16" t="n">
        <v>10.44326210021973</v>
      </c>
      <c r="D4105" s="16" t="n">
        <v>17.93892860412598</v>
      </c>
      <c r="E4105" s="16" t="n">
        <v>1.306613636016846</v>
      </c>
      <c r="F4105" s="16" t="n">
        <v>1.536500897856017</v>
      </c>
      <c r="G4105" s="16" t="n">
        <v>13.64000034332275</v>
      </c>
      <c r="H4105" s="16" t="n">
        <v>-999</v>
      </c>
    </row>
    <row r="4106" ht="16" customHeight="1" s="11">
      <c r="A4106" s="15" t="n">
        <v>45276</v>
      </c>
      <c r="B4106" s="16" t="n">
        <v>1980.676</v>
      </c>
      <c r="C4106" s="16" t="n">
        <v>7.224450588226318</v>
      </c>
      <c r="D4106" s="16" t="n">
        <v>11.04073524475098</v>
      </c>
      <c r="E4106" s="16" t="n">
        <v>0.9480303764343262</v>
      </c>
      <c r="F4106" s="16" t="n">
        <v>3.6378247749526</v>
      </c>
      <c r="G4106" s="16" t="n">
        <v>24.56999969482422</v>
      </c>
      <c r="H4106" s="16" t="n">
        <v>-999</v>
      </c>
    </row>
    <row r="4107" ht="16" customHeight="1" s="11">
      <c r="A4107" s="15" t="n">
        <v>45277</v>
      </c>
      <c r="B4107" s="16" t="n">
        <v>3676.7</v>
      </c>
      <c r="C4107" s="16" t="n">
        <v>5.831780910491943</v>
      </c>
      <c r="D4107" s="16" t="n">
        <v>8.710229873657227</v>
      </c>
      <c r="E4107" s="16" t="n">
        <v>0.8295502662658691</v>
      </c>
      <c r="F4107" s="16" t="n">
        <v>3.133910195842122</v>
      </c>
      <c r="G4107" s="16" t="n">
        <v>2.970000028610229</v>
      </c>
      <c r="H4107" s="16" t="n">
        <v>-999</v>
      </c>
    </row>
    <row r="4108" ht="16" customHeight="1" s="11">
      <c r="A4108" s="15" t="n">
        <v>45278</v>
      </c>
      <c r="B4108" s="16" t="n">
        <v>9448.395</v>
      </c>
      <c r="C4108" s="16" t="n">
        <v>2.798272609710693</v>
      </c>
      <c r="D4108" s="16" t="n">
        <v>12.06218910217285</v>
      </c>
      <c r="E4108" s="16" t="n">
        <v>0.6866066455841064</v>
      </c>
      <c r="F4108" s="16" t="n">
        <v>1.748222513836101</v>
      </c>
      <c r="G4108" s="16" t="n">
        <v>0</v>
      </c>
      <c r="H4108" s="16" t="n">
        <v>-999</v>
      </c>
    </row>
    <row r="4109" ht="16" customHeight="1" s="11">
      <c r="A4109" s="15" t="n">
        <v>45279</v>
      </c>
      <c r="B4109" s="16" t="n">
        <v>9391.146000000001</v>
      </c>
      <c r="C4109" s="16" t="n">
        <v>4.010797023773193</v>
      </c>
      <c r="D4109" s="16" t="n">
        <v>15.7617130279541</v>
      </c>
      <c r="E4109" s="16" t="n">
        <v>0.7326962471008301</v>
      </c>
      <c r="F4109" s="16" t="n">
        <v>1.387497153560651</v>
      </c>
      <c r="G4109" s="16" t="n">
        <v>0</v>
      </c>
      <c r="H4109" s="16" t="n">
        <v>-999</v>
      </c>
    </row>
    <row r="4110" ht="16" customHeight="1" s="11">
      <c r="A4110" s="15" t="n">
        <v>45280</v>
      </c>
      <c r="B4110" s="16" t="n">
        <v>8339.023999999999</v>
      </c>
      <c r="C4110" s="16" t="n">
        <v>2.312982082366943</v>
      </c>
      <c r="D4110" s="16" t="n">
        <v>14.01320838928223</v>
      </c>
      <c r="E4110" s="16" t="n">
        <v>0.8772721290588379</v>
      </c>
      <c r="F4110" s="16" t="n">
        <v>0.843501978864012</v>
      </c>
      <c r="G4110" s="16" t="n">
        <v>0.09000000357627869</v>
      </c>
      <c r="H4110" s="16" t="n">
        <v>-999</v>
      </c>
    </row>
    <row r="4111" ht="16" customHeight="1" s="11">
      <c r="A4111" s="15" t="n">
        <v>45281</v>
      </c>
      <c r="B4111" s="16" t="n">
        <v>7034.031</v>
      </c>
      <c r="C4111" s="16" t="n">
        <v>5.992944240570068</v>
      </c>
      <c r="D4111" s="16" t="n">
        <v>13.76430702209473</v>
      </c>
      <c r="E4111" s="16" t="n">
        <v>0.967811107635498</v>
      </c>
      <c r="F4111" s="16" t="n">
        <v>1.453827802912766</v>
      </c>
      <c r="G4111" s="16" t="n">
        <v>0.2800000011920929</v>
      </c>
      <c r="H4111" s="16" t="n">
        <v>-999</v>
      </c>
    </row>
    <row r="4112" ht="16" customHeight="1" s="11">
      <c r="A4112" s="15" t="n">
        <v>45282</v>
      </c>
      <c r="B4112" s="16" t="n">
        <v>6263.795</v>
      </c>
      <c r="C4112" s="16" t="n">
        <v>4.766107082366943</v>
      </c>
      <c r="D4112" s="16" t="n">
        <v>16.02120399475098</v>
      </c>
      <c r="E4112" s="16" t="n">
        <v>0.9544403076171876</v>
      </c>
      <c r="F4112" s="16" t="n">
        <v>1.767557339507521</v>
      </c>
      <c r="G4112" s="16" t="n">
        <v>0.01999999955296516</v>
      </c>
      <c r="H4112" s="16" t="n">
        <v>-999</v>
      </c>
    </row>
    <row r="4113" ht="16" customHeight="1" s="11">
      <c r="A4113" s="15" t="n">
        <v>45283</v>
      </c>
      <c r="B4113" s="16" t="n">
        <v>9614.898999999999</v>
      </c>
      <c r="C4113" s="16" t="n">
        <v>5.627923488616943</v>
      </c>
      <c r="D4113" s="16" t="n">
        <v>17.61709022521973</v>
      </c>
      <c r="E4113" s="16" t="n">
        <v>0.9466173171997071</v>
      </c>
      <c r="F4113" s="16" t="n">
        <v>1.792706519377005</v>
      </c>
      <c r="G4113" s="16" t="n">
        <v>0</v>
      </c>
      <c r="H4113" s="16" t="n">
        <v>-999</v>
      </c>
    </row>
    <row r="4114" ht="16" customHeight="1" s="11">
      <c r="A4114" s="15" t="n">
        <v>45284</v>
      </c>
      <c r="B4114" s="16" t="n">
        <v>9466.4</v>
      </c>
      <c r="C4114" s="16" t="n">
        <v>6.099664211273193</v>
      </c>
      <c r="D4114" s="16" t="n">
        <v>18.65069007873535</v>
      </c>
      <c r="E4114" s="16" t="n">
        <v>1.000397682189941</v>
      </c>
      <c r="F4114" s="16" t="n">
        <v>1.537291615774499</v>
      </c>
      <c r="G4114" s="16" t="n">
        <v>0</v>
      </c>
      <c r="H4114" s="16" t="n">
        <v>-999</v>
      </c>
    </row>
    <row r="4115" ht="16" customHeight="1" s="11">
      <c r="A4115" s="15" t="n">
        <v>45285</v>
      </c>
      <c r="B4115" s="16" t="n">
        <v>9533.342000000001</v>
      </c>
      <c r="C4115" s="16" t="n">
        <v>5.555566310882568</v>
      </c>
      <c r="D4115" s="16" t="n">
        <v>18.1376895904541</v>
      </c>
      <c r="E4115" s="16" t="n">
        <v>0.9927042961120606</v>
      </c>
      <c r="F4115" s="16" t="n">
        <v>1.465146526593182</v>
      </c>
      <c r="G4115" s="16" t="n">
        <v>0</v>
      </c>
      <c r="H4115" s="16" t="n">
        <v>-999</v>
      </c>
    </row>
    <row r="4116" ht="16" customHeight="1" s="11">
      <c r="A4116" s="15" t="n">
        <v>45286</v>
      </c>
      <c r="B4116" s="16" t="n">
        <v>8860.754999999999</v>
      </c>
      <c r="C4116" s="16" t="n">
        <v>4.842309474945068</v>
      </c>
      <c r="D4116" s="16" t="n">
        <v>17.0699405670166</v>
      </c>
      <c r="E4116" s="16" t="n">
        <v>0.9810981750488281</v>
      </c>
      <c r="F4116" s="16" t="n">
        <v>1.482279604471661</v>
      </c>
      <c r="G4116" s="16" t="n">
        <v>0.009999999776482582</v>
      </c>
      <c r="H4116" s="16" t="n">
        <v>-999</v>
      </c>
    </row>
    <row r="4117" ht="16" customHeight="1" s="11">
      <c r="A4117" s="15" t="n">
        <v>45287</v>
      </c>
      <c r="B4117" s="16" t="n">
        <v>9340.148999999999</v>
      </c>
      <c r="C4117" s="16" t="n">
        <v>5.375848293304443</v>
      </c>
      <c r="D4117" s="16" t="n">
        <v>16.42409706115723</v>
      </c>
      <c r="E4117" s="16" t="n">
        <v>0.9525949478149415</v>
      </c>
      <c r="F4117" s="16" t="n">
        <v>1.243460528994488</v>
      </c>
      <c r="G4117" s="16" t="n">
        <v>0</v>
      </c>
      <c r="H4117" s="16" t="n">
        <v>-999</v>
      </c>
    </row>
    <row r="4118" ht="16" customHeight="1" s="11">
      <c r="A4118" s="15" t="n">
        <v>45288</v>
      </c>
      <c r="B4118" s="16" t="n">
        <v>9224.610000000001</v>
      </c>
      <c r="C4118" s="16" t="n">
        <v>4.580956935882568</v>
      </c>
      <c r="D4118" s="16" t="n">
        <v>16.0985050201416</v>
      </c>
      <c r="E4118" s="16" t="n">
        <v>0.8984309196472169</v>
      </c>
      <c r="F4118" s="16" t="n">
        <v>1.163299337822166</v>
      </c>
      <c r="G4118" s="16" t="n">
        <v>0</v>
      </c>
      <c r="H4118" s="16" t="n">
        <v>-999</v>
      </c>
    </row>
    <row r="4119" ht="16" customHeight="1" s="11">
      <c r="A4119" s="15" t="n">
        <v>45289</v>
      </c>
      <c r="B4119" s="16" t="n">
        <v>8609.335999999999</v>
      </c>
      <c r="C4119" s="16" t="n">
        <v>4.628076076507568</v>
      </c>
      <c r="D4119" s="16" t="n">
        <v>15.5832462310791</v>
      </c>
      <c r="E4119" s="16" t="n">
        <v>0.9597775459289551</v>
      </c>
      <c r="F4119" s="16" t="n">
        <v>1.212496823664665</v>
      </c>
      <c r="G4119" s="16" t="n">
        <v>0.009999999776482582</v>
      </c>
      <c r="H4119" s="16" t="n">
        <v>-999</v>
      </c>
    </row>
    <row r="4120" ht="16" customHeight="1" s="11">
      <c r="A4120" s="15" t="n">
        <v>45290</v>
      </c>
      <c r="B4120" s="16" t="n">
        <v>5241.689</v>
      </c>
      <c r="C4120" s="16" t="n">
        <v>4.628839015960693</v>
      </c>
      <c r="D4120" s="16" t="n">
        <v>13.30205726623535</v>
      </c>
      <c r="E4120" s="16" t="n">
        <v>0.9322199821472168</v>
      </c>
      <c r="F4120" s="16" t="n">
        <v>0.7727111461133632</v>
      </c>
      <c r="G4120" s="16" t="n">
        <v>0.01999999955296516</v>
      </c>
      <c r="H4120" s="16" t="n">
        <v>-999</v>
      </c>
    </row>
    <row r="4121" ht="16" customHeight="1" s="11">
      <c r="A4121" s="15" t="n">
        <v>45291</v>
      </c>
      <c r="B4121" s="16" t="n">
        <v>5732.444</v>
      </c>
      <c r="C4121" s="16" t="n">
        <v>4.938043117523193</v>
      </c>
      <c r="D4121" s="16" t="n">
        <v>13.73378944396973</v>
      </c>
      <c r="E4121" s="16" t="n">
        <v>0.9981711387634278</v>
      </c>
      <c r="F4121" s="16" t="n">
        <v>0.8053392638518428</v>
      </c>
      <c r="G4121" s="16" t="n">
        <v>0</v>
      </c>
      <c r="H4121" s="16" t="n">
        <v>-999</v>
      </c>
    </row>
    <row r="4122" ht="16" customHeight="1" s="11">
      <c r="A4122" s="15" t="n">
        <v>45292</v>
      </c>
      <c r="B4122" s="16" t="n">
        <v>9255.360000000001</v>
      </c>
      <c r="C4122" s="16" t="n">
        <v>7.131524562835693</v>
      </c>
      <c r="D4122" s="16" t="n">
        <v>17.24358558654785</v>
      </c>
      <c r="E4122" s="16" t="n">
        <v>1.07086706161499</v>
      </c>
      <c r="F4122" s="16" t="n">
        <v>1.399632883918588</v>
      </c>
      <c r="G4122" s="16" t="n">
        <v>0.1099999994039536</v>
      </c>
      <c r="H4122" s="16" t="n">
        <v>-999</v>
      </c>
    </row>
    <row r="4123" ht="16" customHeight="1" s="11">
      <c r="A4123" s="15" t="n">
        <v>45293</v>
      </c>
      <c r="B4123" s="16" t="n">
        <v>4515.796</v>
      </c>
      <c r="C4123" s="16" t="n">
        <v>7.892205715179443</v>
      </c>
      <c r="D4123" s="16" t="n">
        <v>16.0301456451416</v>
      </c>
      <c r="E4123" s="16" t="n">
        <v>1.083981132507324</v>
      </c>
      <c r="F4123" s="16" t="n">
        <v>1.60003594748053</v>
      </c>
      <c r="G4123" s="16" t="n">
        <v>0</v>
      </c>
      <c r="H4123" s="16" t="n">
        <v>-999</v>
      </c>
    </row>
    <row r="4124" ht="16" customHeight="1" s="11">
      <c r="A4124" s="15" t="n">
        <v>45294</v>
      </c>
      <c r="B4124" s="16" t="n">
        <v>7729.804</v>
      </c>
      <c r="C4124" s="16" t="n">
        <v>6.418328762054443</v>
      </c>
      <c r="D4124" s="16" t="n">
        <v>16.12417030334473</v>
      </c>
      <c r="E4124" s="16" t="n">
        <v>0.9769774436950684</v>
      </c>
      <c r="F4124" s="16" t="n">
        <v>1.713926044656665</v>
      </c>
      <c r="G4124" s="16" t="n">
        <v>0</v>
      </c>
      <c r="H4124" s="16" t="n">
        <v>-999</v>
      </c>
    </row>
    <row r="4125" ht="16" customHeight="1" s="11">
      <c r="A4125" s="15" t="n">
        <v>45295</v>
      </c>
      <c r="B4125" s="16" t="n">
        <v>9589.355</v>
      </c>
      <c r="C4125" s="16" t="n">
        <v>6.109857082366943</v>
      </c>
      <c r="D4125" s="16" t="n">
        <v>18.4129581451416</v>
      </c>
      <c r="E4125" s="16" t="n">
        <v>1.02874174118042</v>
      </c>
      <c r="F4125" s="16" t="n">
        <v>1.818135541802002</v>
      </c>
      <c r="G4125" s="16" t="n">
        <v>0</v>
      </c>
      <c r="H4125" s="16" t="n">
        <v>-999</v>
      </c>
    </row>
    <row r="4126" ht="16" customHeight="1" s="11">
      <c r="A4126" s="15" t="n">
        <v>45296</v>
      </c>
      <c r="B4126" s="16" t="n">
        <v>10003.847</v>
      </c>
      <c r="C4126" s="16" t="n">
        <v>5.508416652679443</v>
      </c>
      <c r="D4126" s="16" t="n">
        <v>17.94698524475098</v>
      </c>
      <c r="E4126" s="16" t="n">
        <v>1.038069915771484</v>
      </c>
      <c r="F4126" s="16" t="n">
        <v>1.506607753000188</v>
      </c>
      <c r="G4126" s="16" t="n">
        <v>0</v>
      </c>
      <c r="H4126" s="16" t="n">
        <v>-999</v>
      </c>
    </row>
    <row r="4127" ht="16" customHeight="1" s="11">
      <c r="A4127" s="15" t="n">
        <v>45297</v>
      </c>
      <c r="B4127" s="16" t="n">
        <v>7902.07</v>
      </c>
      <c r="C4127" s="16" t="n">
        <v>7.929070949554443</v>
      </c>
      <c r="D4127" s="16" t="n">
        <v>18.07293128967285</v>
      </c>
      <c r="E4127" s="16" t="n">
        <v>1.178865337371826</v>
      </c>
      <c r="F4127" s="16" t="n">
        <v>2.661492461520042</v>
      </c>
      <c r="G4127" s="16" t="n">
        <v>0.2700000107288361</v>
      </c>
      <c r="H4127" s="16" t="n">
        <v>-999</v>
      </c>
    </row>
    <row r="4128" ht="16" customHeight="1" s="11">
      <c r="A4128" s="15" t="n">
        <v>45298</v>
      </c>
      <c r="B4128" s="16" t="n">
        <v>7016.23</v>
      </c>
      <c r="C4128" s="16" t="n">
        <v>8.925836563110352</v>
      </c>
      <c r="D4128" s="16" t="n">
        <v>15.46615028381348</v>
      </c>
      <c r="E4128" s="16" t="n">
        <v>1.008493900299072</v>
      </c>
      <c r="F4128" s="16" t="n">
        <v>3.047366916033839</v>
      </c>
      <c r="G4128" s="16" t="n">
        <v>5.650000095367432</v>
      </c>
      <c r="H4128" s="16" t="n">
        <v>-999</v>
      </c>
    </row>
    <row r="4129" ht="16" customHeight="1" s="11">
      <c r="A4129" s="15" t="n">
        <v>45299</v>
      </c>
      <c r="B4129" s="16" t="n">
        <v>9382.67</v>
      </c>
      <c r="C4129" s="16" t="n">
        <v>6.204431056976318</v>
      </c>
      <c r="D4129" s="16" t="n">
        <v>14.38851356506348</v>
      </c>
      <c r="E4129" s="16" t="n">
        <v>0.9128422737121582</v>
      </c>
      <c r="F4129" s="16" t="n">
        <v>1.853528945845608</v>
      </c>
      <c r="G4129" s="16" t="n">
        <v>0.1099999994039536</v>
      </c>
      <c r="H4129" s="16" t="n">
        <v>-999</v>
      </c>
    </row>
    <row r="4130" ht="16" customHeight="1" s="11">
      <c r="A4130" s="15" t="n">
        <v>45300</v>
      </c>
      <c r="B4130" s="16" t="n">
        <v>4580.132</v>
      </c>
      <c r="C4130" s="16" t="n">
        <v>4.810998439788818</v>
      </c>
      <c r="D4130" s="16" t="n">
        <v>10.00826454162598</v>
      </c>
      <c r="E4130" s="16" t="n">
        <v>0.8379981040954591</v>
      </c>
      <c r="F4130" s="16" t="n">
        <v>2.967769691529388</v>
      </c>
      <c r="G4130" s="16" t="n">
        <v>14.8100004196167</v>
      </c>
      <c r="H4130" s="16" t="n">
        <v>-999</v>
      </c>
    </row>
    <row r="4131" ht="16" customHeight="1" s="11">
      <c r="A4131" s="15" t="n">
        <v>45301</v>
      </c>
      <c r="B4131" s="16" t="n">
        <v>4668.801</v>
      </c>
      <c r="C4131" s="16" t="n">
        <v>4.294457912445068</v>
      </c>
      <c r="D4131" s="16" t="n">
        <v>6.905938625335693</v>
      </c>
      <c r="E4131" s="16" t="n">
        <v>0.7754464149475098</v>
      </c>
      <c r="F4131" s="16" t="n">
        <v>2.696886036825922</v>
      </c>
      <c r="G4131" s="16" t="n">
        <v>8.260000228881836</v>
      </c>
      <c r="H4131" s="16" t="n">
        <v>-999</v>
      </c>
    </row>
    <row r="4132" ht="16" customHeight="1" s="11">
      <c r="A4132" s="15" t="n">
        <v>45302</v>
      </c>
      <c r="B4132" s="16" t="n">
        <v>5810.959</v>
      </c>
      <c r="C4132" s="16" t="n">
        <v>4.117242336273193</v>
      </c>
      <c r="D4132" s="16" t="n">
        <v>8.324213027954102</v>
      </c>
      <c r="E4132" s="16" t="n">
        <v>0.7638429641723633</v>
      </c>
      <c r="F4132" s="16" t="n">
        <v>1.142322620731104</v>
      </c>
      <c r="G4132" s="16" t="n">
        <v>1.450000047683716</v>
      </c>
      <c r="H4132" s="16" t="n">
        <v>-999</v>
      </c>
    </row>
    <row r="4133" ht="16" customHeight="1" s="11">
      <c r="A4133" s="15" t="n">
        <v>45303</v>
      </c>
      <c r="B4133" s="16" t="n">
        <v>4561.175</v>
      </c>
      <c r="C4133" s="16" t="n">
        <v>4.422418117523193</v>
      </c>
      <c r="D4133" s="16" t="n">
        <v>7.604028224945068</v>
      </c>
      <c r="E4133" s="16" t="n">
        <v>0.7854691028594971</v>
      </c>
      <c r="F4133" s="16" t="n">
        <v>1.727499264910374</v>
      </c>
      <c r="G4133" s="16" t="n">
        <v>3.819999933242798</v>
      </c>
      <c r="H4133" s="16" t="n">
        <v>-999</v>
      </c>
    </row>
    <row r="4134" ht="16" customHeight="1" s="11">
      <c r="A4134" s="15" t="n">
        <v>45304</v>
      </c>
      <c r="B4134" s="16" t="n">
        <v>5929.401</v>
      </c>
      <c r="C4134" s="16" t="n">
        <v>2.133355617523193</v>
      </c>
      <c r="D4134" s="16" t="n">
        <v>6.940728664398193</v>
      </c>
      <c r="E4134" s="16" t="n">
        <v>0.7323779582977296</v>
      </c>
      <c r="F4134" s="16" t="n">
        <v>1.671950175116664</v>
      </c>
      <c r="G4134" s="16" t="n">
        <v>4.820000171661377</v>
      </c>
      <c r="H4134" s="16" t="n">
        <v>-999</v>
      </c>
    </row>
    <row r="4135" ht="16" customHeight="1" s="11">
      <c r="A4135" s="15" t="n">
        <v>45305</v>
      </c>
      <c r="B4135" s="16" t="n">
        <v>8411.727999999999</v>
      </c>
      <c r="C4135" s="16" t="n">
        <v>0.4123779237270355</v>
      </c>
      <c r="D4135" s="16" t="n">
        <v>11.35579872131348</v>
      </c>
      <c r="E4135" s="16" t="n">
        <v>0.6877962589263916</v>
      </c>
      <c r="F4135" s="16" t="n">
        <v>1.320905329240875</v>
      </c>
      <c r="G4135" s="16" t="n">
        <v>0</v>
      </c>
      <c r="H4135" s="16" t="n">
        <v>-999</v>
      </c>
    </row>
    <row r="4136" ht="16" customHeight="1" s="11">
      <c r="A4136" s="15" t="n">
        <v>45306</v>
      </c>
      <c r="B4136" s="16" t="n">
        <v>7840.149</v>
      </c>
      <c r="C4136" s="16" t="n">
        <v>1.752160668373108</v>
      </c>
      <c r="D4136" s="16" t="n">
        <v>12.00692176818848</v>
      </c>
      <c r="E4136" s="16" t="n">
        <v>0.8323747634887696</v>
      </c>
      <c r="F4136" s="16" t="n">
        <v>1.649566195921169</v>
      </c>
      <c r="G4136" s="16" t="n">
        <v>1.059999942779541</v>
      </c>
      <c r="H4136" s="16" t="n">
        <v>-999</v>
      </c>
    </row>
    <row r="4137" ht="16" customHeight="1" s="11">
      <c r="A4137" s="15" t="n">
        <v>45307</v>
      </c>
      <c r="B4137" s="16" t="n">
        <v>10497.713</v>
      </c>
      <c r="C4137" s="16" t="n">
        <v>7.075860500335693</v>
      </c>
      <c r="D4137" s="16" t="n">
        <v>18.06194496154785</v>
      </c>
      <c r="E4137" s="16" t="n">
        <v>1.091393661499023</v>
      </c>
      <c r="F4137" s="16" t="n">
        <v>1.369565736592502</v>
      </c>
      <c r="G4137" s="16" t="n">
        <v>1.039999961853027</v>
      </c>
      <c r="H4137" s="16" t="n">
        <v>-999</v>
      </c>
    </row>
    <row r="4138" ht="16" customHeight="1" s="11">
      <c r="A4138" s="15" t="n">
        <v>45308</v>
      </c>
      <c r="B4138" s="16" t="n">
        <v>9385.107</v>
      </c>
      <c r="C4138" s="16" t="n">
        <v>5.937219142913818</v>
      </c>
      <c r="D4138" s="16" t="n">
        <v>16.96456336975098</v>
      </c>
      <c r="E4138" s="16" t="n">
        <v>1.075188255310059</v>
      </c>
      <c r="F4138" s="16" t="n">
        <v>1.065516885659683</v>
      </c>
      <c r="G4138" s="16" t="n">
        <v>0.119999997317791</v>
      </c>
      <c r="H4138" s="16" t="n">
        <v>-999</v>
      </c>
    </row>
    <row r="4139" ht="16" customHeight="1" s="11">
      <c r="A4139" s="15" t="n">
        <v>45309</v>
      </c>
      <c r="B4139" s="16" t="n">
        <v>10757.626</v>
      </c>
      <c r="C4139" s="16" t="n">
        <v>9.149103164672852</v>
      </c>
      <c r="D4139" s="16" t="n">
        <v>19.78374671936035</v>
      </c>
      <c r="E4139" s="16" t="n">
        <v>1.192465972900391</v>
      </c>
      <c r="F4139" s="16" t="n">
        <v>2.132224386647346</v>
      </c>
      <c r="G4139" s="16" t="n">
        <v>0.6399999856948853</v>
      </c>
      <c r="H4139" s="16" t="n">
        <v>-999</v>
      </c>
    </row>
    <row r="4140" ht="16" customHeight="1" s="11">
      <c r="A4140" s="15" t="n">
        <v>45310</v>
      </c>
      <c r="B4140" s="16" t="n">
        <v>10742.273</v>
      </c>
      <c r="C4140" s="16" t="n">
        <v>9.461969375610352</v>
      </c>
      <c r="D4140" s="16" t="n">
        <v>19.88237953186035</v>
      </c>
      <c r="E4140" s="16" t="n">
        <v>1.197067928314209</v>
      </c>
      <c r="F4140" s="16" t="n">
        <v>1.843644029922077</v>
      </c>
      <c r="G4140" s="16" t="n">
        <v>0</v>
      </c>
      <c r="H4140" s="16" t="n">
        <v>-999</v>
      </c>
    </row>
    <row r="4141" ht="16" customHeight="1" s="11">
      <c r="A4141" s="15" t="n">
        <v>45311</v>
      </c>
      <c r="B4141" s="16" t="n">
        <v>4746.395</v>
      </c>
      <c r="C4141" s="16" t="n">
        <v>7.751977443695068</v>
      </c>
      <c r="D4141" s="16" t="n">
        <v>16.37786293029785</v>
      </c>
      <c r="E4141" s="16" t="n">
        <v>1.14397668838501</v>
      </c>
      <c r="F4141" s="16" t="n">
        <v>2.13278801079067</v>
      </c>
      <c r="G4141" s="16" t="n">
        <v>6.059999942779541</v>
      </c>
      <c r="H4141" s="16" t="n">
        <v>-999</v>
      </c>
    </row>
    <row r="4142" ht="16" customHeight="1" s="11">
      <c r="A4142" s="15" t="n">
        <v>45312</v>
      </c>
      <c r="B4142" s="16" t="n">
        <v>3076.132</v>
      </c>
      <c r="C4142" s="16" t="n">
        <v>5.447503566741943</v>
      </c>
      <c r="D4142" s="16" t="n">
        <v>7.555871486663818</v>
      </c>
      <c r="E4142" s="16" t="n">
        <v>0.751347827911377</v>
      </c>
      <c r="F4142" s="16" t="n">
        <v>4.161429377690514</v>
      </c>
      <c r="G4142" s="16" t="n">
        <v>8.909999847412109</v>
      </c>
      <c r="H4142" s="16" t="n">
        <v>-999</v>
      </c>
    </row>
    <row r="4143" ht="16" customHeight="1" s="11">
      <c r="A4143" s="15" t="n">
        <v>45313</v>
      </c>
      <c r="B4143" s="16" t="n">
        <v>5711.512</v>
      </c>
      <c r="C4143" s="16" t="n">
        <v>4.540460109710693</v>
      </c>
      <c r="D4143" s="16" t="n">
        <v>6.734704494476318</v>
      </c>
      <c r="E4143" s="16" t="n">
        <v>0.6084068775177003</v>
      </c>
      <c r="F4143" s="16" t="n">
        <v>4.145960969114102</v>
      </c>
      <c r="G4143" s="16" t="n">
        <v>1.049999952316284</v>
      </c>
      <c r="H4143" s="16" t="n">
        <v>-999</v>
      </c>
    </row>
    <row r="4144" ht="16" customHeight="1" s="11">
      <c r="A4144" s="15" t="n">
        <v>45314</v>
      </c>
      <c r="B4144" s="16" t="n">
        <v>11241.608</v>
      </c>
      <c r="C4144" s="16" t="n">
        <v>1.896264672279358</v>
      </c>
      <c r="D4144" s="16" t="n">
        <v>10.28389930725098</v>
      </c>
      <c r="E4144" s="16" t="n">
        <v>0.6508403301239014</v>
      </c>
      <c r="F4144" s="16" t="n">
        <v>1.677560042159721</v>
      </c>
      <c r="G4144" s="16" t="n">
        <v>0.01999999955296516</v>
      </c>
      <c r="H4144" s="16" t="n">
        <v>-999</v>
      </c>
    </row>
    <row r="4145" ht="16" customHeight="1" s="11">
      <c r="A4145" s="15" t="n">
        <v>45315</v>
      </c>
      <c r="B4145" s="16" t="n">
        <v>7397.836</v>
      </c>
      <c r="C4145" s="16" t="n">
        <v>2.228265285491943</v>
      </c>
      <c r="D4145" s="16" t="n">
        <v>10.30132484436035</v>
      </c>
      <c r="E4145" s="16" t="n">
        <v>0.6385450839996338</v>
      </c>
      <c r="F4145" s="16" t="n">
        <v>2.311397264952892</v>
      </c>
      <c r="G4145" s="16" t="n">
        <v>0</v>
      </c>
      <c r="H4145" s="16" t="n">
        <v>-999</v>
      </c>
    </row>
    <row r="4146" ht="16" customHeight="1" s="11">
      <c r="A4146" s="15" t="n">
        <v>45316</v>
      </c>
      <c r="B4146" s="16" t="n">
        <v>10376.319</v>
      </c>
      <c r="C4146" s="16" t="n">
        <v>0.8348327875137329</v>
      </c>
      <c r="D4146" s="16" t="n">
        <v>13.85051918029785</v>
      </c>
      <c r="E4146" s="16" t="n">
        <v>0.7084064006805421</v>
      </c>
      <c r="F4146" s="16" t="n">
        <v>1.502332704119714</v>
      </c>
      <c r="G4146" s="16" t="n">
        <v>0</v>
      </c>
      <c r="H4146" s="16" t="n">
        <v>-999</v>
      </c>
    </row>
    <row r="4147" ht="16" customHeight="1" s="11">
      <c r="A4147" s="15" t="n">
        <v>45317</v>
      </c>
      <c r="B4147" s="16" t="n">
        <v>12334.967</v>
      </c>
      <c r="C4147" s="16" t="n">
        <v>4.331964015960693</v>
      </c>
      <c r="D4147" s="16" t="n">
        <v>14.21553993225098</v>
      </c>
      <c r="E4147" s="16" t="n">
        <v>0.6174864292144776</v>
      </c>
      <c r="F4147" s="16" t="n">
        <v>2.135069053016414</v>
      </c>
      <c r="G4147" s="16" t="n">
        <v>0</v>
      </c>
      <c r="H4147" s="16" t="n">
        <v>-999</v>
      </c>
    </row>
    <row r="4148" ht="16" customHeight="1" s="11">
      <c r="A4148" s="15" t="n">
        <v>45318</v>
      </c>
      <c r="B4148" s="16" t="n">
        <v>10059.557</v>
      </c>
      <c r="C4148" s="16" t="n">
        <v>1.035150170326233</v>
      </c>
      <c r="D4148" s="16" t="n">
        <v>14.21319007873535</v>
      </c>
      <c r="E4148" s="16" t="n">
        <v>0.6193779945373535</v>
      </c>
      <c r="F4148" s="16" t="n">
        <v>1.470294841808145</v>
      </c>
      <c r="G4148" s="16" t="n">
        <v>0</v>
      </c>
      <c r="H4148" s="16" t="n">
        <v>-999</v>
      </c>
    </row>
    <row r="4149" ht="16" customHeight="1" s="11">
      <c r="A4149" s="15" t="n">
        <v>45319</v>
      </c>
      <c r="B4149" s="16" t="n">
        <v>6883.125</v>
      </c>
      <c r="C4149" s="16" t="n">
        <v>4.004022121429443</v>
      </c>
      <c r="D4149" s="16" t="n">
        <v>7.492516994476318</v>
      </c>
      <c r="E4149" s="16" t="n">
        <v>0.6485704421997071</v>
      </c>
      <c r="F4149" s="16" t="n">
        <v>2.601131073092711</v>
      </c>
      <c r="G4149" s="16" t="n">
        <v>3.690000057220459</v>
      </c>
      <c r="H4149" s="16" t="n">
        <v>-999</v>
      </c>
    </row>
    <row r="4150" ht="16" customHeight="1" s="11">
      <c r="A4150" s="15" t="n">
        <v>45320</v>
      </c>
      <c r="B4150" s="16" t="n">
        <v>8588.73</v>
      </c>
      <c r="C4150" s="16" t="n">
        <v>3.374963283538818</v>
      </c>
      <c r="D4150" s="16" t="n">
        <v>5.576318264007568</v>
      </c>
      <c r="E4150" s="16" t="n">
        <v>0.7051906585693359</v>
      </c>
      <c r="F4150" s="16" t="n">
        <v>2.353195192990337</v>
      </c>
      <c r="G4150" s="16" t="n">
        <v>8.590000152587891</v>
      </c>
      <c r="H4150" s="16" t="n">
        <v>-999</v>
      </c>
    </row>
    <row r="4151" ht="16" customHeight="1" s="11">
      <c r="A4151" s="15" t="n">
        <v>45321</v>
      </c>
      <c r="B4151" s="16" t="n">
        <v>7775.552</v>
      </c>
      <c r="C4151" s="16" t="n">
        <v>3.046197414398193</v>
      </c>
      <c r="D4151" s="16" t="n">
        <v>5.004083156585693</v>
      </c>
      <c r="E4151" s="16" t="n">
        <v>0.6787113189697266</v>
      </c>
      <c r="F4151" s="16" t="n">
        <v>3.434833767170129</v>
      </c>
      <c r="G4151" s="16" t="n">
        <v>7.170000076293945</v>
      </c>
      <c r="H4151" s="16" t="n">
        <v>-999</v>
      </c>
    </row>
    <row r="4152" ht="16" customHeight="1" s="11">
      <c r="A4152" s="15" t="n">
        <v>45322</v>
      </c>
      <c r="B4152" s="16" t="n">
        <v>8032.562</v>
      </c>
      <c r="C4152" s="16" t="n">
        <v>3.552117824554443</v>
      </c>
      <c r="D4152" s="16" t="n">
        <v>7.428613185882568</v>
      </c>
      <c r="E4152" s="16" t="n">
        <v>0.6398070335388184</v>
      </c>
      <c r="F4152" s="16" t="n">
        <v>3.643816899390947</v>
      </c>
      <c r="G4152" s="16" t="n">
        <v>3.180000066757202</v>
      </c>
      <c r="H4152" s="16" t="n">
        <v>-999</v>
      </c>
    </row>
    <row r="4153" ht="16" customHeight="1" s="11">
      <c r="A4153" s="15" t="n">
        <v>45323</v>
      </c>
      <c r="B4153" s="16" t="n">
        <v>13056.981</v>
      </c>
      <c r="C4153" s="16" t="n">
        <v>1.282189965248108</v>
      </c>
      <c r="D4153" s="16" t="n">
        <v>11.73751258850098</v>
      </c>
      <c r="E4153" s="16" t="n">
        <v>0.4951014995574952</v>
      </c>
      <c r="F4153" s="16" t="n">
        <v>1.463995986637288</v>
      </c>
      <c r="G4153" s="16" t="n">
        <v>0</v>
      </c>
      <c r="H4153" s="16" t="n">
        <v>-999</v>
      </c>
    </row>
    <row r="4154" ht="16" customHeight="1" s="11">
      <c r="A4154" s="15" t="n">
        <v>45324</v>
      </c>
      <c r="B4154" s="16" t="n">
        <v>12501.944</v>
      </c>
      <c r="C4154" s="16" t="n">
        <v>0.1159301772713661</v>
      </c>
      <c r="D4154" s="16" t="n">
        <v>13.77956581115723</v>
      </c>
      <c r="E4154" s="16" t="n">
        <v>0.6169837951660156</v>
      </c>
      <c r="F4154" s="16" t="n">
        <v>1.615765017237781</v>
      </c>
      <c r="G4154" s="16" t="n">
        <v>0</v>
      </c>
      <c r="H4154" s="16" t="n">
        <v>-999</v>
      </c>
    </row>
    <row r="4155" ht="16" customHeight="1" s="11">
      <c r="A4155" s="15" t="n">
        <v>45325</v>
      </c>
      <c r="B4155" s="16" t="n">
        <v>11165.717</v>
      </c>
      <c r="C4155" s="16" t="n">
        <v>2.571130275726318</v>
      </c>
      <c r="D4155" s="16" t="n">
        <v>12.2852725982666</v>
      </c>
      <c r="E4155" s="16" t="n">
        <v>0.6510321617126466</v>
      </c>
      <c r="F4155" s="16" t="n">
        <v>1.472602258424067</v>
      </c>
      <c r="G4155" s="16" t="n">
        <v>0.1400000005960464</v>
      </c>
      <c r="H4155" s="16" t="n">
        <v>-999</v>
      </c>
    </row>
    <row r="4156" ht="16" customHeight="1" s="11">
      <c r="A4156" s="15" t="n">
        <v>45326</v>
      </c>
      <c r="B4156" s="16" t="n">
        <v>12671.275</v>
      </c>
      <c r="C4156" s="16" t="n">
        <v>1.787683129310608</v>
      </c>
      <c r="D4156" s="16" t="n">
        <v>17.61025428771973</v>
      </c>
      <c r="E4156" s="16" t="n">
        <v>0.7785864830017091</v>
      </c>
      <c r="F4156" s="16" t="n">
        <v>1.841907259202708</v>
      </c>
      <c r="G4156" s="16" t="n">
        <v>0</v>
      </c>
      <c r="H4156" s="16" t="n">
        <v>-999</v>
      </c>
    </row>
    <row r="4157" ht="16" customHeight="1" s="11">
      <c r="A4157" s="15" t="n">
        <v>45327</v>
      </c>
      <c r="B4157" s="16" t="n">
        <v>13168.123</v>
      </c>
      <c r="C4157" s="16" t="n">
        <v>4.269311428070068</v>
      </c>
      <c r="D4157" s="16" t="n">
        <v>19.67208290100098</v>
      </c>
      <c r="E4157" s="16" t="n">
        <v>0.9611261367797852</v>
      </c>
      <c r="F4157" s="16" t="n">
        <v>1.801289499494537</v>
      </c>
      <c r="G4157" s="16" t="n">
        <v>0</v>
      </c>
      <c r="H4157" s="16" t="n">
        <v>-999</v>
      </c>
    </row>
    <row r="4158" ht="16" customHeight="1" s="11">
      <c r="A4158" s="15" t="n">
        <v>45328</v>
      </c>
      <c r="B4158" s="16" t="n">
        <v>13613.145</v>
      </c>
      <c r="C4158" s="16" t="n">
        <v>4.867852687835693</v>
      </c>
      <c r="D4158" s="16" t="n">
        <v>20.1926212310791</v>
      </c>
      <c r="E4158" s="16" t="n">
        <v>0.9505955696105958</v>
      </c>
      <c r="F4158" s="16" t="n">
        <v>1.641530741293216</v>
      </c>
      <c r="G4158" s="16" t="n">
        <v>0</v>
      </c>
      <c r="H4158" s="16" t="n">
        <v>-999</v>
      </c>
    </row>
    <row r="4159" ht="16" customHeight="1" s="11">
      <c r="A4159" s="15" t="n">
        <v>45329</v>
      </c>
      <c r="B4159" s="16" t="n">
        <v>12679.199</v>
      </c>
      <c r="C4159" s="16" t="n">
        <v>5.674127101898193</v>
      </c>
      <c r="D4159" s="16" t="n">
        <v>19.28261756896973</v>
      </c>
      <c r="E4159" s="16" t="n">
        <v>1.003562259674072</v>
      </c>
      <c r="F4159" s="16" t="n">
        <v>1.633541184954662</v>
      </c>
      <c r="G4159" s="16" t="n">
        <v>0</v>
      </c>
      <c r="H4159" s="16" t="n">
        <v>-999</v>
      </c>
    </row>
    <row r="4160" ht="16" customHeight="1" s="11">
      <c r="A4160" s="15" t="n">
        <v>45330</v>
      </c>
      <c r="B4160" s="16" t="n">
        <v>13043.877</v>
      </c>
      <c r="C4160" s="16" t="n">
        <v>6.453942775726318</v>
      </c>
      <c r="D4160" s="16" t="n">
        <v>18.5897159576416</v>
      </c>
      <c r="E4160" s="16" t="n">
        <v>0.9912670135498047</v>
      </c>
      <c r="F4160" s="16" t="n">
        <v>1.746330408234327</v>
      </c>
      <c r="G4160" s="16" t="n">
        <v>0.05999999865889549</v>
      </c>
      <c r="H4160" s="16" t="n">
        <v>-999</v>
      </c>
    </row>
    <row r="4161" ht="16" customHeight="1" s="11">
      <c r="A4161" s="15" t="n">
        <v>45331</v>
      </c>
      <c r="B4161" s="16" t="n">
        <v>13618.01</v>
      </c>
      <c r="C4161" s="16" t="n">
        <v>5.812676906585693</v>
      </c>
      <c r="D4161" s="16" t="n">
        <v>18.50090980529785</v>
      </c>
      <c r="E4161" s="16" t="n">
        <v>0.982630729675293</v>
      </c>
      <c r="F4161" s="16" t="n">
        <v>1.673648240562137</v>
      </c>
      <c r="G4161" s="16" t="n">
        <v>0</v>
      </c>
      <c r="H4161" s="16" t="n">
        <v>-999</v>
      </c>
    </row>
    <row r="4162" ht="16" customHeight="1" s="11">
      <c r="A4162" s="15" t="n">
        <v>45332</v>
      </c>
      <c r="B4162" s="16" t="n">
        <v>12341.376</v>
      </c>
      <c r="C4162" s="16" t="n">
        <v>6.271478176116943</v>
      </c>
      <c r="D4162" s="16" t="n">
        <v>17.2479190826416</v>
      </c>
      <c r="E4162" s="16" t="n">
        <v>0.9779044151306153</v>
      </c>
      <c r="F4162" s="16" t="n">
        <v>1.865497781117654</v>
      </c>
      <c r="G4162" s="16" t="n">
        <v>0</v>
      </c>
      <c r="H4162" s="16" t="n">
        <v>-999</v>
      </c>
    </row>
    <row r="4163" ht="16" customHeight="1" s="11">
      <c r="A4163" s="15" t="n">
        <v>45333</v>
      </c>
      <c r="B4163" s="16" t="n">
        <v>8680.972</v>
      </c>
      <c r="C4163" s="16" t="n">
        <v>11.12789344787598</v>
      </c>
      <c r="D4163" s="16" t="n">
        <v>18.28899574279785</v>
      </c>
      <c r="E4163" s="16" t="n">
        <v>1.155712509155274</v>
      </c>
      <c r="F4163" s="16" t="n">
        <v>3.357623253714403</v>
      </c>
      <c r="G4163" s="16" t="n">
        <v>0.2199999988079071</v>
      </c>
      <c r="H4163" s="16" t="n">
        <v>-999</v>
      </c>
    </row>
    <row r="4164" ht="16" customHeight="1" s="11">
      <c r="A4164" s="15" t="n">
        <v>45334</v>
      </c>
      <c r="B4164" s="16" t="n">
        <v>13166.186</v>
      </c>
      <c r="C4164" s="16" t="n">
        <v>7.015923976898193</v>
      </c>
      <c r="D4164" s="16" t="n">
        <v>16.2073917388916</v>
      </c>
      <c r="E4164" s="16" t="n">
        <v>0.9968228340148926</v>
      </c>
      <c r="F4164" s="16" t="n">
        <v>2.114587626421399</v>
      </c>
      <c r="G4164" s="16" t="n">
        <v>6.480000019073486</v>
      </c>
      <c r="H4164" s="16" t="n">
        <v>-999</v>
      </c>
    </row>
    <row r="4165" ht="16" customHeight="1" s="11">
      <c r="A4165" s="15" t="n">
        <v>45335</v>
      </c>
      <c r="B4165" s="16" t="n">
        <v>13855.704</v>
      </c>
      <c r="C4165" s="16" t="n">
        <v>5.718438625335693</v>
      </c>
      <c r="D4165" s="16" t="n">
        <v>16.21489906311035</v>
      </c>
      <c r="E4165" s="16" t="n">
        <v>0.8926618576049805</v>
      </c>
      <c r="F4165" s="16" t="n">
        <v>1.321018276710496</v>
      </c>
      <c r="G4165" s="16" t="n">
        <v>0.119999997317791</v>
      </c>
      <c r="H4165" s="16" t="n">
        <v>-999</v>
      </c>
    </row>
    <row r="4166" ht="16" customHeight="1" s="11">
      <c r="A4166" s="15" t="n">
        <v>45336</v>
      </c>
      <c r="B4166" s="16" t="n">
        <v>10582.34</v>
      </c>
      <c r="C4166" s="16" t="n">
        <v>6.135369777679443</v>
      </c>
      <c r="D4166" s="16" t="n">
        <v>13.25295448303223</v>
      </c>
      <c r="E4166" s="16" t="n">
        <v>0.844426727294922</v>
      </c>
      <c r="F4166" s="16" t="n">
        <v>2.596144771988833</v>
      </c>
      <c r="G4166" s="16" t="n">
        <v>0.1899999976158142</v>
      </c>
      <c r="H4166" s="16" t="n">
        <v>-999</v>
      </c>
    </row>
    <row r="4167" ht="16" customHeight="1" s="11">
      <c r="A4167" s="15" t="n">
        <v>45337</v>
      </c>
      <c r="B4167" s="16" t="n">
        <v>10841.995</v>
      </c>
      <c r="C4167" s="16" t="n">
        <v>6.354791164398193</v>
      </c>
      <c r="D4167" s="16" t="n">
        <v>11.64483070373535</v>
      </c>
      <c r="E4167" s="16" t="n">
        <v>0.7791699886322022</v>
      </c>
      <c r="F4167" s="16" t="n">
        <v>2.347108017989989</v>
      </c>
      <c r="G4167" s="16" t="n">
        <v>1.75</v>
      </c>
      <c r="H4167" s="16" t="n">
        <v>-999</v>
      </c>
    </row>
    <row r="4168" ht="16" customHeight="1" s="11">
      <c r="A4168" s="15" t="n">
        <v>45338</v>
      </c>
      <c r="B4168" s="16" t="n">
        <v>6211.067</v>
      </c>
      <c r="C4168" s="16" t="n">
        <v>4.968316555023193</v>
      </c>
      <c r="D4168" s="16" t="n">
        <v>10.7841739654541</v>
      </c>
      <c r="E4168" s="16" t="n">
        <v>0.8274078369140625</v>
      </c>
      <c r="F4168" s="16" t="n">
        <v>1.745925544218886</v>
      </c>
      <c r="G4168" s="16" t="n">
        <v>2.839999914169312</v>
      </c>
      <c r="H4168" s="16" t="n">
        <v>-999</v>
      </c>
    </row>
    <row r="4169" ht="16" customHeight="1" s="11">
      <c r="A4169" s="15" t="n">
        <v>45339</v>
      </c>
      <c r="B4169" s="16" t="n">
        <v>9026.498</v>
      </c>
      <c r="C4169" s="16" t="n">
        <v>4.701348781585693</v>
      </c>
      <c r="D4169" s="16" t="n">
        <v>13.69442176818848</v>
      </c>
      <c r="E4169" s="16" t="n">
        <v>0.8803747177124024</v>
      </c>
      <c r="F4169" s="16" t="n">
        <v>1.705307784510715</v>
      </c>
      <c r="G4169" s="16" t="n">
        <v>0.5</v>
      </c>
      <c r="H4169" s="16" t="n">
        <v>-999</v>
      </c>
    </row>
    <row r="4170" ht="16" customHeight="1" s="11">
      <c r="A4170" s="15" t="n">
        <v>45340</v>
      </c>
      <c r="B4170" s="16" t="n">
        <v>12806.312</v>
      </c>
      <c r="C4170" s="16" t="n">
        <v>4.338464260101318</v>
      </c>
      <c r="D4170" s="16" t="n">
        <v>16.2547550201416</v>
      </c>
      <c r="E4170" s="16" t="n">
        <v>0.8888867378234864</v>
      </c>
      <c r="F4170" s="16" t="n">
        <v>1.233483987754433</v>
      </c>
      <c r="G4170" s="16" t="n">
        <v>0.009999999776482582</v>
      </c>
      <c r="H4170" s="16" t="n">
        <v>-999</v>
      </c>
    </row>
    <row r="4171" ht="16" customHeight="1" s="11">
      <c r="A4171" s="15" t="n">
        <v>45341</v>
      </c>
      <c r="B4171" s="16" t="n">
        <v>9791.977000000001</v>
      </c>
      <c r="C4171" s="16" t="n">
        <v>3.893945217132568</v>
      </c>
      <c r="D4171" s="16" t="n">
        <v>14.4000186920166</v>
      </c>
      <c r="E4171" s="16" t="n">
        <v>0.9182087898254395</v>
      </c>
      <c r="F4171" s="16" t="n">
        <v>1.064608339296774</v>
      </c>
      <c r="G4171" s="16" t="n">
        <v>0.09000000357627869</v>
      </c>
      <c r="H4171" s="16" t="n">
        <v>-999</v>
      </c>
    </row>
    <row r="4172" ht="16" customHeight="1" s="11">
      <c r="A4172" s="15" t="n">
        <v>45342</v>
      </c>
      <c r="B4172" s="16" t="n">
        <v>8407</v>
      </c>
      <c r="C4172" s="16" t="n">
        <v>6.167138576507568</v>
      </c>
      <c r="D4172" s="16" t="n">
        <v>13.66762733459473</v>
      </c>
      <c r="E4172" s="16" t="n">
        <v>0.9494224548339845</v>
      </c>
      <c r="F4172" s="16" t="n">
        <v>1.152812092481415</v>
      </c>
      <c r="G4172" s="16" t="n">
        <v>0.550000011920929</v>
      </c>
      <c r="H4172" s="16" t="n">
        <v>-999</v>
      </c>
    </row>
    <row r="4173" ht="16" customHeight="1" s="11">
      <c r="A4173" s="15" t="n">
        <v>45343</v>
      </c>
      <c r="B4173" s="16" t="n">
        <v>5648.919</v>
      </c>
      <c r="C4173" s="16" t="n">
        <v>5.521844387054443</v>
      </c>
      <c r="D4173" s="16" t="n">
        <v>11.89180946350098</v>
      </c>
      <c r="E4173" s="16" t="n">
        <v>0.9560456275939941</v>
      </c>
      <c r="F4173" s="16" t="n">
        <v>0.9198074568334438</v>
      </c>
      <c r="G4173" s="16" t="n">
        <v>1.309999942779541</v>
      </c>
      <c r="H4173" s="16" t="n">
        <v>-999</v>
      </c>
    </row>
    <row r="4174" ht="16" customHeight="1" s="11">
      <c r="A4174" s="15" t="n">
        <v>45344</v>
      </c>
      <c r="B4174" s="16" t="n">
        <v>10776.598</v>
      </c>
      <c r="C4174" s="16" t="n">
        <v>5.308923244476318</v>
      </c>
      <c r="D4174" s="16" t="n">
        <v>15.53963661193848</v>
      </c>
      <c r="E4174" s="16" t="n">
        <v>1.01847038269043</v>
      </c>
      <c r="F4174" s="16" t="n">
        <v>1.472946153070008</v>
      </c>
      <c r="G4174" s="16" t="n">
        <v>0.3799999952316284</v>
      </c>
      <c r="H4174" s="16" t="n">
        <v>-999</v>
      </c>
    </row>
    <row r="4175" ht="16" customHeight="1" s="11">
      <c r="A4175" s="15" t="n">
        <v>45345</v>
      </c>
      <c r="B4175" s="16" t="n">
        <v>13620.393</v>
      </c>
      <c r="C4175" s="16" t="n">
        <v>7.018487453460693</v>
      </c>
      <c r="D4175" s="16" t="n">
        <v>17.82839393615723</v>
      </c>
      <c r="E4175" s="16" t="n">
        <v>1.071437168121338</v>
      </c>
      <c r="F4175" s="16" t="n">
        <v>2.025521139532112</v>
      </c>
      <c r="G4175" s="16" t="n">
        <v>0.01999999955296516</v>
      </c>
      <c r="H4175" s="16" t="n">
        <v>-999</v>
      </c>
    </row>
    <row r="4176" ht="16" customHeight="1" s="11">
      <c r="A4176" s="15" t="n">
        <v>45346</v>
      </c>
      <c r="B4176" s="16" t="n">
        <v>15194.018</v>
      </c>
      <c r="C4176" s="16" t="n">
        <v>7.129846096038818</v>
      </c>
      <c r="D4176" s="16" t="n">
        <v>19.5919132232666</v>
      </c>
      <c r="E4176" s="16" t="n">
        <v>1.092247200012207</v>
      </c>
      <c r="F4176" s="16" t="n">
        <v>1.945386322749967</v>
      </c>
      <c r="G4176" s="16" t="n">
        <v>0</v>
      </c>
      <c r="H4176" s="16" t="n">
        <v>-999</v>
      </c>
    </row>
    <row r="4177" ht="16" customHeight="1" s="11">
      <c r="A4177" s="15" t="n">
        <v>45347</v>
      </c>
      <c r="B4177" s="16" t="n">
        <v>11100.604</v>
      </c>
      <c r="C4177" s="16" t="n">
        <v>10.9509220123291</v>
      </c>
      <c r="D4177" s="16" t="n">
        <v>18.20086097717285</v>
      </c>
      <c r="E4177" s="16" t="n">
        <v>1.190738773345947</v>
      </c>
      <c r="F4177" s="16" t="n">
        <v>1.640236512289541</v>
      </c>
      <c r="G4177" s="16" t="n">
        <v>0.9700000286102295</v>
      </c>
      <c r="H4177" s="16" t="n">
        <v>-999</v>
      </c>
    </row>
    <row r="4178" ht="16" customHeight="1" s="11">
      <c r="A4178" s="15" t="n">
        <v>45348</v>
      </c>
      <c r="B4178" s="16" t="n">
        <v>5749.445</v>
      </c>
      <c r="C4178" s="16" t="n">
        <v>9.325067520141602</v>
      </c>
      <c r="D4178" s="16" t="n">
        <v>13.77877235412598</v>
      </c>
      <c r="E4178" s="16" t="n">
        <v>1.208711338043213</v>
      </c>
      <c r="F4178" s="16" t="n">
        <v>1.576134242013953</v>
      </c>
      <c r="G4178" s="16" t="n">
        <v>11.86999988555908</v>
      </c>
      <c r="H4178" s="16" t="n">
        <v>-999</v>
      </c>
    </row>
    <row r="4179" ht="16" customHeight="1" s="11">
      <c r="A4179" s="15" t="n">
        <v>45349</v>
      </c>
      <c r="B4179" s="16" t="n">
        <v>10354.362</v>
      </c>
      <c r="C4179" s="16" t="n">
        <v>9.807031631469727</v>
      </c>
      <c r="D4179" s="16" t="n">
        <v>16.73836708068848</v>
      </c>
      <c r="E4179" s="16" t="n">
        <v>1.305184459686279</v>
      </c>
      <c r="F4179" s="16" t="n">
        <v>1.16677493440819</v>
      </c>
      <c r="G4179" s="16" t="n">
        <v>2.900000095367432</v>
      </c>
      <c r="H4179" s="16" t="n">
        <v>-999</v>
      </c>
    </row>
    <row r="4180" ht="16" customHeight="1" s="11">
      <c r="A4180" s="15" t="n">
        <v>45350</v>
      </c>
      <c r="B4180" s="16" t="n">
        <v>9211.328</v>
      </c>
      <c r="C4180" s="16" t="n">
        <v>11.0147647857666</v>
      </c>
      <c r="D4180" s="16" t="n">
        <v>17.24898719787598</v>
      </c>
      <c r="E4180" s="16" t="n">
        <v>1.357205486297608</v>
      </c>
      <c r="F4180" s="16" t="n">
        <v>1.303075385169997</v>
      </c>
      <c r="G4180" s="16" t="n">
        <v>1.960000038146973</v>
      </c>
      <c r="H4180" s="16" t="n">
        <v>-999</v>
      </c>
    </row>
    <row r="4181" ht="16" customHeight="1" s="11">
      <c r="A4181" s="15" t="n">
        <v>45351</v>
      </c>
      <c r="B4181" s="16" t="n">
        <v>8602.465</v>
      </c>
      <c r="C4181" s="16" t="n">
        <v>11.68569374084473</v>
      </c>
      <c r="D4181" s="16" t="n">
        <v>17.7497501373291</v>
      </c>
      <c r="E4181" s="16" t="n">
        <v>1.276943111419678</v>
      </c>
      <c r="F4181" s="16" t="n">
        <v>1.752004498630088</v>
      </c>
      <c r="G4181" s="16" t="n">
        <v>3.519999980926514</v>
      </c>
      <c r="H4181" s="16" t="n">
        <v>-999</v>
      </c>
    </row>
    <row r="4182" ht="16" customHeight="1" s="11">
      <c r="A4182" s="15" t="n">
        <v>45352</v>
      </c>
      <c r="B4182" s="16" t="n">
        <v>5443.446</v>
      </c>
      <c r="C4182" s="16" t="n">
        <v>7.836266994476318</v>
      </c>
      <c r="D4182" s="16" t="n">
        <v>13.60622596740723</v>
      </c>
      <c r="E4182" s="16" t="n">
        <v>1.133186054229736</v>
      </c>
      <c r="F4182" s="16" t="n">
        <v>0.8937425375855483</v>
      </c>
      <c r="G4182" s="16" t="n">
        <v>17.93000030517578</v>
      </c>
      <c r="H4182" s="16" t="n">
        <v>-999</v>
      </c>
    </row>
    <row r="4183" ht="16" customHeight="1" s="11">
      <c r="A4183" s="15" t="n">
        <v>45353</v>
      </c>
      <c r="B4183" s="16" t="n">
        <v>14727.726</v>
      </c>
      <c r="C4183" s="16" t="n">
        <v>5.268456935882568</v>
      </c>
      <c r="D4183" s="16" t="n">
        <v>16.78054237365723</v>
      </c>
      <c r="E4183" s="16" t="n">
        <v>0.9998326301574707</v>
      </c>
      <c r="F4183" s="16" t="n">
        <v>1.39878445061381</v>
      </c>
      <c r="G4183" s="16" t="n">
        <v>0.2300000041723251</v>
      </c>
      <c r="H4183" s="16" t="n">
        <v>-999</v>
      </c>
    </row>
    <row r="4184" ht="16" customHeight="1" s="11">
      <c r="A4184" s="15" t="n">
        <v>45354</v>
      </c>
      <c r="B4184" s="16" t="n">
        <v>15065.228</v>
      </c>
      <c r="C4184" s="16" t="n">
        <v>5.730950832366943</v>
      </c>
      <c r="D4184" s="16" t="n">
        <v>18.31716346740723</v>
      </c>
      <c r="E4184" s="16" t="n">
        <v>0.9952334403991699</v>
      </c>
      <c r="F4184" s="16" t="n">
        <v>1.238488528290479</v>
      </c>
      <c r="G4184" s="16" t="n">
        <v>0.03999999910593033</v>
      </c>
      <c r="H4184" s="16" t="n">
        <v>-999</v>
      </c>
    </row>
    <row r="4185" ht="16" customHeight="1" s="11">
      <c r="A4185" s="15" t="n">
        <v>45355</v>
      </c>
      <c r="B4185" s="16" t="n">
        <v>17276.398</v>
      </c>
      <c r="C4185" s="16" t="n">
        <v>5.552178859710693</v>
      </c>
      <c r="D4185" s="16" t="n">
        <v>18.49700355529785</v>
      </c>
      <c r="E4185" s="16" t="n">
        <v>1.038744926452637</v>
      </c>
      <c r="F4185" s="16" t="n">
        <v>1.814011032460264</v>
      </c>
      <c r="G4185" s="16" t="n">
        <v>0.25</v>
      </c>
      <c r="H4185" s="16" t="n">
        <v>-999</v>
      </c>
    </row>
    <row r="4186" ht="16" customHeight="1" s="11">
      <c r="A4186" s="15" t="n">
        <v>45356</v>
      </c>
      <c r="B4186" s="16" t="n">
        <v>17091.178</v>
      </c>
      <c r="C4186" s="16" t="n">
        <v>6.929772853851318</v>
      </c>
      <c r="D4186" s="16" t="n">
        <v>15.22918128967285</v>
      </c>
      <c r="E4186" s="16" t="n">
        <v>0.9782173156738282</v>
      </c>
      <c r="F4186" s="16" t="n">
        <v>1.82205368010372</v>
      </c>
      <c r="G4186" s="16" t="n">
        <v>5.730000019073486</v>
      </c>
      <c r="H4186" s="16" t="n">
        <v>-999</v>
      </c>
    </row>
    <row r="4187" ht="16" customHeight="1" s="11">
      <c r="A4187" s="15" t="n">
        <v>45357</v>
      </c>
      <c r="B4187" s="16" t="n">
        <v>14037.485</v>
      </c>
      <c r="C4187" s="16" t="n">
        <v>7.701074123382568</v>
      </c>
      <c r="D4187" s="16" t="n">
        <v>16.63002967834473</v>
      </c>
      <c r="E4187" s="16" t="n">
        <v>0.9821301460266114</v>
      </c>
      <c r="F4187" s="16" t="n">
        <v>1.348565470938782</v>
      </c>
      <c r="G4187" s="16" t="n">
        <v>0.1500000059604645</v>
      </c>
      <c r="H4187" s="16" t="n">
        <v>-999</v>
      </c>
    </row>
    <row r="4188" ht="16" customHeight="1" s="11">
      <c r="A4188" s="15" t="n">
        <v>45358</v>
      </c>
      <c r="B4188" s="16" t="n">
        <v>15961.369</v>
      </c>
      <c r="C4188" s="16" t="n">
        <v>5.473016262054443</v>
      </c>
      <c r="D4188" s="16" t="n">
        <v>17.3182315826416</v>
      </c>
      <c r="E4188" s="16" t="n">
        <v>0.9688917160034181</v>
      </c>
      <c r="F4188" s="16" t="n">
        <v>1.725349409586418</v>
      </c>
      <c r="G4188" s="16" t="n">
        <v>0.4099999964237213</v>
      </c>
      <c r="H4188" s="16" t="n">
        <v>-999</v>
      </c>
    </row>
    <row r="4189" ht="16" customHeight="1" s="11">
      <c r="A4189" s="15" t="n">
        <v>45359</v>
      </c>
      <c r="B4189" s="16" t="n">
        <v>15668.068</v>
      </c>
      <c r="C4189" s="16" t="n">
        <v>6.154931545257568</v>
      </c>
      <c r="D4189" s="16" t="n">
        <v>14.40786170959473</v>
      </c>
      <c r="E4189" s="16" t="n">
        <v>0.9151142120361329</v>
      </c>
      <c r="F4189" s="16" t="n">
        <v>1.676178298134096</v>
      </c>
      <c r="G4189" s="16" t="n">
        <v>0.07000000029802322</v>
      </c>
      <c r="H4189" s="16" t="n">
        <v>-999</v>
      </c>
    </row>
    <row r="4190" ht="16" customHeight="1" s="11">
      <c r="A4190" s="15" t="n">
        <v>45360</v>
      </c>
      <c r="B4190" s="16" t="n">
        <v>10376.915</v>
      </c>
      <c r="C4190" s="16" t="n">
        <v>6.111871242523193</v>
      </c>
      <c r="D4190" s="16" t="n">
        <v>14.7333927154541</v>
      </c>
      <c r="E4190" s="16" t="n">
        <v>0.9538941383361816</v>
      </c>
      <c r="F4190" s="16" t="n">
        <v>0.8660131202978593</v>
      </c>
      <c r="G4190" s="16" t="n">
        <v>0.1800000071525574</v>
      </c>
      <c r="H4190" s="16" t="n">
        <v>-999</v>
      </c>
    </row>
    <row r="4191" ht="16" customHeight="1" s="11">
      <c r="A4191" s="15" t="n">
        <v>45361</v>
      </c>
      <c r="B4191" s="16" t="n">
        <v>18307.386</v>
      </c>
      <c r="C4191" s="16" t="n">
        <v>5.261804103851318</v>
      </c>
      <c r="D4191" s="16" t="n">
        <v>18.2134952545166</v>
      </c>
      <c r="E4191" s="16" t="n">
        <v>1.040090465545654</v>
      </c>
      <c r="F4191" s="16" t="n">
        <v>1.210732736612613</v>
      </c>
      <c r="G4191" s="16" t="n">
        <v>0</v>
      </c>
      <c r="H4191" s="16" t="n">
        <v>-999</v>
      </c>
    </row>
    <row r="4192" ht="16" customHeight="1" s="11">
      <c r="A4192" s="15" t="n">
        <v>45362</v>
      </c>
      <c r="B4192" s="16" t="n">
        <v>16823.852</v>
      </c>
      <c r="C4192" s="16" t="n">
        <v>8.573266983032227</v>
      </c>
      <c r="D4192" s="16" t="n">
        <v>19.05953407287598</v>
      </c>
      <c r="E4192" s="16" t="n">
        <v>1.163172626495361</v>
      </c>
      <c r="F4192" s="16" t="n">
        <v>2.300951465082418</v>
      </c>
      <c r="G4192" s="16" t="n">
        <v>0</v>
      </c>
      <c r="H4192" s="16" t="n">
        <v>-999</v>
      </c>
    </row>
    <row r="4193" ht="16" customHeight="1" s="11">
      <c r="A4193" s="15" t="n">
        <v>45363</v>
      </c>
      <c r="B4193" s="16" t="n">
        <v>16136.834</v>
      </c>
      <c r="C4193" s="16" t="n">
        <v>8.633874893188477</v>
      </c>
      <c r="D4193" s="16" t="n">
        <v>16.33660316467285</v>
      </c>
      <c r="E4193" s="16" t="n">
        <v>1.067653369903564</v>
      </c>
      <c r="F4193" s="16" t="n">
        <v>2.15558678721349</v>
      </c>
      <c r="G4193" s="16" t="n">
        <v>0.699999988079071</v>
      </c>
      <c r="H4193" s="16" t="n">
        <v>-999</v>
      </c>
    </row>
    <row r="4194" ht="16" customHeight="1" s="11">
      <c r="A4194" s="15" t="n">
        <v>45364</v>
      </c>
      <c r="B4194" s="16" t="n">
        <v>17372.388</v>
      </c>
      <c r="C4194" s="16" t="n">
        <v>6.046594142913818</v>
      </c>
      <c r="D4194" s="16" t="n">
        <v>17.4316349029541</v>
      </c>
      <c r="E4194" s="16" t="n">
        <v>0.9523969650268556</v>
      </c>
      <c r="F4194" s="16" t="n">
        <v>1.52979238332605</v>
      </c>
      <c r="G4194" s="16" t="n">
        <v>3.599999904632568</v>
      </c>
      <c r="H4194" s="16" t="n">
        <v>-999</v>
      </c>
    </row>
    <row r="4195" ht="16" customHeight="1" s="11">
      <c r="A4195" s="15" t="n">
        <v>45365</v>
      </c>
      <c r="B4195" s="16" t="n">
        <v>18315.34</v>
      </c>
      <c r="C4195" s="16" t="n">
        <v>5.902368068695068</v>
      </c>
      <c r="D4195" s="16" t="n">
        <v>17.71767616271973</v>
      </c>
      <c r="E4195" s="16" t="n">
        <v>0.9563124656677247</v>
      </c>
      <c r="F4195" s="16" t="n">
        <v>1.159976507184439</v>
      </c>
      <c r="G4195" s="16" t="n">
        <v>0.449999988079071</v>
      </c>
      <c r="H4195" s="16" t="n">
        <v>-999</v>
      </c>
    </row>
    <row r="4196" ht="16" customHeight="1" s="11">
      <c r="A4196" s="15" t="n">
        <v>45366</v>
      </c>
      <c r="B4196" s="16" t="n">
        <v>16352.345</v>
      </c>
      <c r="C4196" s="16" t="n">
        <v>7.720056056976318</v>
      </c>
      <c r="D4196" s="16" t="n">
        <v>16.73861122131348</v>
      </c>
      <c r="E4196" s="16" t="n">
        <v>1.038598728179932</v>
      </c>
      <c r="F4196" s="16" t="n">
        <v>1.071825674042425</v>
      </c>
      <c r="G4196" s="16" t="n">
        <v>1.710000038146973</v>
      </c>
      <c r="H4196" s="16" t="n">
        <v>-999</v>
      </c>
    </row>
    <row r="4197" ht="16" customHeight="1" s="11">
      <c r="A4197" s="15" t="n">
        <v>45367</v>
      </c>
      <c r="B4197" s="16" t="n">
        <v>17505.93</v>
      </c>
      <c r="C4197" s="16" t="n">
        <v>6.352685451507568</v>
      </c>
      <c r="D4197" s="16" t="n">
        <v>18.27755165100098</v>
      </c>
      <c r="E4197" s="16" t="n">
        <v>1.012246227264404</v>
      </c>
      <c r="F4197" s="16" t="n">
        <v>0.9670789271439418</v>
      </c>
      <c r="G4197" s="16" t="n">
        <v>1.029999971389771</v>
      </c>
      <c r="H4197" s="16" t="n">
        <v>-999</v>
      </c>
    </row>
    <row r="4198" ht="16" customHeight="1" s="11">
      <c r="A4198" s="15" t="n">
        <v>45368</v>
      </c>
      <c r="B4198" s="16" t="n">
        <v>13962.254</v>
      </c>
      <c r="C4198" s="16" t="n">
        <v>8.053766250610352</v>
      </c>
      <c r="D4198" s="16" t="n">
        <v>15.2586612701416</v>
      </c>
      <c r="E4198" s="16" t="n">
        <v>1.087095832824707</v>
      </c>
      <c r="F4198" s="16" t="n">
        <v>1.318713685922094</v>
      </c>
      <c r="G4198" s="16" t="n">
        <v>3.069999933242798</v>
      </c>
      <c r="H4198" s="16" t="n">
        <v>-999</v>
      </c>
    </row>
    <row r="4199" ht="16" customHeight="1" s="11">
      <c r="A4199" s="15" t="n">
        <v>45369</v>
      </c>
      <c r="B4199" s="16" t="n">
        <v>18804.99</v>
      </c>
      <c r="C4199" s="16" t="n">
        <v>7.273187160491943</v>
      </c>
      <c r="D4199" s="16" t="n">
        <v>19.22219276428223</v>
      </c>
      <c r="E4199" s="16" t="n">
        <v>1.004941940307617</v>
      </c>
      <c r="F4199" s="16" t="n">
        <v>1.390885235124725</v>
      </c>
      <c r="G4199" s="16" t="n">
        <v>0.05000000074505806</v>
      </c>
      <c r="H4199" s="16" t="n">
        <v>-999</v>
      </c>
    </row>
    <row r="4200" ht="16" customHeight="1" s="11">
      <c r="A4200" s="15" t="n">
        <v>45370</v>
      </c>
      <c r="B4200" s="16" t="n">
        <v>12195.111</v>
      </c>
      <c r="C4200" s="16" t="n">
        <v>7.881921291351318</v>
      </c>
      <c r="D4200" s="16" t="n">
        <v>17.39702796936035</v>
      </c>
      <c r="E4200" s="16" t="n">
        <v>1.099526119232178</v>
      </c>
      <c r="F4200" s="16" t="n">
        <v>1.173375639336753</v>
      </c>
      <c r="G4200" s="16" t="n">
        <v>4.489999771118164</v>
      </c>
      <c r="H4200" s="16" t="n">
        <v>-999</v>
      </c>
    </row>
    <row r="4201" ht="16" customHeight="1" s="11">
      <c r="A4201" s="15" t="n">
        <v>45371</v>
      </c>
      <c r="B4201" s="16" t="n">
        <v>15772.734</v>
      </c>
      <c r="C4201" s="16" t="n">
        <v>5.487695217132568</v>
      </c>
      <c r="D4201" s="16" t="n">
        <v>11.46785926818848</v>
      </c>
      <c r="E4201" s="16" t="n">
        <v>0.8698294639587403</v>
      </c>
      <c r="F4201" s="16" t="n">
        <v>2.808126706625207</v>
      </c>
      <c r="G4201" s="16" t="n">
        <v>4.019999980926514</v>
      </c>
      <c r="H4201" s="16" t="n">
        <v>-999</v>
      </c>
    </row>
    <row r="4202" ht="16" customHeight="1" s="11">
      <c r="A4202" s="15" t="n">
        <v>45372</v>
      </c>
      <c r="B4202" s="16" t="n">
        <v>20722.918</v>
      </c>
      <c r="C4202" s="16" t="n">
        <v>2.903680324554443</v>
      </c>
      <c r="D4202" s="16" t="n">
        <v>17.7421817779541</v>
      </c>
      <c r="E4202" s="16" t="n">
        <v>0.7971360683441162</v>
      </c>
      <c r="F4202" s="16" t="n">
        <v>1.348118733297378</v>
      </c>
      <c r="G4202" s="16" t="n">
        <v>0</v>
      </c>
      <c r="H4202" s="16" t="n">
        <v>-999</v>
      </c>
    </row>
    <row r="4203" ht="16" customHeight="1" s="11">
      <c r="A4203" s="15" t="n">
        <v>45373</v>
      </c>
      <c r="B4203" s="16" t="n">
        <v>12743.187</v>
      </c>
      <c r="C4203" s="16" t="n">
        <v>5.860009670257568</v>
      </c>
      <c r="D4203" s="16" t="n">
        <v>15.41158485412598</v>
      </c>
      <c r="E4203" s="16" t="n">
        <v>0.9372424125671387</v>
      </c>
      <c r="F4203" s="16" t="n">
        <v>1.781015471513185</v>
      </c>
      <c r="G4203" s="16" t="n">
        <v>3.349999904632568</v>
      </c>
      <c r="H4203" s="16" t="n">
        <v>-999</v>
      </c>
    </row>
    <row r="4204" ht="16" customHeight="1" s="11">
      <c r="A4204" s="15" t="n">
        <v>45374</v>
      </c>
      <c r="B4204" s="16" t="n">
        <v>19572.594</v>
      </c>
      <c r="C4204" s="16" t="n">
        <v>4.681207180023193</v>
      </c>
      <c r="D4204" s="16" t="n">
        <v>16.8837833404541</v>
      </c>
      <c r="E4204" s="16" t="n">
        <v>0.8011812210083008</v>
      </c>
      <c r="F4204" s="16" t="n">
        <v>1.162136381351416</v>
      </c>
      <c r="G4204" s="16" t="n">
        <v>0</v>
      </c>
      <c r="H4204" s="16" t="n">
        <v>-999</v>
      </c>
    </row>
    <row r="4205" ht="16" customHeight="1" s="11">
      <c r="A4205" s="15" t="n">
        <v>45375</v>
      </c>
      <c r="B4205" s="16" t="n">
        <v>21192.472</v>
      </c>
      <c r="C4205" s="16" t="n">
        <v>5.406182765960693</v>
      </c>
      <c r="D4205" s="16" t="n">
        <v>19.24910926818848</v>
      </c>
      <c r="E4205" s="16" t="n">
        <v>0.9753358840942383</v>
      </c>
      <c r="F4205" s="16" t="n">
        <v>2.204258155350645</v>
      </c>
      <c r="G4205" s="16" t="n">
        <v>0</v>
      </c>
      <c r="H4205" s="16" t="n">
        <v>-999</v>
      </c>
    </row>
    <row r="4206" ht="16" customHeight="1" s="11">
      <c r="A4206" s="15" t="n">
        <v>45376</v>
      </c>
      <c r="B4206" s="16" t="n">
        <v>17281.752</v>
      </c>
      <c r="C4206" s="16" t="n">
        <v>10.7437686920166</v>
      </c>
      <c r="D4206" s="16" t="n">
        <v>21.0346622467041</v>
      </c>
      <c r="E4206" s="16" t="n">
        <v>1.075721740722656</v>
      </c>
      <c r="F4206" s="16" t="n">
        <v>2.05889364874399</v>
      </c>
      <c r="G4206" s="16" t="n">
        <v>0.07999999821186066</v>
      </c>
      <c r="H4206" s="16" t="n">
        <v>-999</v>
      </c>
    </row>
    <row r="4207" ht="16" customHeight="1" s="11">
      <c r="A4207" s="15" t="n">
        <v>45377</v>
      </c>
      <c r="B4207" s="16" t="n">
        <v>12605.936</v>
      </c>
      <c r="C4207" s="16" t="n">
        <v>8.828241348266602</v>
      </c>
      <c r="D4207" s="16" t="n">
        <v>16.55340003967285</v>
      </c>
      <c r="E4207" s="16" t="n">
        <v>1.042748832702637</v>
      </c>
      <c r="F4207" s="16" t="n">
        <v>1.473743550217171</v>
      </c>
      <c r="G4207" s="16" t="n">
        <v>1.279999971389771</v>
      </c>
      <c r="H4207" s="16" t="n">
        <v>-999</v>
      </c>
    </row>
    <row r="4208" ht="16" customHeight="1" s="11">
      <c r="A4208" s="15" t="n">
        <v>45378</v>
      </c>
      <c r="B4208" s="16" t="n">
        <v>19176.162</v>
      </c>
      <c r="C4208" s="16" t="n">
        <v>11.53301429748535</v>
      </c>
      <c r="D4208" s="16" t="n">
        <v>23.3528995513916</v>
      </c>
      <c r="E4208" s="16" t="n">
        <v>1.318105411529541</v>
      </c>
      <c r="F4208" s="16" t="n">
        <v>1.640443910903204</v>
      </c>
      <c r="G4208" s="16" t="n">
        <v>0.07000000029802322</v>
      </c>
      <c r="H4208" s="16" t="n">
        <v>-999</v>
      </c>
    </row>
    <row r="4209" ht="16" customHeight="1" s="11">
      <c r="A4209" s="15" t="n">
        <v>45379</v>
      </c>
      <c r="B4209" s="16" t="n">
        <v>21644.236</v>
      </c>
      <c r="C4209" s="16" t="n">
        <v>12.83706092834473</v>
      </c>
      <c r="D4209" s="16" t="n">
        <v>23.95232582092285</v>
      </c>
      <c r="E4209" s="16" t="n">
        <v>1.254867267608643</v>
      </c>
      <c r="F4209" s="16" t="n">
        <v>1.840873348855323</v>
      </c>
      <c r="G4209" s="16" t="n">
        <v>0.25</v>
      </c>
      <c r="H4209" s="16" t="n">
        <v>-999</v>
      </c>
    </row>
    <row r="4210" ht="16" customHeight="1" s="11">
      <c r="A4210" s="15" t="n">
        <v>45380</v>
      </c>
      <c r="B4210" s="16" t="n">
        <v>22623.554</v>
      </c>
      <c r="C4210" s="16" t="n">
        <v>9.226221084594727</v>
      </c>
      <c r="D4210" s="16" t="n">
        <v>25.30379676818848</v>
      </c>
      <c r="E4210" s="16" t="n">
        <v>1.05733003616333</v>
      </c>
      <c r="F4210" s="16" t="n">
        <v>1.302718988378063</v>
      </c>
      <c r="G4210" s="16" t="n">
        <v>0</v>
      </c>
      <c r="H4210" s="16" t="n">
        <v>-999</v>
      </c>
    </row>
    <row r="4211" ht="16" customHeight="1" s="11">
      <c r="A4211" s="15" t="n">
        <v>45381</v>
      </c>
      <c r="B4211" s="16" t="n">
        <v>22643.13</v>
      </c>
      <c r="C4211" s="16" t="n">
        <v>7.908441066741943</v>
      </c>
      <c r="D4211" s="16" t="n">
        <v>25.27645301818848</v>
      </c>
      <c r="E4211" s="16" t="n">
        <v>1.013956069946289</v>
      </c>
      <c r="F4211" s="16" t="n">
        <v>1.469419520326369</v>
      </c>
      <c r="G4211" s="16" t="n">
        <v>0</v>
      </c>
      <c r="H4211" s="16" t="n">
        <v>-999</v>
      </c>
    </row>
    <row r="4212" ht="16" customHeight="1" s="11">
      <c r="A4212" s="15" t="n">
        <v>45382</v>
      </c>
      <c r="B4212" s="16" t="n">
        <v>22770.242</v>
      </c>
      <c r="C4212" s="16" t="n">
        <v>8.718347549438477</v>
      </c>
      <c r="D4212" s="16" t="n">
        <v>25.75750160217285</v>
      </c>
      <c r="E4212" s="16" t="n">
        <v>1.112447738647461</v>
      </c>
      <c r="F4212" s="16" t="n">
        <v>1.573655391861883</v>
      </c>
      <c r="G4212" s="16" t="n">
        <v>0</v>
      </c>
      <c r="H4212" s="16" t="n">
        <v>-999</v>
      </c>
    </row>
    <row r="4213" ht="16" customHeight="1" s="11">
      <c r="A4213" s="15" t="n">
        <v>45383</v>
      </c>
      <c r="B4213" s="16" t="n">
        <v>23097.442</v>
      </c>
      <c r="C4213" s="16" t="n">
        <v>10.6973819732666</v>
      </c>
      <c r="D4213" s="16" t="n">
        <v>26.42824745178223</v>
      </c>
      <c r="E4213" s="16" t="n">
        <v>1.143791103363037</v>
      </c>
      <c r="F4213" s="16" t="n">
        <v>1.428290885255228</v>
      </c>
      <c r="G4213" s="16" t="n">
        <v>0</v>
      </c>
      <c r="H4213" s="16" t="n">
        <v>-999</v>
      </c>
    </row>
    <row r="4214" ht="16" customHeight="1" s="11">
      <c r="A4214" s="15" t="n">
        <v>45384</v>
      </c>
      <c r="B4214" s="16" t="n">
        <v>21870.464</v>
      </c>
      <c r="C4214" s="16" t="n">
        <v>12.17452430725098</v>
      </c>
      <c r="D4214" s="16" t="n">
        <v>26.83266639709473</v>
      </c>
      <c r="E4214" s="16" t="n">
        <v>1.133519744873047</v>
      </c>
      <c r="F4214" s="16" t="n">
        <v>2.27692508068046</v>
      </c>
      <c r="G4214" s="16" t="n">
        <v>0</v>
      </c>
      <c r="H4214" s="16" t="n">
        <v>-999</v>
      </c>
    </row>
    <row r="4215" ht="16" customHeight="1" s="11">
      <c r="A4215" s="15" t="n">
        <v>45385</v>
      </c>
      <c r="B4215" s="16" t="n">
        <v>23141.994</v>
      </c>
      <c r="C4215" s="16" t="n">
        <v>12.08480262756348</v>
      </c>
      <c r="D4215" s="16" t="n">
        <v>22.68914222717285</v>
      </c>
      <c r="E4215" s="16" t="n">
        <v>0.8840885162353516</v>
      </c>
      <c r="F4215" s="16" t="n">
        <v>1.562953383629692</v>
      </c>
      <c r="G4215" s="16" t="n">
        <v>0</v>
      </c>
      <c r="H4215" s="16" t="n">
        <v>-999</v>
      </c>
    </row>
    <row r="4216" ht="16" customHeight="1" s="11">
      <c r="A4216" s="15" t="n">
        <v>45386</v>
      </c>
      <c r="B4216" s="16" t="n">
        <v>22976.008</v>
      </c>
      <c r="C4216" s="16" t="n">
        <v>8.659235000610352</v>
      </c>
      <c r="D4216" s="16" t="n">
        <v>24.23793983459473</v>
      </c>
      <c r="E4216" s="16" t="n">
        <v>0.8757087707519532</v>
      </c>
      <c r="F4216" s="16" t="n">
        <v>1.433621081005048</v>
      </c>
      <c r="G4216" s="16" t="n">
        <v>0</v>
      </c>
      <c r="H4216" s="16" t="n">
        <v>-999</v>
      </c>
    </row>
    <row r="4217" ht="16" customHeight="1" s="11">
      <c r="A4217" s="15" t="n">
        <v>45387</v>
      </c>
      <c r="B4217" s="16" t="n">
        <v>23252.748</v>
      </c>
      <c r="C4217" s="16" t="n">
        <v>9.445978164672852</v>
      </c>
      <c r="D4217" s="16" t="n">
        <v>25.20235633850098</v>
      </c>
      <c r="E4217" s="16" t="n">
        <v>0.9439351081848145</v>
      </c>
      <c r="F4217" s="16" t="n">
        <v>1.433647541026361</v>
      </c>
      <c r="G4217" s="16" t="n">
        <v>0</v>
      </c>
      <c r="H4217" s="16" t="n">
        <v>-999</v>
      </c>
    </row>
    <row r="4218" ht="16" customHeight="1" s="11">
      <c r="A4218" s="15" t="n">
        <v>45388</v>
      </c>
      <c r="B4218" s="16" t="n">
        <v>23161.534</v>
      </c>
      <c r="C4218" s="16" t="n">
        <v>10.10476112365723</v>
      </c>
      <c r="D4218" s="16" t="n">
        <v>26.2404727935791</v>
      </c>
      <c r="E4218" s="16" t="n">
        <v>0.9970315933227539</v>
      </c>
      <c r="F4218" s="16" t="n">
        <v>1.343832209844555</v>
      </c>
      <c r="G4218" s="16" t="n">
        <v>0</v>
      </c>
      <c r="H4218" s="16" t="n">
        <v>-999</v>
      </c>
    </row>
    <row r="4219" ht="16" customHeight="1" s="11">
      <c r="A4219" s="15" t="n">
        <v>45389</v>
      </c>
      <c r="B4219" s="16" t="n">
        <v>20257.812</v>
      </c>
      <c r="C4219" s="16" t="n">
        <v>11.75545692443848</v>
      </c>
      <c r="D4219" s="16" t="n">
        <v>22.9157657623291</v>
      </c>
      <c r="E4219" s="16" t="n">
        <v>1.179827976226807</v>
      </c>
      <c r="F4219" s="16" t="n">
        <v>2.40088539956046</v>
      </c>
      <c r="G4219" s="16" t="n">
        <v>0.5299999713897705</v>
      </c>
      <c r="H4219" s="16" t="n">
        <v>-999</v>
      </c>
    </row>
    <row r="4220" ht="16" customHeight="1" s="11">
      <c r="A4220" s="15" t="n">
        <v>45390</v>
      </c>
      <c r="B4220" s="16" t="n">
        <v>22643.42</v>
      </c>
      <c r="C4220" s="16" t="n">
        <v>12.72750282287598</v>
      </c>
      <c r="D4220" s="16" t="n">
        <v>19.90676307678223</v>
      </c>
      <c r="E4220" s="16" t="n">
        <v>0.9690469741821289</v>
      </c>
      <c r="F4220" s="16" t="n">
        <v>3.62681432336516</v>
      </c>
      <c r="G4220" s="16" t="n">
        <v>0.3400000035762787</v>
      </c>
      <c r="H4220" s="16" t="n">
        <v>-999</v>
      </c>
    </row>
    <row r="4221" ht="16" customHeight="1" s="11">
      <c r="A4221" s="15" t="n">
        <v>45391</v>
      </c>
      <c r="B4221" s="16" t="n">
        <v>24519.01</v>
      </c>
      <c r="C4221" s="16" t="n">
        <v>10.7766056060791</v>
      </c>
      <c r="D4221" s="16" t="n">
        <v>23.32012367248535</v>
      </c>
      <c r="E4221" s="16" t="n">
        <v>0.8225822448730469</v>
      </c>
      <c r="F4221" s="16" t="n">
        <v>2.271015847182668</v>
      </c>
      <c r="G4221" s="16" t="n">
        <v>0</v>
      </c>
      <c r="H4221" s="16" t="n">
        <v>-999</v>
      </c>
    </row>
    <row r="4222" ht="16" customHeight="1" s="11">
      <c r="A4222" s="15" t="n">
        <v>45392</v>
      </c>
      <c r="B4222" s="16" t="n">
        <v>24152.326</v>
      </c>
      <c r="C4222" s="16" t="n">
        <v>9.875757217407227</v>
      </c>
      <c r="D4222" s="16" t="n">
        <v>25.8455753326416</v>
      </c>
      <c r="E4222" s="16" t="n">
        <v>0.9598538398742676</v>
      </c>
      <c r="F4222" s="16" t="n">
        <v>1.131652724175265</v>
      </c>
      <c r="G4222" s="16" t="n">
        <v>0</v>
      </c>
      <c r="H4222" s="16" t="n">
        <v>-999</v>
      </c>
    </row>
    <row r="4223" ht="16" customHeight="1" s="11">
      <c r="A4223" s="15" t="n">
        <v>45393</v>
      </c>
      <c r="B4223" s="16" t="n">
        <v>24089.868</v>
      </c>
      <c r="C4223" s="16" t="n">
        <v>11.3179874420166</v>
      </c>
      <c r="D4223" s="16" t="n">
        <v>22.61199378967285</v>
      </c>
      <c r="E4223" s="16" t="n">
        <v>0.9884867668151855</v>
      </c>
      <c r="F4223" s="16" t="n">
        <v>2.941657675156177</v>
      </c>
      <c r="G4223" s="16" t="n">
        <v>0</v>
      </c>
      <c r="H4223" s="16" t="n">
        <v>-999</v>
      </c>
    </row>
    <row r="4224" ht="16" customHeight="1" s="11">
      <c r="A4224" s="15" t="n">
        <v>45394</v>
      </c>
      <c r="B4224" s="16" t="n">
        <v>23299.956</v>
      </c>
      <c r="C4224" s="16" t="n">
        <v>14.28206825256348</v>
      </c>
      <c r="D4224" s="16" t="n">
        <v>23.81319618225098</v>
      </c>
      <c r="E4224" s="16" t="n">
        <v>1.138050937652588</v>
      </c>
      <c r="F4224" s="16" t="n">
        <v>3.414635094589282</v>
      </c>
      <c r="G4224" s="16" t="n">
        <v>0</v>
      </c>
      <c r="H4224" s="16" t="n">
        <v>-999</v>
      </c>
    </row>
    <row r="4225" ht="16" customHeight="1" s="11">
      <c r="A4225" s="15" t="n">
        <v>45395</v>
      </c>
      <c r="B4225" s="16" t="n">
        <v>22862.166</v>
      </c>
      <c r="C4225" s="16" t="n">
        <v>14.5043888092041</v>
      </c>
      <c r="D4225" s="16" t="n">
        <v>25.83550453186035</v>
      </c>
      <c r="E4225" s="16" t="n">
        <v>1.290582180023193</v>
      </c>
      <c r="F4225" s="16" t="n">
        <v>2.211142727498156</v>
      </c>
      <c r="G4225" s="16" t="n">
        <v>0.009999999776482582</v>
      </c>
      <c r="H4225" s="16" t="n">
        <v>-999</v>
      </c>
    </row>
    <row r="4226" ht="16" customHeight="1" s="11">
      <c r="A4226" s="15" t="n">
        <v>45396</v>
      </c>
      <c r="B4226" s="16" t="n">
        <v>23921.138</v>
      </c>
      <c r="C4226" s="16" t="n">
        <v>14.17489051818848</v>
      </c>
      <c r="D4226" s="16" t="n">
        <v>26.9031925201416</v>
      </c>
      <c r="E4226" s="16" t="n">
        <v>1.321925449371338</v>
      </c>
      <c r="F4226" s="16" t="n">
        <v>1.472021850577903</v>
      </c>
      <c r="G4226" s="16" t="n">
        <v>0</v>
      </c>
      <c r="H4226" s="16" t="n">
        <v>-999</v>
      </c>
    </row>
    <row r="4227" ht="16" customHeight="1" s="11">
      <c r="A4227" s="15" t="n">
        <v>45397</v>
      </c>
      <c r="B4227" s="16" t="n">
        <v>24444.764</v>
      </c>
      <c r="C4227" s="16" t="n">
        <v>11.77291297912598</v>
      </c>
      <c r="D4227" s="16" t="n">
        <v>29.85061073303223</v>
      </c>
      <c r="E4227" s="16" t="n">
        <v>1.234096908569336</v>
      </c>
      <c r="F4227" s="16" t="n">
        <v>1.287677536650421</v>
      </c>
      <c r="G4227" s="16" t="n">
        <v>0</v>
      </c>
      <c r="H4227" s="16" t="n">
        <v>-999</v>
      </c>
    </row>
    <row r="4228" ht="16" customHeight="1" s="11">
      <c r="A4228" s="15" t="n">
        <v>45398</v>
      </c>
      <c r="B4228" s="16" t="n">
        <v>16989.252</v>
      </c>
      <c r="C4228" s="16" t="n">
        <v>12.89089393615723</v>
      </c>
      <c r="D4228" s="16" t="n">
        <v>26.56765174865723</v>
      </c>
      <c r="E4228" s="16" t="n">
        <v>1.201253700256348</v>
      </c>
      <c r="F4228" s="16" t="n">
        <v>1.98344182757869</v>
      </c>
      <c r="G4228" s="16" t="n">
        <v>0.3300000131130219</v>
      </c>
      <c r="H4228" s="16" t="n">
        <v>-999</v>
      </c>
    </row>
    <row r="4229" ht="16" customHeight="1" s="11">
      <c r="A4229" s="15" t="n">
        <v>45399</v>
      </c>
      <c r="B4229" s="16" t="n">
        <v>21355.562</v>
      </c>
      <c r="C4229" s="16" t="n">
        <v>15.34859657287598</v>
      </c>
      <c r="D4229" s="16" t="n">
        <v>25.78823280334473</v>
      </c>
      <c r="E4229" s="16" t="n">
        <v>1.275157451629639</v>
      </c>
      <c r="F4229" s="16" t="n">
        <v>2.102609200462017</v>
      </c>
      <c r="G4229" s="16" t="n">
        <v>0.4900000095367432</v>
      </c>
      <c r="H4229" s="16" t="n">
        <v>-999</v>
      </c>
    </row>
    <row r="4230" ht="16" customHeight="1" s="11">
      <c r="A4230" s="15" t="n">
        <v>45400</v>
      </c>
      <c r="B4230" s="16" t="n">
        <v>21637.312</v>
      </c>
      <c r="C4230" s="16" t="n">
        <v>13.25472450256348</v>
      </c>
      <c r="D4230" s="16" t="n">
        <v>22.3079776763916</v>
      </c>
      <c r="E4230" s="16" t="n">
        <v>1.057885646820068</v>
      </c>
      <c r="F4230" s="16" t="n">
        <v>2.429631943492694</v>
      </c>
      <c r="G4230" s="16" t="n">
        <v>0.05999999865889549</v>
      </c>
      <c r="H4230" s="16" t="n">
        <v>-999</v>
      </c>
    </row>
    <row r="4231" ht="16" customHeight="1" s="11">
      <c r="A4231" s="15" t="n">
        <v>45401</v>
      </c>
      <c r="B4231" s="16" t="n">
        <v>16585.409</v>
      </c>
      <c r="C4231" s="16" t="n">
        <v>9.972558975219727</v>
      </c>
      <c r="D4231" s="16" t="n">
        <v>19.88857460021973</v>
      </c>
      <c r="E4231" s="16" t="n">
        <v>1.104358863830566</v>
      </c>
      <c r="F4231" s="16" t="n">
        <v>1.299385710741629</v>
      </c>
      <c r="G4231" s="16" t="n">
        <v>13.59000015258789</v>
      </c>
      <c r="H4231" s="16" t="n">
        <v>-999</v>
      </c>
    </row>
    <row r="4232" ht="16" customHeight="1" s="11">
      <c r="A4232" s="15" t="n">
        <v>45402</v>
      </c>
      <c r="B4232" s="16" t="n">
        <v>18588.208</v>
      </c>
      <c r="C4232" s="16" t="n">
        <v>10.37249183654785</v>
      </c>
      <c r="D4232" s="16" t="n">
        <v>18.88457679748535</v>
      </c>
      <c r="E4232" s="16" t="n">
        <v>1.051654148101807</v>
      </c>
      <c r="F4232" s="16" t="n">
        <v>2.540246135894143</v>
      </c>
      <c r="G4232" s="16" t="n">
        <v>15.14999961853027</v>
      </c>
      <c r="H4232" s="16" t="n">
        <v>-999</v>
      </c>
    </row>
    <row r="4233" ht="16" customHeight="1" s="11">
      <c r="A4233" s="15" t="n">
        <v>45403</v>
      </c>
      <c r="B4233" s="16" t="n">
        <v>22438.432</v>
      </c>
      <c r="C4233" s="16" t="n">
        <v>8.375299453735352</v>
      </c>
      <c r="D4233" s="16" t="n">
        <v>20.46294593811035</v>
      </c>
      <c r="E4233" s="16" t="n">
        <v>0.9600450515747071</v>
      </c>
      <c r="F4233" s="16" t="n">
        <v>2.338768744088181</v>
      </c>
      <c r="G4233" s="16" t="n">
        <v>0</v>
      </c>
      <c r="H4233" s="16" t="n">
        <v>-999</v>
      </c>
    </row>
    <row r="4234" ht="16" customHeight="1" s="11">
      <c r="A4234" s="15" t="n">
        <v>45404</v>
      </c>
      <c r="B4234" s="16" t="n">
        <v>16862.204</v>
      </c>
      <c r="C4234" s="16" t="n">
        <v>9.744775772094727</v>
      </c>
      <c r="D4234" s="16" t="n">
        <v>21.32119178771973</v>
      </c>
      <c r="E4234" s="16" t="n">
        <v>1.222284984588623</v>
      </c>
      <c r="F4234" s="16" t="n">
        <v>1.432410171097613</v>
      </c>
      <c r="G4234" s="16" t="n">
        <v>2.059999942779541</v>
      </c>
      <c r="H4234" s="16" t="n">
        <v>-999</v>
      </c>
    </row>
    <row r="4235" ht="16" customHeight="1" s="11">
      <c r="A4235" s="15" t="n">
        <v>45405</v>
      </c>
      <c r="B4235" s="16" t="n">
        <v>8328.305</v>
      </c>
      <c r="C4235" s="16" t="n">
        <v>14.42611122131348</v>
      </c>
      <c r="D4235" s="16" t="n">
        <v>19.91036415100098</v>
      </c>
      <c r="E4235" s="16" t="n">
        <v>1.54965991973877</v>
      </c>
      <c r="F4235" s="16" t="n">
        <v>1.150771588119329</v>
      </c>
      <c r="G4235" s="16" t="n">
        <v>3.940000057220459</v>
      </c>
      <c r="H4235" s="16" t="n">
        <v>-999</v>
      </c>
    </row>
    <row r="4236" ht="16" customHeight="1" s="11">
      <c r="A4236" s="15" t="n">
        <v>45406</v>
      </c>
      <c r="B4236" s="16" t="n">
        <v>23735.234</v>
      </c>
      <c r="C4236" s="16" t="n">
        <v>13.72197914123535</v>
      </c>
      <c r="D4236" s="16" t="n">
        <v>24.22377967834473</v>
      </c>
      <c r="E4236" s="16" t="n">
        <v>1.310634899139404</v>
      </c>
      <c r="F4236" s="16" t="n">
        <v>1.397633139977683</v>
      </c>
      <c r="G4236" s="16" t="n">
        <v>0.01999999955296516</v>
      </c>
      <c r="H4236" s="16" t="n">
        <v>-999</v>
      </c>
    </row>
    <row r="4237" ht="16" customHeight="1" s="11">
      <c r="A4237" s="15" t="n">
        <v>45407</v>
      </c>
      <c r="B4237" s="16" t="n">
        <v>20314.318</v>
      </c>
      <c r="C4237" s="16" t="n">
        <v>11.92550086975098</v>
      </c>
      <c r="D4237" s="16" t="n">
        <v>20.83986854553223</v>
      </c>
      <c r="E4237" s="16" t="n">
        <v>1.073374557495117</v>
      </c>
      <c r="F4237" s="16" t="n">
        <v>1.813396885946148</v>
      </c>
      <c r="G4237" s="16" t="n">
        <v>0.02999999932944775</v>
      </c>
      <c r="H4237" s="16" t="n">
        <v>-999</v>
      </c>
    </row>
    <row r="4238" ht="16" customHeight="1" s="11">
      <c r="A4238" s="15" t="n">
        <v>45408</v>
      </c>
      <c r="B4238" s="16" t="n">
        <v>26152.298</v>
      </c>
      <c r="C4238" s="16" t="n">
        <v>9.604394912719727</v>
      </c>
      <c r="D4238" s="16" t="n">
        <v>22.26043128967285</v>
      </c>
      <c r="E4238" s="16" t="n">
        <v>0.9667572021484375</v>
      </c>
      <c r="F4238" s="16" t="n">
        <v>1.035296287336204</v>
      </c>
      <c r="G4238" s="16" t="n">
        <v>0</v>
      </c>
      <c r="H4238" s="16" t="n">
        <v>-999</v>
      </c>
    </row>
    <row r="4239" ht="16" customHeight="1" s="11">
      <c r="A4239" s="15" t="n">
        <v>45409</v>
      </c>
      <c r="B4239" s="16" t="n">
        <v>19967.584</v>
      </c>
      <c r="C4239" s="16" t="n">
        <v>10.19368934631348</v>
      </c>
      <c r="D4239" s="16" t="n">
        <v>21.33535194396973</v>
      </c>
      <c r="E4239" s="16" t="n">
        <v>1.081329917907715</v>
      </c>
      <c r="F4239" s="16" t="n">
        <v>2.123850346503942</v>
      </c>
      <c r="G4239" s="16" t="n">
        <v>0</v>
      </c>
      <c r="H4239" s="16" t="n">
        <v>-999</v>
      </c>
    </row>
    <row r="4240" ht="16" customHeight="1" s="11">
      <c r="A4240" s="15" t="n">
        <v>45410</v>
      </c>
      <c r="B4240" s="16" t="n">
        <v>26182.254</v>
      </c>
      <c r="C4240" s="16" t="n">
        <v>12.33852577209473</v>
      </c>
      <c r="D4240" s="16" t="n">
        <v>22.78548622131348</v>
      </c>
      <c r="E4240" s="16" t="n">
        <v>0.9974141120910645</v>
      </c>
      <c r="F4240" s="16" t="n">
        <v>2.852242669539554</v>
      </c>
      <c r="G4240" s="16" t="n">
        <v>0</v>
      </c>
      <c r="H4240" s="16" t="n">
        <v>-999</v>
      </c>
    </row>
    <row r="4241" ht="16" customHeight="1" s="11">
      <c r="A4241" s="15" t="n">
        <v>45411</v>
      </c>
      <c r="B4241" s="16" t="n">
        <v>24482.434</v>
      </c>
      <c r="C4241" s="16" t="n">
        <v>13.7388858795166</v>
      </c>
      <c r="D4241" s="16" t="n">
        <v>21.64104652404785</v>
      </c>
      <c r="E4241" s="16" t="n">
        <v>1.123460578918457</v>
      </c>
      <c r="F4241" s="16" t="n">
        <v>3.300608330118595</v>
      </c>
      <c r="G4241" s="16" t="n">
        <v>0</v>
      </c>
      <c r="H4241" s="16" t="n">
        <v>-999</v>
      </c>
    </row>
    <row r="4242" ht="16" customHeight="1" s="11">
      <c r="A4242" s="15" t="n">
        <v>45412</v>
      </c>
      <c r="B4242" s="16" t="n">
        <v>12055.149</v>
      </c>
      <c r="C4242" s="16" t="n">
        <v>12.43657875061035</v>
      </c>
      <c r="D4242" s="16" t="n">
        <v>20.3880558013916</v>
      </c>
      <c r="E4242" s="16" t="n">
        <v>1.287214279174805</v>
      </c>
      <c r="F4242" s="16" t="n">
        <v>3.163259754240671</v>
      </c>
      <c r="G4242" s="16" t="n">
        <v>0.4199999868869781</v>
      </c>
      <c r="H4242" s="16" t="n">
        <v>-999</v>
      </c>
    </row>
    <row r="4243" ht="16" customHeight="1" s="11">
      <c r="A4243" s="15" t="n">
        <v>45413</v>
      </c>
      <c r="B4243" s="16" t="n">
        <v>12819.288</v>
      </c>
      <c r="C4243" s="16" t="n">
        <v>14.26485633850098</v>
      </c>
      <c r="D4243" s="16" t="n">
        <v>20.3607120513916</v>
      </c>
      <c r="E4243" s="16" t="n">
        <v>1.463390064239502</v>
      </c>
      <c r="F4243" s="16" t="n">
        <v>2.528348374465756</v>
      </c>
      <c r="G4243" s="16" t="n">
        <v>1.059999942779541</v>
      </c>
      <c r="H4243" s="16" t="n">
        <v>-999</v>
      </c>
    </row>
    <row r="4244" ht="16" customHeight="1" s="11">
      <c r="A4244" s="15" t="n">
        <v>45414</v>
      </c>
      <c r="B4244" s="16" t="n">
        <v>22297.89</v>
      </c>
      <c r="C4244" s="16" t="n">
        <v>12.36397743225098</v>
      </c>
      <c r="D4244" s="16" t="n">
        <v>24.4768009185791</v>
      </c>
      <c r="E4244" s="16" t="n">
        <v>1.371907997131348</v>
      </c>
      <c r="F4244" s="16" t="n">
        <v>1.324292640124717</v>
      </c>
      <c r="G4244" s="16" t="n">
        <v>0.7099999785423279</v>
      </c>
      <c r="H4244" s="16" t="n">
        <v>-999</v>
      </c>
    </row>
    <row r="4245" ht="16" customHeight="1" s="11">
      <c r="A4245" s="15" t="n">
        <v>45415</v>
      </c>
      <c r="B4245" s="16" t="n">
        <v>24387.56</v>
      </c>
      <c r="C4245" s="16" t="n">
        <v>13.73751258850098</v>
      </c>
      <c r="D4245" s="16" t="n">
        <v>23.76650428771973</v>
      </c>
      <c r="E4245" s="16" t="n">
        <v>1.100596618652344</v>
      </c>
      <c r="F4245" s="16" t="n">
        <v>2.574269955533569</v>
      </c>
      <c r="G4245" s="16" t="n">
        <v>0.4699999988079071</v>
      </c>
      <c r="H4245" s="16" t="n">
        <v>-999</v>
      </c>
    </row>
    <row r="4246" ht="16" customHeight="1" s="11">
      <c r="A4246" s="15" t="n">
        <v>45416</v>
      </c>
      <c r="B4246" s="16" t="n">
        <v>19207.084</v>
      </c>
      <c r="C4246" s="16" t="n">
        <v>12.28444862365723</v>
      </c>
      <c r="D4246" s="16" t="n">
        <v>20.5403995513916</v>
      </c>
      <c r="E4246" s="16" t="n">
        <v>1.130175399780273</v>
      </c>
      <c r="F4246" s="16" t="n">
        <v>2.228502385364973</v>
      </c>
      <c r="G4246" s="16" t="n">
        <v>1.350000023841858</v>
      </c>
      <c r="H4246" s="16" t="n">
        <v>-999</v>
      </c>
    </row>
    <row r="4247" ht="16" customHeight="1" s="11">
      <c r="A4247" s="15" t="n">
        <v>45417</v>
      </c>
      <c r="B4247" s="16" t="n">
        <v>22882.788</v>
      </c>
      <c r="C4247" s="16" t="n">
        <v>13.8774356842041</v>
      </c>
      <c r="D4247" s="16" t="n">
        <v>21.47988319396973</v>
      </c>
      <c r="E4247" s="16" t="n">
        <v>1.11517505645752</v>
      </c>
      <c r="F4247" s="16" t="n">
        <v>2.40321884804201</v>
      </c>
      <c r="G4247" s="16" t="n">
        <v>0.7400000095367432</v>
      </c>
      <c r="H4247" s="16" t="n">
        <v>-999</v>
      </c>
    </row>
    <row r="4248" ht="16" customHeight="1" s="11">
      <c r="A4248" s="15" t="n">
        <v>45418</v>
      </c>
      <c r="B4248" s="16" t="n">
        <v>25481.714</v>
      </c>
      <c r="C4248" s="16" t="n">
        <v>9.989007949829102</v>
      </c>
      <c r="D4248" s="16" t="n">
        <v>25.60357093811035</v>
      </c>
      <c r="E4248" s="16" t="n">
        <v>1.049226665496826</v>
      </c>
      <c r="F4248" s="16" t="n">
        <v>1.007877197288777</v>
      </c>
      <c r="G4248" s="16" t="n">
        <v>0.07000000029802322</v>
      </c>
      <c r="H4248" s="16" t="n">
        <v>-999</v>
      </c>
    </row>
    <row r="4249" ht="16" customHeight="1" s="11">
      <c r="A4249" s="15" t="n">
        <v>45419</v>
      </c>
      <c r="B4249" s="16" t="n">
        <v>26311.298</v>
      </c>
      <c r="C4249" s="16" t="n">
        <v>12.48128700256348</v>
      </c>
      <c r="D4249" s="16" t="n">
        <v>27.7663516998291</v>
      </c>
      <c r="E4249" s="16" t="n">
        <v>1.091100692749023</v>
      </c>
      <c r="F4249" s="16" t="n">
        <v>1.270770953129142</v>
      </c>
      <c r="G4249" s="16" t="n">
        <v>0</v>
      </c>
      <c r="H4249" s="16" t="n">
        <v>-999</v>
      </c>
    </row>
    <row r="4250" ht="16" customHeight="1" s="11">
      <c r="A4250" s="15" t="n">
        <v>45420</v>
      </c>
      <c r="B4250" s="16" t="n">
        <v>25671.6</v>
      </c>
      <c r="C4250" s="16" t="n">
        <v>12.7121524810791</v>
      </c>
      <c r="D4250" s="16" t="n">
        <v>27.93166542053223</v>
      </c>
      <c r="E4250" s="16" t="n">
        <v>1.139465427398682</v>
      </c>
      <c r="F4250" s="16" t="n">
        <v>1.302861992376749</v>
      </c>
      <c r="G4250" s="16" t="n">
        <v>0.09000000357627869</v>
      </c>
      <c r="H4250" s="16" t="n">
        <v>-999</v>
      </c>
    </row>
    <row r="4251" ht="16" customHeight="1" s="11">
      <c r="A4251" s="15" t="n">
        <v>45421</v>
      </c>
      <c r="B4251" s="16" t="n">
        <v>13985.064</v>
      </c>
      <c r="C4251" s="16" t="n">
        <v>15.35885047912598</v>
      </c>
      <c r="D4251" s="16" t="n">
        <v>21.8272647857666</v>
      </c>
      <c r="E4251" s="16" t="n">
        <v>1.383738136291504</v>
      </c>
      <c r="F4251" s="16" t="n">
        <v>1.325272260331283</v>
      </c>
      <c r="G4251" s="16" t="n">
        <v>1.450000047683716</v>
      </c>
      <c r="H4251" s="16" t="n">
        <v>-999</v>
      </c>
    </row>
    <row r="4252" ht="16" customHeight="1" s="11">
      <c r="A4252" s="15" t="n">
        <v>45422</v>
      </c>
      <c r="B4252" s="16" t="n">
        <v>9341.255999999999</v>
      </c>
      <c r="C4252" s="16" t="n">
        <v>14.60836219787598</v>
      </c>
      <c r="D4252" s="16" t="n">
        <v>15.70305824279785</v>
      </c>
      <c r="E4252" s="16" t="n">
        <v>1.389672183990479</v>
      </c>
      <c r="F4252" s="16" t="n">
        <v>3.175357721267219</v>
      </c>
      <c r="G4252" s="16" t="n">
        <v>11.48999977111816</v>
      </c>
      <c r="H4252" s="16" t="n">
        <v>-999</v>
      </c>
    </row>
    <row r="4253" ht="16" customHeight="1" s="11">
      <c r="A4253" s="15" t="n">
        <v>45423</v>
      </c>
      <c r="B4253" s="16" t="n">
        <v>21474.542</v>
      </c>
      <c r="C4253" s="16" t="n">
        <v>14.34102821350098</v>
      </c>
      <c r="D4253" s="16" t="n">
        <v>19.51107215881348</v>
      </c>
      <c r="E4253" s="16" t="n">
        <v>1.139295101165771</v>
      </c>
      <c r="F4253" s="16" t="n">
        <v>2.902272490033086</v>
      </c>
      <c r="G4253" s="16" t="n">
        <v>0.7599999904632568</v>
      </c>
      <c r="H4253" s="16" t="n">
        <v>-999</v>
      </c>
    </row>
    <row r="4254" ht="16" customHeight="1" s="11">
      <c r="A4254" s="15" t="n">
        <v>45424</v>
      </c>
      <c r="B4254" s="16" t="n">
        <v>25366.166</v>
      </c>
      <c r="C4254" s="16" t="n">
        <v>12.64495277404785</v>
      </c>
      <c r="D4254" s="16" t="n">
        <v>24.09084510803223</v>
      </c>
      <c r="E4254" s="16" t="n">
        <v>1.028770351409912</v>
      </c>
      <c r="F4254" s="16" t="n">
        <v>1.585990899662295</v>
      </c>
      <c r="G4254" s="16" t="n">
        <v>0.2199999988079071</v>
      </c>
      <c r="H4254" s="16" t="n">
        <v>-999</v>
      </c>
    </row>
    <row r="4255" ht="16" customHeight="1" s="11">
      <c r="A4255" s="15" t="n">
        <v>45425</v>
      </c>
      <c r="B4255" s="16" t="n">
        <v>23017.718</v>
      </c>
      <c r="C4255" s="16" t="n">
        <v>12.85958290100098</v>
      </c>
      <c r="D4255" s="16" t="n">
        <v>23.1164493560791</v>
      </c>
      <c r="E4255" s="16" t="n">
        <v>1.308036994934082</v>
      </c>
      <c r="F4255" s="16" t="n">
        <v>1.632449559220981</v>
      </c>
      <c r="G4255" s="16" t="n">
        <v>1.529999971389771</v>
      </c>
      <c r="H4255" s="16" t="n">
        <v>-999</v>
      </c>
    </row>
    <row r="4256" ht="16" customHeight="1" s="11">
      <c r="A4256" s="15" t="n">
        <v>45426</v>
      </c>
      <c r="B4256" s="16" t="n">
        <v>14513.596</v>
      </c>
      <c r="C4256" s="16" t="n">
        <v>14.2136173248291</v>
      </c>
      <c r="D4256" s="16" t="n">
        <v>21.0446720123291</v>
      </c>
      <c r="E4256" s="16" t="n">
        <v>1.397197723388672</v>
      </c>
      <c r="F4256" s="16" t="n">
        <v>0.9104616745480716</v>
      </c>
      <c r="G4256" s="16" t="n">
        <v>7.610000133514404</v>
      </c>
      <c r="H4256" s="16" t="n">
        <v>-999</v>
      </c>
    </row>
    <row r="4257" ht="16" customHeight="1" s="11">
      <c r="A4257" s="15" t="n">
        <v>45427</v>
      </c>
      <c r="B4257" s="16" t="n">
        <v>18136.994</v>
      </c>
      <c r="C4257" s="16" t="n">
        <v>12.4711856842041</v>
      </c>
      <c r="D4257" s="16" t="n">
        <v>21.5993595123291</v>
      </c>
      <c r="E4257" s="16" t="n">
        <v>1.353823852539063</v>
      </c>
      <c r="F4257" s="16" t="n">
        <v>0.9489042321157529</v>
      </c>
      <c r="G4257" s="16" t="n">
        <v>1</v>
      </c>
      <c r="H4257" s="16" t="n">
        <v>-999</v>
      </c>
    </row>
    <row r="4258" ht="16" customHeight="1" s="11">
      <c r="A4258" s="15" t="n">
        <v>45428</v>
      </c>
      <c r="B4258" s="16" t="n">
        <v>17173.018</v>
      </c>
      <c r="C4258" s="16" t="n">
        <v>13.67855262756348</v>
      </c>
      <c r="D4258" s="16" t="n">
        <v>20.9975528717041</v>
      </c>
      <c r="E4258" s="16" t="n">
        <v>1.378670978546143</v>
      </c>
      <c r="F4258" s="16" t="n">
        <v>1.39726972143252</v>
      </c>
      <c r="G4258" s="16" t="n">
        <v>1.139999985694885</v>
      </c>
      <c r="H4258" s="16" t="n">
        <v>-999</v>
      </c>
    </row>
    <row r="4259" ht="16" customHeight="1" s="11">
      <c r="A4259" s="15" t="n">
        <v>45429</v>
      </c>
      <c r="B4259" s="16" t="n">
        <v>16844.026</v>
      </c>
      <c r="C4259" s="16" t="n">
        <v>14.9123477935791</v>
      </c>
      <c r="D4259" s="16" t="n">
        <v>20.14150428771973</v>
      </c>
      <c r="E4259" s="16" t="n">
        <v>1.487695980072022</v>
      </c>
      <c r="F4259" s="16" t="n">
        <v>1.002841829543434</v>
      </c>
      <c r="G4259" s="16" t="n">
        <v>0.02999999932944775</v>
      </c>
      <c r="H4259" s="16" t="n">
        <v>-999</v>
      </c>
    </row>
    <row r="4260" ht="16" customHeight="1" s="11">
      <c r="A4260" s="15" t="n">
        <v>45430</v>
      </c>
      <c r="B4260" s="16" t="n">
        <v>21432.81</v>
      </c>
      <c r="C4260" s="16" t="n">
        <v>14.11226844787598</v>
      </c>
      <c r="D4260" s="16" t="n">
        <v>25.8633975982666</v>
      </c>
      <c r="E4260" s="16" t="n">
        <v>1.67332706451416</v>
      </c>
      <c r="F4260" s="16" t="n">
        <v>0.6736437987411308</v>
      </c>
      <c r="G4260" s="16" t="n">
        <v>0.2700000107288361</v>
      </c>
      <c r="H4260" s="16" t="n">
        <v>-999</v>
      </c>
    </row>
    <row r="4261" ht="16" customHeight="1" s="11">
      <c r="A4261" s="15" t="n">
        <v>45431</v>
      </c>
      <c r="B4261" s="16" t="n">
        <v>24886.804</v>
      </c>
      <c r="C4261" s="16" t="n">
        <v>17.99834632873535</v>
      </c>
      <c r="D4261" s="16" t="n">
        <v>28.53914833068848</v>
      </c>
      <c r="E4261" s="16" t="n">
        <v>1.793574333190918</v>
      </c>
      <c r="F4261" s="16" t="n">
        <v>1.257182404901921</v>
      </c>
      <c r="G4261" s="16" t="n">
        <v>0.03999999910593033</v>
      </c>
      <c r="H4261" s="16" t="n">
        <v>-999</v>
      </c>
    </row>
    <row r="4262" ht="16" customHeight="1" s="11">
      <c r="A4262" s="15" t="n">
        <v>45432</v>
      </c>
      <c r="B4262" s="16" t="n">
        <v>25853.288</v>
      </c>
      <c r="C4262" s="16" t="n">
        <v>16.55742835998535</v>
      </c>
      <c r="D4262" s="16" t="n">
        <v>28.38125038146973</v>
      </c>
      <c r="E4262" s="16" t="n">
        <v>1.672770118713379</v>
      </c>
      <c r="F4262" s="16" t="n">
        <v>1.408951521133551</v>
      </c>
      <c r="G4262" s="16" t="n">
        <v>0</v>
      </c>
      <c r="H4262" s="16" t="n">
        <v>-999</v>
      </c>
    </row>
    <row r="4263" ht="16" customHeight="1" s="11">
      <c r="A4263" s="15" t="n">
        <v>45433</v>
      </c>
      <c r="B4263" s="16" t="n">
        <v>25995.884</v>
      </c>
      <c r="C4263" s="16" t="n">
        <v>16.4632511138916</v>
      </c>
      <c r="D4263" s="16" t="n">
        <v>29.37990760803223</v>
      </c>
      <c r="E4263" s="16" t="n">
        <v>1.608716201782227</v>
      </c>
      <c r="F4263" s="16" t="n">
        <v>0.9744429480271667</v>
      </c>
      <c r="G4263" s="16" t="n">
        <v>0</v>
      </c>
      <c r="H4263" s="16" t="n">
        <v>-999</v>
      </c>
    </row>
    <row r="4264" ht="16" customHeight="1" s="11">
      <c r="A4264" s="15" t="n">
        <v>45434</v>
      </c>
      <c r="B4264" s="16" t="n">
        <v>27383.41</v>
      </c>
      <c r="C4264" s="16" t="n">
        <v>16.98748207092285</v>
      </c>
      <c r="D4264" s="16" t="n">
        <v>31.29375648498535</v>
      </c>
      <c r="E4264" s="16" t="n">
        <v>1.418742370605469</v>
      </c>
      <c r="F4264" s="16" t="n">
        <v>1.174308761835962</v>
      </c>
      <c r="G4264" s="16" t="n">
        <v>0</v>
      </c>
      <c r="H4264" s="16" t="n">
        <v>-999</v>
      </c>
    </row>
    <row r="4265" ht="16" customHeight="1" s="11">
      <c r="A4265" s="15" t="n">
        <v>45435</v>
      </c>
      <c r="B4265" s="16" t="n">
        <v>26825.056</v>
      </c>
      <c r="C4265" s="16" t="n">
        <v>18.0128116607666</v>
      </c>
      <c r="D4265" s="16" t="n">
        <v>28.89116859436035</v>
      </c>
      <c r="E4265" s="16" t="n">
        <v>1.227006816864014</v>
      </c>
      <c r="F4265" s="16" t="n">
        <v>1.885541632602917</v>
      </c>
      <c r="G4265" s="16" t="n">
        <v>0</v>
      </c>
      <c r="H4265" s="16" t="n">
        <v>-999</v>
      </c>
    </row>
    <row r="4266" ht="16" customHeight="1" s="11">
      <c r="A4266" s="15" t="n">
        <v>45436</v>
      </c>
      <c r="B4266" s="16" t="n">
        <v>27307.526</v>
      </c>
      <c r="C4266" s="16" t="n">
        <v>17.5601749420166</v>
      </c>
      <c r="D4266" s="16" t="n">
        <v>28.7530460357666</v>
      </c>
      <c r="E4266" s="16" t="n">
        <v>1.301980686187744</v>
      </c>
      <c r="F4266" s="16" t="n">
        <v>1.299827824301638</v>
      </c>
      <c r="G4266" s="16" t="n">
        <v>0</v>
      </c>
      <c r="H4266" s="16" t="n">
        <v>-999</v>
      </c>
    </row>
    <row r="4267" ht="16" customHeight="1" s="11">
      <c r="A4267" s="15" t="n">
        <v>45437</v>
      </c>
      <c r="B4267" s="16" t="n">
        <v>23546.914</v>
      </c>
      <c r="C4267" s="16" t="n">
        <v>16.5008487701416</v>
      </c>
      <c r="D4267" s="16" t="n">
        <v>26.9301700592041</v>
      </c>
      <c r="E4267" s="16" t="n">
        <v>1.370336818695068</v>
      </c>
      <c r="F4267" s="16" t="n">
        <v>1.859318124489413</v>
      </c>
      <c r="G4267" s="16" t="n">
        <v>0.2899999916553497</v>
      </c>
      <c r="H4267" s="16" t="n">
        <v>-999</v>
      </c>
    </row>
    <row r="4268" ht="16" customHeight="1" s="11">
      <c r="A4268" s="15" t="n">
        <v>45438</v>
      </c>
      <c r="B4268" s="16" t="n">
        <v>17212.594</v>
      </c>
      <c r="C4268" s="16" t="n">
        <v>17.47292518615723</v>
      </c>
      <c r="D4268" s="16" t="n">
        <v>22.17501258850098</v>
      </c>
      <c r="E4268" s="16" t="n">
        <v>1.435725784301758</v>
      </c>
      <c r="F4268" s="16" t="n">
        <v>2.540150914069868</v>
      </c>
      <c r="G4268" s="16" t="n">
        <v>2.430000066757202</v>
      </c>
      <c r="H4268" s="16" t="n">
        <v>-999</v>
      </c>
    </row>
    <row r="4269" ht="16" customHeight="1" s="11">
      <c r="A4269" s="15" t="n">
        <v>45439</v>
      </c>
      <c r="B4269" s="16" t="n">
        <v>25674.164</v>
      </c>
      <c r="C4269" s="16" t="n">
        <v>15.94707679748535</v>
      </c>
      <c r="D4269" s="16" t="n">
        <v>24.27861976623535</v>
      </c>
      <c r="E4269" s="16" t="n">
        <v>0.985787582397461</v>
      </c>
      <c r="F4269" s="16" t="n">
        <v>2.779533613690365</v>
      </c>
      <c r="G4269" s="16" t="n">
        <v>0</v>
      </c>
      <c r="H4269" s="16" t="n">
        <v>-999</v>
      </c>
    </row>
    <row r="4270" ht="16" customHeight="1" s="11">
      <c r="A4270" s="15" t="n">
        <v>45440</v>
      </c>
      <c r="B4270" s="16" t="n">
        <v>26596.974</v>
      </c>
      <c r="C4270" s="16" t="n">
        <v>12.67962074279785</v>
      </c>
      <c r="D4270" s="16" t="n">
        <v>27.44765663146973</v>
      </c>
      <c r="E4270" s="16" t="n">
        <v>1.04846887588501</v>
      </c>
      <c r="F4270" s="16" t="n">
        <v>1.174671923487715</v>
      </c>
      <c r="G4270" s="16" t="n">
        <v>0.01999999955296516</v>
      </c>
      <c r="H4270" s="16" t="n">
        <v>-999</v>
      </c>
    </row>
    <row r="4271" ht="16" customHeight="1" s="11">
      <c r="A4271" s="15" t="n">
        <v>45441</v>
      </c>
      <c r="B4271" s="16" t="n">
        <v>25493.842</v>
      </c>
      <c r="C4271" s="16" t="n">
        <v>14.64766883850098</v>
      </c>
      <c r="D4271" s="16" t="n">
        <v>26.94448280334473</v>
      </c>
      <c r="E4271" s="16" t="n">
        <v>1.253834533691406</v>
      </c>
      <c r="F4271" s="16" t="n">
        <v>0.8855544026404358</v>
      </c>
      <c r="G4271" s="16" t="n">
        <v>0.4199999868869781</v>
      </c>
      <c r="H4271" s="16" t="n">
        <v>-999</v>
      </c>
    </row>
    <row r="4272" ht="16" customHeight="1" s="11">
      <c r="A4272" s="15" t="n">
        <v>45442</v>
      </c>
      <c r="B4272" s="16" t="n">
        <v>25871.054</v>
      </c>
      <c r="C4272" s="16" t="n">
        <v>14.70784950256348</v>
      </c>
      <c r="D4272" s="16" t="n">
        <v>26.9885196685791</v>
      </c>
      <c r="E4272" s="16" t="n">
        <v>1.349618339538574</v>
      </c>
      <c r="F4272" s="16" t="n">
        <v>1.115820212004594</v>
      </c>
      <c r="G4272" s="16" t="n">
        <v>1</v>
      </c>
      <c r="H4272" s="16" t="n">
        <v>-999</v>
      </c>
    </row>
    <row r="4273" ht="16" customHeight="1" s="11">
      <c r="A4273" s="15" t="n">
        <v>45443</v>
      </c>
      <c r="B4273" s="16" t="n">
        <v>27825.604</v>
      </c>
      <c r="C4273" s="16" t="n">
        <v>15.20491981506348</v>
      </c>
      <c r="D4273" s="16" t="n">
        <v>29.77053260803223</v>
      </c>
      <c r="E4273" s="16" t="n">
        <v>1.398110294342041</v>
      </c>
      <c r="F4273" s="16" t="n">
        <v>1.476008322526898</v>
      </c>
      <c r="G4273" s="16" t="n">
        <v>0</v>
      </c>
      <c r="H4273" s="16" t="n">
        <v>-999</v>
      </c>
    </row>
    <row r="4274" ht="16" customHeight="1" s="11">
      <c r="A4274" s="15" t="n">
        <v>45444</v>
      </c>
      <c r="B4274" s="16" t="n">
        <v>27767.592</v>
      </c>
      <c r="C4274" s="16" t="n">
        <v>16.7442569732666</v>
      </c>
      <c r="D4274" s="16" t="n">
        <v>32.47359466552734</v>
      </c>
      <c r="E4274" s="16" t="n">
        <v>1.478758907318115</v>
      </c>
      <c r="F4274" s="16" t="n">
        <v>1.098713594147428</v>
      </c>
      <c r="G4274" s="16" t="n">
        <v>0</v>
      </c>
      <c r="H4274" s="16" t="n">
        <v>-999</v>
      </c>
    </row>
    <row r="4275" ht="16" customHeight="1" s="11">
      <c r="A4275" s="15" t="n">
        <v>45445</v>
      </c>
      <c r="B4275" s="16" t="n">
        <v>27379.578</v>
      </c>
      <c r="C4275" s="16" t="n">
        <v>17.73174476623535</v>
      </c>
      <c r="D4275" s="16" t="n">
        <v>34.37004852294922</v>
      </c>
      <c r="E4275" s="16" t="n">
        <v>1.497804355621338</v>
      </c>
      <c r="F4275" s="16" t="n">
        <v>0.9934032231056215</v>
      </c>
      <c r="G4275" s="16" t="n">
        <v>0.05999999865889549</v>
      </c>
      <c r="H4275" s="16" t="n">
        <v>-999</v>
      </c>
    </row>
    <row r="4276" ht="16" customHeight="1" s="11">
      <c r="A4276" s="15" t="n">
        <v>45446</v>
      </c>
      <c r="B4276" s="16" t="n">
        <v>26342.714</v>
      </c>
      <c r="C4276" s="16" t="n">
        <v>19.40560340881348</v>
      </c>
      <c r="D4276" s="16" t="n">
        <v>36.03954315185547</v>
      </c>
      <c r="E4276" s="16" t="n">
        <v>1.392135429382324</v>
      </c>
      <c r="F4276" s="16" t="n">
        <v>1.087958580241474</v>
      </c>
      <c r="G4276" s="16" t="n">
        <v>0.01999999955296516</v>
      </c>
      <c r="H4276" s="16" t="n">
        <v>-999</v>
      </c>
    </row>
    <row r="4277" ht="16" customHeight="1" s="11">
      <c r="A4277" s="15" t="n">
        <v>45447</v>
      </c>
      <c r="B4277" s="16" t="n">
        <v>27400.366</v>
      </c>
      <c r="C4277" s="16" t="n">
        <v>20.58980751037598</v>
      </c>
      <c r="D4277" s="16" t="n">
        <v>35.88399505615234</v>
      </c>
      <c r="E4277" s="16" t="n">
        <v>1.37536792755127</v>
      </c>
      <c r="F4277" s="16" t="n">
        <v>1.920534111663382</v>
      </c>
      <c r="G4277" s="16" t="n">
        <v>0</v>
      </c>
      <c r="H4277" s="16" t="n">
        <v>-999</v>
      </c>
    </row>
    <row r="4278" ht="16" customHeight="1" s="11">
      <c r="A4278" s="15" t="n">
        <v>45448</v>
      </c>
      <c r="B4278" s="16" t="n">
        <v>25985.944</v>
      </c>
      <c r="C4278" s="16" t="n">
        <v>20.8515567779541</v>
      </c>
      <c r="D4278" s="16" t="n">
        <v>35.81487274169922</v>
      </c>
      <c r="E4278" s="16" t="n">
        <v>1.351852893829346</v>
      </c>
      <c r="F4278" s="16" t="n">
        <v>1.13441723980016</v>
      </c>
      <c r="G4278" s="16" t="n">
        <v>0.1000000014901161</v>
      </c>
      <c r="H4278" s="16" t="n">
        <v>-999</v>
      </c>
    </row>
    <row r="4279" ht="16" customHeight="1" s="11">
      <c r="A4279" s="15" t="n">
        <v>45449</v>
      </c>
      <c r="B4279" s="16" t="n">
        <v>24111.604</v>
      </c>
      <c r="C4279" s="16" t="n">
        <v>21.22503089904785</v>
      </c>
      <c r="D4279" s="16" t="n">
        <v>30.66744422912598</v>
      </c>
      <c r="E4279" s="16" t="n">
        <v>1.657599067687988</v>
      </c>
      <c r="F4279" s="16" t="n">
        <v>1.630315802550769</v>
      </c>
      <c r="G4279" s="16" t="n">
        <v>0.3100000023841858</v>
      </c>
      <c r="H4279" s="16" t="n">
        <v>-999</v>
      </c>
    </row>
    <row r="4280" ht="16" customHeight="1" s="11">
      <c r="A4280" s="15" t="n">
        <v>45450</v>
      </c>
      <c r="B4280" s="16" t="n">
        <v>27682.332</v>
      </c>
      <c r="C4280" s="16" t="n">
        <v>20.74883460998535</v>
      </c>
      <c r="D4280" s="16" t="n">
        <v>32.34914398193359</v>
      </c>
      <c r="E4280" s="16" t="n">
        <v>1.702183341979981</v>
      </c>
      <c r="F4280" s="16" t="n">
        <v>2.237339176172387</v>
      </c>
      <c r="G4280" s="16" t="n">
        <v>0.009999999776482582</v>
      </c>
      <c r="H4280" s="16" t="n">
        <v>-999</v>
      </c>
    </row>
    <row r="4281" ht="16" customHeight="1" s="11">
      <c r="A4281" s="15" t="n">
        <v>45451</v>
      </c>
      <c r="B4281" s="16" t="n">
        <v>26940.39</v>
      </c>
      <c r="C4281" s="16" t="n">
        <v>20.64364051818848</v>
      </c>
      <c r="D4281" s="16" t="n">
        <v>33.26656341552734</v>
      </c>
      <c r="E4281" s="16" t="n">
        <v>1.679741096496582</v>
      </c>
      <c r="F4281" s="16" t="n">
        <v>1.691705792194995</v>
      </c>
      <c r="G4281" s="16" t="n">
        <v>0.009999999776482582</v>
      </c>
      <c r="H4281" s="16" t="n">
        <v>-999</v>
      </c>
    </row>
    <row r="4282" ht="16" customHeight="1" s="11">
      <c r="A4282" s="15" t="n">
        <v>45452</v>
      </c>
      <c r="B4282" s="16" t="n">
        <v>27709</v>
      </c>
      <c r="C4282" s="16" t="n">
        <v>20.77007484436035</v>
      </c>
      <c r="D4282" s="16" t="n">
        <v>34.32445526123047</v>
      </c>
      <c r="E4282" s="16" t="n">
        <v>1.617575836181641</v>
      </c>
      <c r="F4282" s="16" t="n">
        <v>1.402024732835529</v>
      </c>
      <c r="G4282" s="16" t="n">
        <v>0</v>
      </c>
      <c r="H4282" s="16" t="n">
        <v>-999</v>
      </c>
    </row>
    <row r="4283" ht="16" customHeight="1" s="11">
      <c r="A4283" s="15" t="n">
        <v>45453</v>
      </c>
      <c r="B4283" s="16" t="n">
        <v>28009.014</v>
      </c>
      <c r="C4283" s="16" t="n">
        <v>21.82705116271973</v>
      </c>
      <c r="D4283" s="16" t="n">
        <v>36.42809295654297</v>
      </c>
      <c r="E4283" s="16" t="n">
        <v>1.710392761230469</v>
      </c>
      <c r="F4283" s="16" t="n">
        <v>0.9039245079231164</v>
      </c>
      <c r="G4283" s="16" t="n">
        <v>1.269999980926514</v>
      </c>
      <c r="H4283" s="16" t="n">
        <v>-999</v>
      </c>
    </row>
    <row r="4284" ht="16" customHeight="1" s="11">
      <c r="A4284" s="15" t="n">
        <v>45454</v>
      </c>
      <c r="B4284" s="16" t="n">
        <v>29015.702</v>
      </c>
      <c r="C4284" s="16" t="n">
        <v>21.78365516662598</v>
      </c>
      <c r="D4284" s="16" t="n">
        <v>38.20378875732422</v>
      </c>
      <c r="E4284" s="16" t="n">
        <v>1.336117458343506</v>
      </c>
      <c r="F4284" s="16" t="n">
        <v>1.713015271884197</v>
      </c>
      <c r="G4284" s="16" t="n">
        <v>0</v>
      </c>
      <c r="H4284" s="16" t="n">
        <v>-999</v>
      </c>
    </row>
    <row r="4285" ht="16" customHeight="1" s="11">
      <c r="A4285" s="15" t="n">
        <v>45455</v>
      </c>
      <c r="B4285" s="16" t="n">
        <v>28817.39</v>
      </c>
      <c r="C4285" s="16" t="n">
        <v>20.7519474029541</v>
      </c>
      <c r="D4285" s="16" t="n">
        <v>39.25182342529297</v>
      </c>
      <c r="E4285" s="16" t="n">
        <v>1.273952102661133</v>
      </c>
      <c r="F4285" s="16" t="n">
        <v>1.864220678341366</v>
      </c>
      <c r="G4285" s="16" t="n">
        <v>0</v>
      </c>
      <c r="H4285" s="16" t="n">
        <v>-999</v>
      </c>
    </row>
    <row r="4286" ht="16" customHeight="1" s="11">
      <c r="A4286" s="15" t="n">
        <v>45456</v>
      </c>
      <c r="B4286" s="16" t="n">
        <v>21666.32</v>
      </c>
      <c r="C4286" s="16" t="n">
        <v>25.1597843170166</v>
      </c>
      <c r="D4286" s="16" t="n">
        <v>39.43166351318359</v>
      </c>
      <c r="E4286" s="16" t="n">
        <v>1.480263519287109</v>
      </c>
      <c r="F4286" s="16" t="n">
        <v>1.614620128936925</v>
      </c>
      <c r="G4286" s="16" t="n">
        <v>0.2000000029802322</v>
      </c>
      <c r="H4286" s="16" t="n">
        <v>-999</v>
      </c>
    </row>
    <row r="4287" ht="16" customHeight="1" s="11">
      <c r="A4287" s="15" t="n">
        <v>45457</v>
      </c>
      <c r="B4287" s="16" t="n">
        <v>27816.462</v>
      </c>
      <c r="C4287" s="16" t="n">
        <v>23.84243202209473</v>
      </c>
      <c r="D4287" s="16" t="n">
        <v>36.00081634521484</v>
      </c>
      <c r="E4287" s="16" t="n">
        <v>1.590231609344483</v>
      </c>
      <c r="F4287" s="16" t="n">
        <v>1.613519255040454</v>
      </c>
      <c r="G4287" s="16" t="n">
        <v>0</v>
      </c>
      <c r="H4287" s="16" t="n">
        <v>-999</v>
      </c>
    </row>
    <row r="4288" ht="16" customHeight="1" s="11">
      <c r="A4288" s="15" t="n">
        <v>45458</v>
      </c>
      <c r="B4288" s="16" t="n">
        <v>26481.734</v>
      </c>
      <c r="C4288" s="16" t="n">
        <v>20.61431312561035</v>
      </c>
      <c r="D4288" s="16" t="n">
        <v>31.6994571685791</v>
      </c>
      <c r="E4288" s="16" t="n">
        <v>1.649945831298828</v>
      </c>
      <c r="F4288" s="16" t="n">
        <v>1.316385717833307</v>
      </c>
      <c r="G4288" s="16" t="n">
        <v>0</v>
      </c>
      <c r="H4288" s="16" t="n">
        <v>-999</v>
      </c>
    </row>
    <row r="4289" ht="16" customHeight="1" s="11">
      <c r="A4289" s="15" t="n">
        <v>45459</v>
      </c>
      <c r="B4289" s="16" t="n">
        <v>25789.258</v>
      </c>
      <c r="C4289" s="16" t="n">
        <v>20.37786293029785</v>
      </c>
      <c r="D4289" s="16" t="n">
        <v>32.99410247802734</v>
      </c>
      <c r="E4289" s="16" t="n">
        <v>1.732486152648926</v>
      </c>
      <c r="F4289" s="16" t="n">
        <v>0.9064628717153584</v>
      </c>
      <c r="G4289" s="16" t="n">
        <v>0.009999999776482582</v>
      </c>
      <c r="H4289" s="16" t="n">
        <v>-999</v>
      </c>
    </row>
    <row r="4290" ht="16" customHeight="1" s="11">
      <c r="A4290" s="15" t="n">
        <v>45460</v>
      </c>
      <c r="B4290" s="16" t="n">
        <v>24810.734</v>
      </c>
      <c r="C4290" s="16" t="n">
        <v>21.65102577209473</v>
      </c>
      <c r="D4290" s="16" t="n">
        <v>34.18025970458984</v>
      </c>
      <c r="E4290" s="16" t="n">
        <v>1.829086112976074</v>
      </c>
      <c r="F4290" s="16" t="n">
        <v>0.7771041090694002</v>
      </c>
      <c r="G4290" s="16" t="n">
        <v>3.480000019073486</v>
      </c>
      <c r="H4290" s="16" t="n">
        <v>-999</v>
      </c>
    </row>
    <row r="4291" ht="16" customHeight="1" s="11">
      <c r="A4291" s="15" t="n">
        <v>45461</v>
      </c>
      <c r="B4291" s="16" t="n">
        <v>27604.2</v>
      </c>
      <c r="C4291" s="16" t="n">
        <v>21.9936466217041</v>
      </c>
      <c r="D4291" s="16" t="n">
        <v>34.04439544677734</v>
      </c>
      <c r="E4291" s="16" t="n">
        <v>1.714902496337891</v>
      </c>
      <c r="F4291" s="16" t="n">
        <v>2.210888574283725</v>
      </c>
      <c r="G4291" s="16" t="n">
        <v>0</v>
      </c>
      <c r="H4291" s="16" t="n">
        <v>-999</v>
      </c>
    </row>
    <row r="4292" ht="16" customHeight="1" s="11">
      <c r="A4292" s="15" t="n">
        <v>45462</v>
      </c>
      <c r="B4292" s="16" t="n">
        <v>28717.93</v>
      </c>
      <c r="C4292" s="16" t="n">
        <v>23.42122840881348</v>
      </c>
      <c r="D4292" s="16" t="n">
        <v>33.68166351318359</v>
      </c>
      <c r="E4292" s="16" t="n">
        <v>1.523983001708984</v>
      </c>
      <c r="F4292" s="16" t="n">
        <v>2.730835357376212</v>
      </c>
      <c r="G4292" s="16" t="n">
        <v>0</v>
      </c>
      <c r="H4292" s="16" t="n">
        <v>-999</v>
      </c>
    </row>
    <row r="4293" ht="16" customHeight="1" s="11">
      <c r="A4293" s="15" t="n">
        <v>45463</v>
      </c>
      <c r="B4293" s="16" t="n">
        <v>28955.23</v>
      </c>
      <c r="C4293" s="16" t="n">
        <v>23.30831336975098</v>
      </c>
      <c r="D4293" s="16" t="n">
        <v>34.70998382568359</v>
      </c>
      <c r="E4293" s="16" t="n">
        <v>1.546938610076904</v>
      </c>
      <c r="F4293" s="16" t="n">
        <v>2.92212144505068</v>
      </c>
      <c r="G4293" s="16" t="n">
        <v>0</v>
      </c>
      <c r="H4293" s="16" t="n">
        <v>-999</v>
      </c>
    </row>
    <row r="4294" ht="16" customHeight="1" s="11">
      <c r="A4294" s="15" t="n">
        <v>45464</v>
      </c>
      <c r="B4294" s="16" t="n">
        <v>28611.452</v>
      </c>
      <c r="C4294" s="16" t="n">
        <v>25.53115272521973</v>
      </c>
      <c r="D4294" s="16" t="n">
        <v>33.91316986083984</v>
      </c>
      <c r="E4294" s="16" t="n">
        <v>1.635972404479981</v>
      </c>
      <c r="F4294" s="16" t="n">
        <v>3.442068228143167</v>
      </c>
      <c r="G4294" s="16" t="n">
        <v>0</v>
      </c>
      <c r="H4294" s="16" t="n">
        <v>-999</v>
      </c>
    </row>
    <row r="4295" ht="16" customHeight="1" s="11">
      <c r="A4295" s="15" t="n">
        <v>45465</v>
      </c>
      <c r="B4295" s="16" t="n">
        <v>28498.582</v>
      </c>
      <c r="C4295" s="16" t="n">
        <v>24.00979042053223</v>
      </c>
      <c r="D4295" s="16" t="n">
        <v>33.90328216552734</v>
      </c>
      <c r="E4295" s="16" t="n">
        <v>1.795118713378906</v>
      </c>
      <c r="F4295" s="16" t="n">
        <v>2.568311227238627</v>
      </c>
      <c r="G4295" s="16" t="n">
        <v>0</v>
      </c>
      <c r="H4295" s="16" t="n">
        <v>-999</v>
      </c>
    </row>
    <row r="4296" ht="16" customHeight="1" s="11">
      <c r="A4296" s="15" t="n">
        <v>45466</v>
      </c>
      <c r="B4296" s="16" t="n">
        <v>28360.836</v>
      </c>
      <c r="C4296" s="16" t="n">
        <v>22.2795352935791</v>
      </c>
      <c r="D4296" s="16" t="n">
        <v>35.19792938232422</v>
      </c>
      <c r="E4296" s="16" t="n">
        <v>1.394234371185303</v>
      </c>
      <c r="F4296" s="16" t="n">
        <v>2.030130663633464</v>
      </c>
      <c r="G4296" s="16" t="n">
        <v>0</v>
      </c>
      <c r="H4296" s="16" t="n">
        <v>-999</v>
      </c>
    </row>
    <row r="4297" ht="16" customHeight="1" s="11">
      <c r="A4297" s="15" t="n">
        <v>45467</v>
      </c>
      <c r="B4297" s="16" t="n">
        <v>27665.172</v>
      </c>
      <c r="C4297" s="16" t="n">
        <v>21.5798282623291</v>
      </c>
      <c r="D4297" s="16" t="n">
        <v>35.07198333740234</v>
      </c>
      <c r="E4297" s="16" t="n">
        <v>1.543925476074219</v>
      </c>
      <c r="F4297" s="16" t="n">
        <v>1.772513840975744</v>
      </c>
      <c r="G4297" s="16" t="n">
        <v>0</v>
      </c>
      <c r="H4297" s="16" t="n">
        <v>-999</v>
      </c>
    </row>
    <row r="4298" ht="16" customHeight="1" s="11">
      <c r="A4298" s="15" t="n">
        <v>45468</v>
      </c>
      <c r="B4298" s="16" t="n">
        <v>28376.534</v>
      </c>
      <c r="C4298" s="16" t="n">
        <v>22.35116004943848</v>
      </c>
      <c r="D4298" s="16" t="n">
        <v>33.56484222412109</v>
      </c>
      <c r="E4298" s="16" t="n">
        <v>1.496765804290772</v>
      </c>
      <c r="F4298" s="16" t="n">
        <v>2.508895891612184</v>
      </c>
      <c r="G4298" s="16" t="n">
        <v>0</v>
      </c>
      <c r="H4298" s="16" t="n">
        <v>-999</v>
      </c>
    </row>
    <row r="4299" ht="16" customHeight="1" s="11">
      <c r="A4299" s="15" t="n">
        <v>45469</v>
      </c>
      <c r="B4299" s="16" t="n">
        <v>27919.452</v>
      </c>
      <c r="C4299" s="16" t="n">
        <v>23.14235877990723</v>
      </c>
      <c r="D4299" s="16" t="n">
        <v>32.82494354248047</v>
      </c>
      <c r="E4299" s="16" t="n">
        <v>1.813731575012207</v>
      </c>
      <c r="F4299" s="16" t="n">
        <v>2.292460795330505</v>
      </c>
      <c r="G4299" s="16" t="n">
        <v>0</v>
      </c>
      <c r="H4299" s="16" t="n">
        <v>-999</v>
      </c>
    </row>
    <row r="4300" ht="16" customHeight="1" s="11">
      <c r="A4300" s="15" t="n">
        <v>45470</v>
      </c>
      <c r="B4300" s="16" t="n">
        <v>27494.966</v>
      </c>
      <c r="C4300" s="16" t="n">
        <v>21.74776649475098</v>
      </c>
      <c r="D4300" s="16" t="n">
        <v>34.01342010498047</v>
      </c>
      <c r="E4300" s="16" t="n">
        <v>1.579432964324951</v>
      </c>
      <c r="F4300" s="16" t="n">
        <v>1.529264895522514</v>
      </c>
      <c r="G4300" s="16" t="n">
        <v>0</v>
      </c>
      <c r="H4300" s="16" t="n">
        <v>-999</v>
      </c>
    </row>
    <row r="4301" ht="16" customHeight="1" s="11">
      <c r="A4301" s="15" t="n">
        <v>45471</v>
      </c>
      <c r="B4301" s="16" t="n">
        <v>23724.968</v>
      </c>
      <c r="C4301" s="16" t="n">
        <v>21.24514198303223</v>
      </c>
      <c r="D4301" s="16" t="n">
        <v>30.90810585021973</v>
      </c>
      <c r="E4301" s="16" t="n">
        <v>1.810334968566895</v>
      </c>
      <c r="F4301" s="16" t="n">
        <v>2.169453551004621</v>
      </c>
      <c r="G4301" s="16" t="n">
        <v>0.4900000095367432</v>
      </c>
      <c r="H4301" s="16" t="n">
        <v>-999</v>
      </c>
    </row>
    <row r="4302" ht="16" customHeight="1" s="11">
      <c r="A4302" s="15" t="n">
        <v>45472</v>
      </c>
      <c r="B4302" s="16" t="n">
        <v>27534.302</v>
      </c>
      <c r="C4302" s="16" t="n">
        <v>23.3757266998291</v>
      </c>
      <c r="D4302" s="16" t="n">
        <v>31.61843299865723</v>
      </c>
      <c r="E4302" s="16" t="n">
        <v>1.636563873291016</v>
      </c>
      <c r="F4302" s="16" t="n">
        <v>3.812758226930637</v>
      </c>
      <c r="G4302" s="16" t="n">
        <v>0.02999999932944775</v>
      </c>
      <c r="H4302" s="16" t="n">
        <v>-999</v>
      </c>
    </row>
    <row r="4303" ht="16" customHeight="1" s="11">
      <c r="A4303" s="15" t="n">
        <v>45473</v>
      </c>
      <c r="B4303" s="16" t="n">
        <v>28954.638</v>
      </c>
      <c r="C4303" s="16" t="n">
        <v>22.03151893615723</v>
      </c>
      <c r="D4303" s="16" t="n">
        <v>32.05480194091797</v>
      </c>
      <c r="E4303" s="16" t="n">
        <v>1.377547836303711</v>
      </c>
      <c r="F4303" s="16" t="n">
        <v>3.210448333610614</v>
      </c>
      <c r="G4303" s="16" t="n">
        <v>0</v>
      </c>
      <c r="H4303" s="16" t="n">
        <v>-999</v>
      </c>
    </row>
    <row r="4304" ht="16" customHeight="1" s="11">
      <c r="A4304" s="15" t="n">
        <v>45474</v>
      </c>
      <c r="B4304" s="16" t="n">
        <v>28320.608</v>
      </c>
      <c r="C4304" s="16" t="n">
        <v>21.37447547912598</v>
      </c>
      <c r="D4304" s="16" t="n">
        <v>36.94277191162109</v>
      </c>
      <c r="E4304" s="16" t="n">
        <v>1.436316299438477</v>
      </c>
      <c r="F4304" s="16" t="n">
        <v>1.236818635489058</v>
      </c>
      <c r="G4304" s="16" t="n">
        <v>0</v>
      </c>
      <c r="H4304" s="16" t="n">
        <v>-999</v>
      </c>
    </row>
    <row r="4305" ht="16" customHeight="1" s="11">
      <c r="A4305" s="15" t="n">
        <v>45475</v>
      </c>
      <c r="B4305" s="16" t="n">
        <v>26810.21</v>
      </c>
      <c r="C4305" s="16" t="n">
        <v>22.79879188537598</v>
      </c>
      <c r="D4305" s="16" t="n">
        <v>37.94905853271484</v>
      </c>
      <c r="E4305" s="16" t="n">
        <v>1.56317892074585</v>
      </c>
      <c r="F4305" s="16" t="n">
        <v>1.148641256694594</v>
      </c>
      <c r="G4305" s="16" t="n">
        <v>0</v>
      </c>
      <c r="H4305" s="16" t="n">
        <v>-999</v>
      </c>
    </row>
    <row r="4306" ht="16" customHeight="1" s="11">
      <c r="A4306" s="15" t="n">
        <v>45476</v>
      </c>
      <c r="B4306" s="16" t="n">
        <v>22777.062</v>
      </c>
      <c r="C4306" s="16" t="n">
        <v>22.8789005279541</v>
      </c>
      <c r="D4306" s="16" t="n">
        <v>31.5980167388916</v>
      </c>
      <c r="E4306" s="16" t="n">
        <v>1.954991722106934</v>
      </c>
      <c r="F4306" s="16" t="n">
        <v>1.203653267997432</v>
      </c>
      <c r="G4306" s="16" t="n">
        <v>2.900000095367432</v>
      </c>
      <c r="H4306" s="16" t="n">
        <v>-999</v>
      </c>
    </row>
    <row r="4307" ht="16" customHeight="1" s="11">
      <c r="A4307" s="15" t="n">
        <v>45477</v>
      </c>
      <c r="B4307" s="16" t="n">
        <v>19990.754</v>
      </c>
      <c r="C4307" s="16" t="n">
        <v>20.47365760803223</v>
      </c>
      <c r="D4307" s="16" t="n">
        <v>28.3052921295166</v>
      </c>
      <c r="E4307" s="16" t="n">
        <v>1.948498153686524</v>
      </c>
      <c r="F4307" s="16" t="n">
        <v>1.339363634594602</v>
      </c>
      <c r="G4307" s="16" t="n">
        <v>21.19000053405762</v>
      </c>
      <c r="H4307" s="16" t="n">
        <v>-999</v>
      </c>
    </row>
    <row r="4308" ht="16" customHeight="1" s="11">
      <c r="A4308" s="15" t="n">
        <v>45478</v>
      </c>
      <c r="B4308" s="16" t="n">
        <v>25705.22</v>
      </c>
      <c r="C4308" s="16" t="n">
        <v>19.13717079162598</v>
      </c>
      <c r="D4308" s="16" t="n">
        <v>30.53716468811035</v>
      </c>
      <c r="E4308" s="16" t="n">
        <v>1.785006523132324</v>
      </c>
      <c r="F4308" s="16" t="n">
        <v>2.099793991204055</v>
      </c>
      <c r="G4308" s="16" t="n">
        <v>0.07999999821186066</v>
      </c>
      <c r="H4308" s="16" t="n">
        <v>-999</v>
      </c>
    </row>
    <row r="4309" ht="16" customHeight="1" s="11">
      <c r="A4309" s="15" t="n">
        <v>45479</v>
      </c>
      <c r="B4309" s="16" t="n">
        <v>26789.656</v>
      </c>
      <c r="C4309" s="16" t="n">
        <v>20.14458656311035</v>
      </c>
      <c r="D4309" s="16" t="n">
        <v>31.12154579162598</v>
      </c>
      <c r="E4309" s="16" t="n">
        <v>1.567602348327637</v>
      </c>
      <c r="F4309" s="16" t="n">
        <v>2.484004118940333</v>
      </c>
      <c r="G4309" s="16" t="n">
        <v>0</v>
      </c>
      <c r="H4309" s="16" t="n">
        <v>-999</v>
      </c>
    </row>
    <row r="4310" ht="16" customHeight="1" s="11">
      <c r="A4310" s="15" t="n">
        <v>45480</v>
      </c>
      <c r="B4310" s="16" t="n">
        <v>28513.566</v>
      </c>
      <c r="C4310" s="16" t="n">
        <v>21.76558876037598</v>
      </c>
      <c r="D4310" s="16" t="n">
        <v>32.59148406982422</v>
      </c>
      <c r="E4310" s="16" t="n">
        <v>1.494084930419922</v>
      </c>
      <c r="F4310" s="16" t="n">
        <v>2.892826005530675</v>
      </c>
      <c r="G4310" s="16" t="n">
        <v>0</v>
      </c>
      <c r="H4310" s="16" t="n">
        <v>-999</v>
      </c>
    </row>
    <row r="4311" ht="16" customHeight="1" s="11">
      <c r="A4311" s="15" t="n">
        <v>45481</v>
      </c>
      <c r="B4311" s="16" t="n">
        <v>28249.18</v>
      </c>
      <c r="C4311" s="16" t="n">
        <v>22.6835880279541</v>
      </c>
      <c r="D4311" s="16" t="n">
        <v>35.13149261474609</v>
      </c>
      <c r="E4311" s="16" t="n">
        <v>1.55758228302002</v>
      </c>
      <c r="F4311" s="16" t="n">
        <v>2.442259110945516</v>
      </c>
      <c r="G4311" s="16" t="n">
        <v>0</v>
      </c>
      <c r="H4311" s="16" t="n">
        <v>-999</v>
      </c>
    </row>
    <row r="4312" ht="16" customHeight="1" s="11">
      <c r="A4312" s="15" t="n">
        <v>45482</v>
      </c>
      <c r="B4312" s="16" t="n">
        <v>27968.856</v>
      </c>
      <c r="C4312" s="16" t="n">
        <v>23.90715980529785</v>
      </c>
      <c r="D4312" s="16" t="n">
        <v>35.35842132568359</v>
      </c>
      <c r="E4312" s="16" t="n">
        <v>1.617294120788574</v>
      </c>
      <c r="F4312" s="16" t="n">
        <v>3.027435755124785</v>
      </c>
      <c r="G4312" s="16" t="n">
        <v>0</v>
      </c>
      <c r="H4312" s="16" t="n">
        <v>-999</v>
      </c>
    </row>
    <row r="4313" ht="16" customHeight="1" s="11">
      <c r="A4313" s="15" t="n">
        <v>45483</v>
      </c>
      <c r="B4313" s="16" t="n">
        <v>26615.072</v>
      </c>
      <c r="C4313" s="16" t="n">
        <v>26.06496620178223</v>
      </c>
      <c r="D4313" s="16" t="n">
        <v>35.45940399169922</v>
      </c>
      <c r="E4313" s="16" t="n">
        <v>1.778204917907715</v>
      </c>
      <c r="F4313" s="16" t="n">
        <v>3.211242990561395</v>
      </c>
      <c r="G4313" s="16" t="n">
        <v>0.8100000023841858</v>
      </c>
      <c r="H4313" s="16" t="n">
        <v>-999</v>
      </c>
    </row>
    <row r="4314" ht="16" customHeight="1" s="11">
      <c r="A4314" s="15" t="n">
        <v>45484</v>
      </c>
      <c r="B4314" s="16" t="n">
        <v>26382.8</v>
      </c>
      <c r="C4314" s="16" t="n">
        <v>24.43508338928223</v>
      </c>
      <c r="D4314" s="16" t="n">
        <v>37.03026580810547</v>
      </c>
      <c r="E4314" s="16" t="n">
        <v>1.479465579986572</v>
      </c>
      <c r="F4314" s="16" t="n">
        <v>2.200111039388756</v>
      </c>
      <c r="G4314" s="16" t="n">
        <v>0</v>
      </c>
      <c r="H4314" s="16" t="n">
        <v>-999</v>
      </c>
    </row>
    <row r="4315" ht="16" customHeight="1" s="11">
      <c r="A4315" s="15" t="n">
        <v>45485</v>
      </c>
      <c r="B4315" s="16" t="n">
        <v>27207.34</v>
      </c>
      <c r="C4315" s="16" t="n">
        <v>23.90603065490723</v>
      </c>
      <c r="D4315" s="16" t="n">
        <v>36.43080902099609</v>
      </c>
      <c r="E4315" s="16" t="n">
        <v>1.413387489318848</v>
      </c>
      <c r="F4315" s="16" t="n">
        <v>2.175498938010144</v>
      </c>
      <c r="G4315" s="16" t="n">
        <v>0</v>
      </c>
      <c r="H4315" s="16" t="n">
        <v>-999</v>
      </c>
    </row>
    <row r="4316" ht="16" customHeight="1" s="11">
      <c r="A4316" s="15" t="n">
        <v>45486</v>
      </c>
      <c r="B4316" s="16" t="n">
        <v>27922.782</v>
      </c>
      <c r="C4316" s="16" t="n">
        <v>24.32662391662598</v>
      </c>
      <c r="D4316" s="16" t="n">
        <v>37.91292572021484</v>
      </c>
      <c r="E4316" s="16" t="n">
        <v>1.498635482788086</v>
      </c>
      <c r="F4316" s="16" t="n">
        <v>2.134854632649522</v>
      </c>
      <c r="G4316" s="16" t="n">
        <v>0</v>
      </c>
      <c r="H4316" s="16" t="n">
        <v>-999</v>
      </c>
    </row>
    <row r="4317" ht="16" customHeight="1" s="11">
      <c r="A4317" s="15" t="n">
        <v>45487</v>
      </c>
      <c r="B4317" s="16" t="n">
        <v>27237.42</v>
      </c>
      <c r="C4317" s="16" t="n">
        <v>25.14870643615723</v>
      </c>
      <c r="D4317" s="16" t="n">
        <v>36.86721038818359</v>
      </c>
      <c r="E4317" s="16" t="n">
        <v>1.4987624168396</v>
      </c>
      <c r="F4317" s="16" t="n">
        <v>2.182951587120099</v>
      </c>
      <c r="G4317" s="16" t="n">
        <v>0</v>
      </c>
      <c r="H4317" s="16" t="n">
        <v>-999</v>
      </c>
    </row>
    <row r="4318" ht="16" customHeight="1" s="11">
      <c r="A4318" s="15" t="n">
        <v>45488</v>
      </c>
      <c r="B4318" s="16" t="n">
        <v>28222.69</v>
      </c>
      <c r="C4318" s="16" t="n">
        <v>24.29863929748535</v>
      </c>
      <c r="D4318" s="16" t="n">
        <v>35.77678680419922</v>
      </c>
      <c r="E4318" s="16" t="n">
        <v>1.302168273925781</v>
      </c>
      <c r="F4318" s="16" t="n">
        <v>2.445818968570287</v>
      </c>
      <c r="G4318" s="16" t="n">
        <v>0</v>
      </c>
      <c r="H4318" s="16" t="n">
        <v>-999</v>
      </c>
    </row>
    <row r="4319" ht="16" customHeight="1" s="11">
      <c r="A4319" s="15" t="n">
        <v>45489</v>
      </c>
      <c r="B4319" s="16" t="n">
        <v>28084.666</v>
      </c>
      <c r="C4319" s="16" t="n">
        <v>24.34865760803223</v>
      </c>
      <c r="D4319" s="16" t="n">
        <v>36.29210662841797</v>
      </c>
      <c r="E4319" s="16" t="n">
        <v>1.307969951629639</v>
      </c>
      <c r="F4319" s="16" t="n">
        <v>2.886141638981325</v>
      </c>
      <c r="G4319" s="16" t="n">
        <v>0</v>
      </c>
      <c r="H4319" s="16" t="n">
        <v>-999</v>
      </c>
    </row>
    <row r="4320" ht="16" customHeight="1" s="11">
      <c r="A4320" s="15" t="n">
        <v>45490</v>
      </c>
      <c r="B4320" s="16" t="n">
        <v>27403.338</v>
      </c>
      <c r="C4320" s="16" t="n">
        <v>25.20159339904785</v>
      </c>
      <c r="D4320" s="16" t="n">
        <v>36.98268890380859</v>
      </c>
      <c r="E4320" s="16" t="n">
        <v>1.509549808502197</v>
      </c>
      <c r="F4320" s="16" t="n">
        <v>2.805980619071276</v>
      </c>
      <c r="G4320" s="16" t="n">
        <v>0</v>
      </c>
      <c r="H4320" s="16" t="n">
        <v>-999</v>
      </c>
    </row>
    <row r="4321" ht="16" customHeight="1" s="11">
      <c r="A4321" s="15" t="n">
        <v>45491</v>
      </c>
      <c r="B4321" s="16" t="n">
        <v>27597.294</v>
      </c>
      <c r="C4321" s="16" t="n">
        <v>25.4600772857666</v>
      </c>
      <c r="D4321" s="16" t="n">
        <v>37.68544769287109</v>
      </c>
      <c r="E4321" s="16" t="n">
        <v>1.525755119323731</v>
      </c>
      <c r="F4321" s="16" t="n">
        <v>2.813433096918958</v>
      </c>
      <c r="G4321" s="16" t="n">
        <v>0</v>
      </c>
      <c r="H4321" s="16" t="n">
        <v>-999</v>
      </c>
    </row>
    <row r="4322" ht="16" customHeight="1" s="11">
      <c r="A4322" s="15" t="n">
        <v>45492</v>
      </c>
      <c r="B4322" s="16" t="n">
        <v>27241.984</v>
      </c>
      <c r="C4322" s="16" t="n">
        <v>26.40569496154785</v>
      </c>
      <c r="D4322" s="16" t="n">
        <v>36.56313323974609</v>
      </c>
      <c r="E4322" s="16" t="n">
        <v>1.656400871276856</v>
      </c>
      <c r="F4322" s="16" t="n">
        <v>3.165578645428942</v>
      </c>
      <c r="G4322" s="16" t="n">
        <v>0.6299999952316284</v>
      </c>
      <c r="H4322" s="16" t="n">
        <v>-999</v>
      </c>
    </row>
    <row r="4323" ht="16" customHeight="1" s="11">
      <c r="A4323" s="15" t="n">
        <v>45493</v>
      </c>
      <c r="B4323" s="16" t="n">
        <v>25913.702</v>
      </c>
      <c r="C4323" s="16" t="n">
        <v>25.57552528381348</v>
      </c>
      <c r="D4323" s="16" t="n">
        <v>35.74660491943359</v>
      </c>
      <c r="E4323" s="16" t="n">
        <v>1.85230598449707</v>
      </c>
      <c r="F4323" s="16" t="n">
        <v>2.29125802038108</v>
      </c>
      <c r="G4323" s="16" t="n">
        <v>0</v>
      </c>
      <c r="H4323" s="16" t="n">
        <v>-999</v>
      </c>
    </row>
    <row r="4324" ht="16" customHeight="1" s="11">
      <c r="A4324" s="15" t="n">
        <v>45494</v>
      </c>
      <c r="B4324" s="16" t="n">
        <v>25940.01</v>
      </c>
      <c r="C4324" s="16" t="n">
        <v>23.07766151428223</v>
      </c>
      <c r="D4324" s="16" t="n">
        <v>38.47179412841797</v>
      </c>
      <c r="E4324" s="16" t="n">
        <v>1.626389694213867</v>
      </c>
      <c r="F4324" s="16" t="n">
        <v>1.056212120688904</v>
      </c>
      <c r="G4324" s="16" t="n">
        <v>0</v>
      </c>
      <c r="H4324" s="16" t="n">
        <v>-999</v>
      </c>
    </row>
    <row r="4325" ht="16" customHeight="1" s="11">
      <c r="A4325" s="15" t="n">
        <v>45495</v>
      </c>
      <c r="B4325" s="16" t="n">
        <v>25817.664</v>
      </c>
      <c r="C4325" s="16" t="n">
        <v>24.04274940490723</v>
      </c>
      <c r="D4325" s="16" t="n">
        <v>39.15483856201172</v>
      </c>
      <c r="E4325" s="16" t="n">
        <v>1.877969169616699</v>
      </c>
      <c r="F4325" s="16" t="n">
        <v>0.9915195093552677</v>
      </c>
      <c r="G4325" s="16" t="n">
        <v>0</v>
      </c>
      <c r="H4325" s="16" t="n">
        <v>-999</v>
      </c>
    </row>
    <row r="4326" ht="16" customHeight="1" s="11">
      <c r="A4326" s="15" t="n">
        <v>45496</v>
      </c>
      <c r="B4326" s="16" t="n">
        <v>22652.836</v>
      </c>
      <c r="C4326" s="16" t="n">
        <v>24.6254825592041</v>
      </c>
      <c r="D4326" s="16" t="n">
        <v>35.00151824951172</v>
      </c>
      <c r="E4326" s="16" t="n">
        <v>2.101301956176758</v>
      </c>
      <c r="F4326" s="16" t="n">
        <v>1.809163625060499</v>
      </c>
      <c r="G4326" s="16" t="n">
        <v>3.440000057220459</v>
      </c>
      <c r="H4326" s="16" t="n">
        <v>-999</v>
      </c>
    </row>
    <row r="4327" ht="16" customHeight="1" s="11">
      <c r="A4327" s="15" t="n">
        <v>45497</v>
      </c>
      <c r="B4327" s="16" t="n">
        <v>24816.286</v>
      </c>
      <c r="C4327" s="16" t="n">
        <v>23.76442909240723</v>
      </c>
      <c r="D4327" s="16" t="n">
        <v>34.38231658935547</v>
      </c>
      <c r="E4327" s="16" t="n">
        <v>1.901867866516113</v>
      </c>
      <c r="F4327" s="16" t="n">
        <v>2.121228492353186</v>
      </c>
      <c r="G4327" s="16" t="n">
        <v>0.05999999865889549</v>
      </c>
      <c r="H4327" s="16" t="n">
        <v>-999</v>
      </c>
    </row>
    <row r="4328" ht="16" customHeight="1" s="11">
      <c r="A4328" s="15" t="n">
        <v>45498</v>
      </c>
      <c r="B4328" s="16" t="n">
        <v>21887.766</v>
      </c>
      <c r="C4328" s="16" t="n">
        <v>23.30486488342285</v>
      </c>
      <c r="D4328" s="16" t="n">
        <v>31.87883949279785</v>
      </c>
      <c r="E4328" s="16" t="n">
        <v>1.985224151611328</v>
      </c>
      <c r="F4328" s="16" t="n">
        <v>2.032487746308809</v>
      </c>
      <c r="G4328" s="16" t="n">
        <v>2.450000047683716</v>
      </c>
      <c r="H4328" s="16" t="n">
        <v>-999</v>
      </c>
    </row>
    <row r="4329" ht="16" customHeight="1" s="11">
      <c r="A4329" s="15" t="n">
        <v>45499</v>
      </c>
      <c r="B4329" s="16" t="n">
        <v>22552.594</v>
      </c>
      <c r="C4329" s="16" t="n">
        <v>22.13131141662598</v>
      </c>
      <c r="D4329" s="16" t="n">
        <v>32.89730072021484</v>
      </c>
      <c r="E4329" s="16" t="n">
        <v>1.719457817077637</v>
      </c>
      <c r="F4329" s="16" t="n">
        <v>1.575005281104567</v>
      </c>
      <c r="G4329" s="16" t="n">
        <v>0</v>
      </c>
      <c r="H4329" s="16" t="n">
        <v>-999</v>
      </c>
    </row>
    <row r="4330" ht="16" customHeight="1" s="11">
      <c r="A4330" s="15" t="n">
        <v>45500</v>
      </c>
      <c r="B4330" s="16" t="n">
        <v>26942.922</v>
      </c>
      <c r="C4330" s="16" t="n">
        <v>20.64931678771973</v>
      </c>
      <c r="D4330" s="16" t="n">
        <v>34.39687347412109</v>
      </c>
      <c r="E4330" s="16" t="n">
        <v>1.525695705413818</v>
      </c>
      <c r="F4330" s="16" t="n">
        <v>1.840074410347695</v>
      </c>
      <c r="G4330" s="16" t="n">
        <v>0</v>
      </c>
      <c r="H4330" s="16" t="n">
        <v>-999</v>
      </c>
    </row>
    <row r="4331" ht="16" customHeight="1" s="11">
      <c r="A4331" s="15" t="n">
        <v>45501</v>
      </c>
      <c r="B4331" s="16" t="n">
        <v>26835.604</v>
      </c>
      <c r="C4331" s="16" t="n">
        <v>21.7570743560791</v>
      </c>
      <c r="D4331" s="16" t="n">
        <v>33.29427337646484</v>
      </c>
      <c r="E4331" s="16" t="n">
        <v>1.68282356262207</v>
      </c>
      <c r="F4331" s="16" t="n">
        <v>2.6090581187013</v>
      </c>
      <c r="G4331" s="16" t="n">
        <v>0</v>
      </c>
      <c r="H4331" s="16" t="n">
        <v>-999</v>
      </c>
    </row>
    <row r="4332" ht="16" customHeight="1" s="11">
      <c r="A4332" s="15" t="n">
        <v>45502</v>
      </c>
      <c r="B4332" s="16" t="n">
        <v>27098.258</v>
      </c>
      <c r="C4332" s="16" t="n">
        <v>23.27034950256348</v>
      </c>
      <c r="D4332" s="16" t="n">
        <v>35.09212493896484</v>
      </c>
      <c r="E4332" s="16" t="n">
        <v>1.484208011627197</v>
      </c>
      <c r="F4332" s="16" t="n">
        <v>2.712703991703314</v>
      </c>
      <c r="G4332" s="16" t="n">
        <v>0</v>
      </c>
      <c r="H4332" s="16" t="n">
        <v>-999</v>
      </c>
    </row>
    <row r="4333" ht="16" customHeight="1" s="11">
      <c r="A4333" s="15" t="n">
        <v>45503</v>
      </c>
      <c r="B4333" s="16" t="n">
        <v>26475.724</v>
      </c>
      <c r="C4333" s="16" t="n">
        <v>23.56740760803223</v>
      </c>
      <c r="D4333" s="16" t="n">
        <v>33.65642547607422</v>
      </c>
      <c r="E4333" s="16" t="n">
        <v>1.542028045654297</v>
      </c>
      <c r="F4333" s="16" t="n">
        <v>2.62339945025334</v>
      </c>
      <c r="G4333" s="16" t="n">
        <v>0</v>
      </c>
      <c r="H4333" s="16" t="n">
        <v>-999</v>
      </c>
    </row>
    <row r="4334" ht="16" customHeight="1" s="11">
      <c r="A4334" s="15" t="n">
        <v>45504</v>
      </c>
      <c r="B4334" s="16" t="n">
        <v>26300.968</v>
      </c>
      <c r="C4334" s="16" t="n">
        <v>23.12774085998535</v>
      </c>
      <c r="D4334" s="16" t="n">
        <v>31.77218055725098</v>
      </c>
      <c r="E4334" s="16" t="n">
        <v>1.489188289642334</v>
      </c>
      <c r="F4334" s="16" t="n">
        <v>2.615920598015482</v>
      </c>
      <c r="G4334" s="16" t="n">
        <v>0</v>
      </c>
      <c r="H4334" s="16" t="n">
        <v>-999</v>
      </c>
    </row>
    <row r="4335" ht="16" customHeight="1" s="11">
      <c r="A4335" s="15" t="n">
        <v>45505</v>
      </c>
      <c r="B4335" s="16" t="n">
        <v>27042.496</v>
      </c>
      <c r="C4335" s="16" t="n">
        <v>21.9078311920166</v>
      </c>
      <c r="D4335" s="16" t="n">
        <v>32.72158050537109</v>
      </c>
      <c r="E4335" s="16" t="n">
        <v>1.383260059356689</v>
      </c>
      <c r="F4335" s="16" t="n">
        <v>2.631389177854168</v>
      </c>
      <c r="G4335" s="16" t="n">
        <v>0</v>
      </c>
      <c r="H4335" s="16" t="n">
        <v>-999</v>
      </c>
    </row>
    <row r="4336" ht="16" customHeight="1" s="11">
      <c r="A4336" s="15" t="n">
        <v>45506</v>
      </c>
      <c r="B4336" s="16" t="n">
        <v>26887.492</v>
      </c>
      <c r="C4336" s="16" t="n">
        <v>20.46773719787598</v>
      </c>
      <c r="D4336" s="16" t="n">
        <v>36.25572967529297</v>
      </c>
      <c r="E4336" s="16" t="n">
        <v>1.31056137084961</v>
      </c>
      <c r="F4336" s="16" t="n">
        <v>1.49253650205405</v>
      </c>
      <c r="G4336" s="16" t="n">
        <v>0</v>
      </c>
      <c r="H4336" s="16" t="n">
        <v>-999</v>
      </c>
    </row>
    <row r="4337" ht="16" customHeight="1" s="11">
      <c r="A4337" s="15" t="n">
        <v>45507</v>
      </c>
      <c r="B4337" s="16" t="n">
        <v>25562.682</v>
      </c>
      <c r="C4337" s="16" t="n">
        <v>21.91597938537598</v>
      </c>
      <c r="D4337" s="16" t="n">
        <v>38.74184417724609</v>
      </c>
      <c r="E4337" s="16" t="n">
        <v>1.503499412536621</v>
      </c>
      <c r="F4337" s="16" t="n">
        <v>0.7475747252832823</v>
      </c>
      <c r="G4337" s="16" t="n">
        <v>0</v>
      </c>
      <c r="H4337" s="16" t="n">
        <v>-999</v>
      </c>
    </row>
    <row r="4338" ht="16" customHeight="1" s="11">
      <c r="A4338" s="15" t="n">
        <v>45508</v>
      </c>
      <c r="B4338" s="16" t="n">
        <v>23611.362</v>
      </c>
      <c r="C4338" s="16" t="n">
        <v>24.1201114654541</v>
      </c>
      <c r="D4338" s="16" t="n">
        <v>35.02492523193359</v>
      </c>
      <c r="E4338" s="16" t="n">
        <v>2.016243362426758</v>
      </c>
      <c r="F4338" s="16" t="n">
        <v>1.396316646878404</v>
      </c>
      <c r="G4338" s="16" t="n">
        <v>5.619999885559082</v>
      </c>
      <c r="H4338" s="16" t="n">
        <v>-999</v>
      </c>
    </row>
    <row r="4339" ht="16" customHeight="1" s="11">
      <c r="A4339" s="15" t="n">
        <v>45509</v>
      </c>
      <c r="B4339" s="16" t="n">
        <v>22723.724</v>
      </c>
      <c r="C4339" s="16" t="n">
        <v>22.95098304748535</v>
      </c>
      <c r="D4339" s="16" t="n">
        <v>33.28865814208984</v>
      </c>
      <c r="E4339" s="16" t="n">
        <v>2.057855415344239</v>
      </c>
      <c r="F4339" s="16" t="n">
        <v>1.549160091354054</v>
      </c>
      <c r="G4339" s="16" t="n">
        <v>4.289999961853027</v>
      </c>
      <c r="H4339" s="16" t="n">
        <v>-999</v>
      </c>
    </row>
    <row r="4340" ht="16" customHeight="1" s="11">
      <c r="A4340" s="15" t="n">
        <v>45510</v>
      </c>
      <c r="B4340" s="16" t="n">
        <v>22014.016</v>
      </c>
      <c r="C4340" s="16" t="n">
        <v>22.49544715881348</v>
      </c>
      <c r="D4340" s="16" t="n">
        <v>34.30944061279297</v>
      </c>
      <c r="E4340" s="16" t="n">
        <v>1.91504135131836</v>
      </c>
      <c r="F4340" s="16" t="n">
        <v>1.171275278809947</v>
      </c>
      <c r="G4340" s="16" t="n">
        <v>0.1800000071525574</v>
      </c>
      <c r="H4340" s="16" t="n">
        <v>-999</v>
      </c>
    </row>
    <row r="4341" ht="16" customHeight="1" s="11">
      <c r="A4341" s="15" t="n">
        <v>45511</v>
      </c>
      <c r="B4341" s="16" t="n">
        <v>21622.234</v>
      </c>
      <c r="C4341" s="16" t="n">
        <v>22.92824745178223</v>
      </c>
      <c r="D4341" s="16" t="n">
        <v>33.41173553466797</v>
      </c>
      <c r="E4341" s="16" t="n">
        <v>1.873551177978516</v>
      </c>
      <c r="F4341" s="16" t="n">
        <v>1.65277958996589</v>
      </c>
      <c r="G4341" s="16" t="n">
        <v>0.1299999952316284</v>
      </c>
      <c r="H4341" s="16" t="n">
        <v>-999</v>
      </c>
    </row>
    <row r="4342" ht="16" customHeight="1" s="11">
      <c r="A4342" s="15" t="n">
        <v>45512</v>
      </c>
      <c r="B4342" s="16" t="n">
        <v>25177.94</v>
      </c>
      <c r="C4342" s="16" t="n">
        <v>22.36458778381348</v>
      </c>
      <c r="D4342" s="16" t="n">
        <v>34.52883148193359</v>
      </c>
      <c r="E4342" s="16" t="n">
        <v>1.787484359741211</v>
      </c>
      <c r="F4342" s="16" t="n">
        <v>1.604119182614264</v>
      </c>
      <c r="G4342" s="16" t="n">
        <v>0.07999999821186066</v>
      </c>
      <c r="H4342" s="16" t="n">
        <v>-999</v>
      </c>
    </row>
    <row r="4343" ht="16" customHeight="1" s="11">
      <c r="A4343" s="15" t="n">
        <v>45513</v>
      </c>
      <c r="B4343" s="16" t="n">
        <v>24502.774</v>
      </c>
      <c r="C4343" s="16" t="n">
        <v>22.28414344787598</v>
      </c>
      <c r="D4343" s="16" t="n">
        <v>35.14052581787109</v>
      </c>
      <c r="E4343" s="16" t="n">
        <v>1.766674423217774</v>
      </c>
      <c r="F4343" s="16" t="n">
        <v>1.46838235599578</v>
      </c>
      <c r="G4343" s="16" t="n">
        <v>0</v>
      </c>
      <c r="H4343" s="16" t="n">
        <v>-999</v>
      </c>
    </row>
    <row r="4344" ht="16" customHeight="1" s="11">
      <c r="A4344" s="15" t="n">
        <v>45514</v>
      </c>
      <c r="B4344" s="16" t="n">
        <v>22225.42</v>
      </c>
      <c r="C4344" s="16" t="n">
        <v>22.9132022857666</v>
      </c>
      <c r="D4344" s="16" t="n">
        <v>34.20796966552734</v>
      </c>
      <c r="E4344" s="16" t="n">
        <v>1.844355964660645</v>
      </c>
      <c r="F4344" s="16" t="n">
        <v>2.036399547906394</v>
      </c>
      <c r="G4344" s="16" t="n">
        <v>0.1299999952316284</v>
      </c>
      <c r="H4344" s="16" t="n">
        <v>-999</v>
      </c>
    </row>
    <row r="4345" ht="16" customHeight="1" s="11">
      <c r="A4345" s="15" t="n">
        <v>45515</v>
      </c>
      <c r="B4345" s="16" t="n">
        <v>25036.132</v>
      </c>
      <c r="C4345" s="16" t="n">
        <v>23.02572059631348</v>
      </c>
      <c r="D4345" s="16" t="n">
        <v>33.04390716552734</v>
      </c>
      <c r="E4345" s="16" t="n">
        <v>1.676003074645996</v>
      </c>
      <c r="F4345" s="16" t="n">
        <v>2.982838716483124</v>
      </c>
      <c r="G4345" s="16" t="n">
        <v>0</v>
      </c>
      <c r="H4345" s="16" t="n">
        <v>-999</v>
      </c>
    </row>
    <row r="4346" ht="16" customHeight="1" s="11">
      <c r="A4346" s="15" t="n">
        <v>45516</v>
      </c>
      <c r="B4346" s="16" t="n">
        <v>25708.984</v>
      </c>
      <c r="C4346" s="16" t="n">
        <v>24.21151161193848</v>
      </c>
      <c r="D4346" s="16" t="n">
        <v>33.68517303466797</v>
      </c>
      <c r="E4346" s="16" t="n">
        <v>1.535078048706055</v>
      </c>
      <c r="F4346" s="16" t="n">
        <v>3.095601565372612</v>
      </c>
      <c r="G4346" s="16" t="n">
        <v>0</v>
      </c>
      <c r="H4346" s="16" t="n">
        <v>-999</v>
      </c>
    </row>
    <row r="4347" ht="16" customHeight="1" s="11">
      <c r="A4347" s="15" t="n">
        <v>45517</v>
      </c>
      <c r="B4347" s="16" t="n">
        <v>25652.044</v>
      </c>
      <c r="C4347" s="16" t="n">
        <v>23.2618350982666</v>
      </c>
      <c r="D4347" s="16" t="n">
        <v>35.88982391357422</v>
      </c>
      <c r="E4347" s="16" t="n">
        <v>1.450902938842773</v>
      </c>
      <c r="F4347" s="16" t="n">
        <v>2.533345978879709</v>
      </c>
      <c r="G4347" s="16" t="n">
        <v>0</v>
      </c>
      <c r="H4347" s="16" t="n">
        <v>-999</v>
      </c>
    </row>
    <row r="4348" ht="16" customHeight="1" s="11">
      <c r="A4348" s="15" t="n">
        <v>45518</v>
      </c>
      <c r="B4348" s="16" t="n">
        <v>24784.574</v>
      </c>
      <c r="C4348" s="16" t="n">
        <v>22.19674110412598</v>
      </c>
      <c r="D4348" s="16" t="n">
        <v>35.11049652099609</v>
      </c>
      <c r="E4348" s="16" t="n">
        <v>1.611811256408691</v>
      </c>
      <c r="F4348" s="16" t="n">
        <v>2.549915432614866</v>
      </c>
      <c r="G4348" s="16" t="n">
        <v>0</v>
      </c>
      <c r="H4348" s="16" t="n">
        <v>-999</v>
      </c>
    </row>
    <row r="4349" ht="16" customHeight="1" s="11">
      <c r="A4349" s="15" t="n">
        <v>45519</v>
      </c>
      <c r="B4349" s="16" t="n">
        <v>24576.468</v>
      </c>
      <c r="C4349" s="16" t="n">
        <v>24.11599159240723</v>
      </c>
      <c r="D4349" s="16" t="n">
        <v>35.30031585693359</v>
      </c>
      <c r="E4349" s="16" t="n">
        <v>1.728140449523926</v>
      </c>
      <c r="F4349" s="16" t="n">
        <v>2.806404835723665</v>
      </c>
      <c r="G4349" s="16" t="n">
        <v>0</v>
      </c>
      <c r="H4349" s="16" t="n">
        <v>-999</v>
      </c>
    </row>
    <row r="4350" ht="16" customHeight="1" s="11">
      <c r="A4350" s="15" t="n">
        <v>45520</v>
      </c>
      <c r="B4350" s="16" t="n">
        <v>24596.27</v>
      </c>
      <c r="C4350" s="16" t="n">
        <v>23.72994422912598</v>
      </c>
      <c r="D4350" s="16" t="n">
        <v>36.76271820068359</v>
      </c>
      <c r="E4350" s="16" t="n">
        <v>1.733815002441406</v>
      </c>
      <c r="F4350" s="16" t="n">
        <v>1.85192301950348</v>
      </c>
      <c r="G4350" s="16" t="n">
        <v>0.4600000083446503</v>
      </c>
      <c r="H4350" s="16" t="n">
        <v>-999</v>
      </c>
    </row>
    <row r="4351" ht="16" customHeight="1" s="11">
      <c r="A4351" s="15" t="n">
        <v>45521</v>
      </c>
      <c r="B4351" s="16" t="n">
        <v>24424.96</v>
      </c>
      <c r="C4351" s="16" t="n">
        <v>23.42556190490723</v>
      </c>
      <c r="D4351" s="16" t="n">
        <v>35.02645111083984</v>
      </c>
      <c r="E4351" s="16" t="n">
        <v>1.907837295532227</v>
      </c>
      <c r="F4351" s="16" t="n">
        <v>1.828411963283612</v>
      </c>
      <c r="G4351" s="16" t="n">
        <v>0</v>
      </c>
      <c r="H4351" s="16" t="n">
        <v>-999</v>
      </c>
    </row>
    <row r="4352" ht="16" customHeight="1" s="11">
      <c r="A4352" s="15" t="n">
        <v>45522</v>
      </c>
      <c r="B4352" s="16" t="n">
        <v>23035.638</v>
      </c>
      <c r="C4352" s="16" t="n">
        <v>22.41085243225098</v>
      </c>
      <c r="D4352" s="16" t="n">
        <v>34.65392303466797</v>
      </c>
      <c r="E4352" s="16" t="n">
        <v>1.883244132995606</v>
      </c>
      <c r="F4352" s="16" t="n">
        <v>1.347418270597228</v>
      </c>
      <c r="G4352" s="16" t="n">
        <v>0.05999999865889549</v>
      </c>
      <c r="H4352" s="16" t="n">
        <v>-999</v>
      </c>
    </row>
    <row r="4353" ht="16" customHeight="1" s="11">
      <c r="A4353" s="15" t="n">
        <v>45523</v>
      </c>
      <c r="B4353" s="16" t="n">
        <v>21433.56</v>
      </c>
      <c r="C4353" s="16" t="n">
        <v>22.53884315490723</v>
      </c>
      <c r="D4353" s="16" t="n">
        <v>35.75890350341797</v>
      </c>
      <c r="E4353" s="16" t="n">
        <v>1.833114814758301</v>
      </c>
      <c r="F4353" s="16" t="n">
        <v>1.027310755661086</v>
      </c>
      <c r="G4353" s="16" t="n">
        <v>0.01999999955296516</v>
      </c>
      <c r="H4353" s="16" t="n">
        <v>-999</v>
      </c>
    </row>
    <row r="4354" ht="16" customHeight="1" s="11">
      <c r="A4354" s="15" t="n">
        <v>45524</v>
      </c>
      <c r="B4354" s="16" t="n">
        <v>20755.688</v>
      </c>
      <c r="C4354" s="16" t="n">
        <v>22.99111366271973</v>
      </c>
      <c r="D4354" s="16" t="n">
        <v>36.06710052490234</v>
      </c>
      <c r="E4354" s="16" t="n">
        <v>1.969305419921875</v>
      </c>
      <c r="F4354" s="16" t="n">
        <v>0.8509297093131184</v>
      </c>
      <c r="G4354" s="16" t="n">
        <v>1.5</v>
      </c>
      <c r="H4354" s="16" t="n">
        <v>-999</v>
      </c>
    </row>
    <row r="4355" ht="16" customHeight="1" s="11">
      <c r="A4355" s="15" t="n">
        <v>45525</v>
      </c>
      <c r="B4355" s="16" t="n">
        <v>19167.596</v>
      </c>
      <c r="C4355" s="16" t="n">
        <v>22.47054481506348</v>
      </c>
      <c r="D4355" s="16" t="n">
        <v>32.05193328857422</v>
      </c>
      <c r="E4355" s="16" t="n">
        <v>2.124412155151367</v>
      </c>
      <c r="F4355" s="16" t="n">
        <v>1.677127091131365</v>
      </c>
      <c r="G4355" s="16" t="n">
        <v>1.75</v>
      </c>
      <c r="H4355" s="16" t="n">
        <v>-999</v>
      </c>
    </row>
    <row r="4356" ht="16" customHeight="1" s="11">
      <c r="A4356" s="15" t="n">
        <v>45526</v>
      </c>
      <c r="B4356" s="16" t="n">
        <v>22862.09</v>
      </c>
      <c r="C4356" s="16" t="n">
        <v>22.16170692443848</v>
      </c>
      <c r="D4356" s="16" t="n">
        <v>33.99019622802734</v>
      </c>
      <c r="E4356" s="16" t="n">
        <v>1.768795967102051</v>
      </c>
      <c r="F4356" s="16" t="n">
        <v>2.108870206670348</v>
      </c>
      <c r="G4356" s="16" t="n">
        <v>0.009999999776482582</v>
      </c>
      <c r="H4356" s="16" t="n">
        <v>-999</v>
      </c>
    </row>
    <row r="4357" ht="16" customHeight="1" s="11">
      <c r="A4357" s="15" t="n">
        <v>45527</v>
      </c>
      <c r="B4357" s="16" t="n">
        <v>22972.992</v>
      </c>
      <c r="C4357" s="16" t="n">
        <v>23.00774574279785</v>
      </c>
      <c r="D4357" s="16" t="n">
        <v>35.67720794677734</v>
      </c>
      <c r="E4357" s="16" t="n">
        <v>1.544641590118408</v>
      </c>
      <c r="F4357" s="16" t="n">
        <v>2.141471864387514</v>
      </c>
      <c r="G4357" s="16" t="n">
        <v>0</v>
      </c>
      <c r="H4357" s="16" t="n">
        <v>-999</v>
      </c>
    </row>
    <row r="4358" ht="16" customHeight="1" s="11">
      <c r="A4358" s="15" t="n">
        <v>45528</v>
      </c>
      <c r="B4358" s="16" t="n">
        <v>22624.106</v>
      </c>
      <c r="C4358" s="16" t="n">
        <v>23.6607608795166</v>
      </c>
      <c r="D4358" s="16" t="n">
        <v>36.20244598388672</v>
      </c>
      <c r="E4358" s="16" t="n">
        <v>1.590982437133789</v>
      </c>
      <c r="F4358" s="16" t="n">
        <v>2.093348706789035</v>
      </c>
      <c r="G4358" s="16" t="n">
        <v>0</v>
      </c>
      <c r="H4358" s="16" t="n">
        <v>-999</v>
      </c>
    </row>
    <row r="4359" ht="16" customHeight="1" s="11">
      <c r="A4359" s="15" t="n">
        <v>45529</v>
      </c>
      <c r="B4359" s="16" t="n">
        <v>22882.814</v>
      </c>
      <c r="C4359" s="16" t="n">
        <v>23.20965003967285</v>
      </c>
      <c r="D4359" s="16" t="n">
        <v>33.26262664794922</v>
      </c>
      <c r="E4359" s="16" t="n">
        <v>1.712986373901367</v>
      </c>
      <c r="F4359" s="16" t="n">
        <v>2.206111555678523</v>
      </c>
      <c r="G4359" s="16" t="n">
        <v>0</v>
      </c>
      <c r="H4359" s="16" t="n">
        <v>-999</v>
      </c>
    </row>
    <row r="4360" ht="16" customHeight="1" s="11">
      <c r="A4360" s="15" t="n">
        <v>45530</v>
      </c>
      <c r="B4360" s="16" t="n">
        <v>21017.284</v>
      </c>
      <c r="C4360" s="16" t="n">
        <v>23.0560245513916</v>
      </c>
      <c r="D4360" s="16" t="n">
        <v>32.85060882568359</v>
      </c>
      <c r="E4360" s="16" t="n">
        <v>1.58895845413208</v>
      </c>
      <c r="F4360" s="16" t="n">
        <v>2.638955545113976</v>
      </c>
      <c r="G4360" s="16" t="n">
        <v>0.5899999737739563</v>
      </c>
      <c r="H4360" s="16" t="n">
        <v>-999</v>
      </c>
    </row>
    <row r="4361" ht="16" customHeight="1" s="11">
      <c r="A4361" s="15" t="n">
        <v>45531</v>
      </c>
      <c r="B4361" s="16" t="n">
        <v>21076.362</v>
      </c>
      <c r="C4361" s="16" t="n">
        <v>22.01043128967285</v>
      </c>
      <c r="D4361" s="16" t="n">
        <v>31.47185707092285</v>
      </c>
      <c r="E4361" s="16" t="n">
        <v>1.656106758117676</v>
      </c>
      <c r="F4361" s="16" t="n">
        <v>2.494638992361164</v>
      </c>
      <c r="G4361" s="16" t="n">
        <v>1.870000004768372</v>
      </c>
      <c r="H4361" s="16" t="n">
        <v>-999</v>
      </c>
    </row>
    <row r="4362" ht="16" customHeight="1" s="11">
      <c r="A4362" s="15" t="n">
        <v>45532</v>
      </c>
      <c r="B4362" s="16" t="n">
        <v>23221.488</v>
      </c>
      <c r="C4362" s="16" t="n">
        <v>20.93398475646973</v>
      </c>
      <c r="D4362" s="16" t="n">
        <v>34.17498016357422</v>
      </c>
      <c r="E4362" s="16" t="n">
        <v>1.444247627258301</v>
      </c>
      <c r="F4362" s="16" t="n">
        <v>1.749677044328123</v>
      </c>
      <c r="G4362" s="16" t="n">
        <v>0</v>
      </c>
      <c r="H4362" s="16" t="n">
        <v>-999</v>
      </c>
    </row>
    <row r="4363" ht="16" customHeight="1" s="11">
      <c r="A4363" s="15" t="n">
        <v>45533</v>
      </c>
      <c r="B4363" s="16" t="n">
        <v>20666.328</v>
      </c>
      <c r="C4363" s="16" t="n">
        <v>22.75728797912598</v>
      </c>
      <c r="D4363" s="16" t="n">
        <v>32.25133514404297</v>
      </c>
      <c r="E4363" s="16" t="n">
        <v>1.743111228942871</v>
      </c>
      <c r="F4363" s="16" t="n">
        <v>0.9731879380842089</v>
      </c>
      <c r="G4363" s="16" t="n">
        <v>3.839999914169312</v>
      </c>
      <c r="H4363" s="16" t="n">
        <v>-999</v>
      </c>
    </row>
    <row r="4364" ht="16" customHeight="1" s="11">
      <c r="A4364" s="15" t="n">
        <v>45534</v>
      </c>
      <c r="B4364" s="16" t="n">
        <v>19845.438</v>
      </c>
      <c r="C4364" s="16" t="n">
        <v>20.78927040100098</v>
      </c>
      <c r="D4364" s="16" t="n">
        <v>32.05406951904297</v>
      </c>
      <c r="E4364" s="16" t="n">
        <v>1.99361515045166</v>
      </c>
      <c r="F4364" s="16" t="n">
        <v>1.118015280568853</v>
      </c>
      <c r="G4364" s="16" t="n">
        <v>7.340000152587891</v>
      </c>
      <c r="H4364" s="16" t="n">
        <v>-999</v>
      </c>
    </row>
    <row r="4365" ht="16" customHeight="1" s="11">
      <c r="A4365" s="15" t="n">
        <v>45535</v>
      </c>
      <c r="B4365" s="16" t="n">
        <v>18097.464</v>
      </c>
      <c r="C4365" s="16" t="n">
        <v>21.0098819732666</v>
      </c>
      <c r="D4365" s="16" t="n">
        <v>28.30758094787598</v>
      </c>
      <c r="E4365" s="16" t="n">
        <v>1.98226318359375</v>
      </c>
      <c r="F4365" s="16" t="n">
        <v>1.25426289691917</v>
      </c>
      <c r="G4365" s="16" t="n">
        <v>9.409999847412109</v>
      </c>
      <c r="H4365" s="16" t="n">
        <v>-999</v>
      </c>
    </row>
    <row r="4366" ht="16" customHeight="1" s="11">
      <c r="A4366" s="15" t="n">
        <v>45536</v>
      </c>
      <c r="B4366" s="16" t="n">
        <v>20661.184</v>
      </c>
      <c r="C4366" s="16" t="n">
        <v>20.49703407287598</v>
      </c>
      <c r="D4366" s="16" t="n">
        <v>29.75029945373535</v>
      </c>
      <c r="E4366" s="16" t="n">
        <v>1.735409927368164</v>
      </c>
      <c r="F4366" s="16" t="n">
        <v>1.735203498300652</v>
      </c>
      <c r="G4366" s="16" t="n">
        <v>0.009999999776482582</v>
      </c>
      <c r="H4366" s="16" t="n">
        <v>-999</v>
      </c>
    </row>
    <row r="4367" ht="16" customHeight="1" s="11">
      <c r="A4367" s="15" t="n">
        <v>45537</v>
      </c>
      <c r="B4367" s="16" t="n">
        <v>19659.374</v>
      </c>
      <c r="C4367" s="16" t="n">
        <v>19.5250186920166</v>
      </c>
      <c r="D4367" s="16" t="n">
        <v>32.43373870849609</v>
      </c>
      <c r="E4367" s="16" t="n">
        <v>1.688936614990235</v>
      </c>
      <c r="F4367" s="16" t="n">
        <v>1.302870298597032</v>
      </c>
      <c r="G4367" s="16" t="n">
        <v>0.05999999865889549</v>
      </c>
      <c r="H4367" s="16" t="n">
        <v>-999</v>
      </c>
    </row>
    <row r="4368" ht="16" customHeight="1" s="11">
      <c r="A4368" s="15" t="n">
        <v>45538</v>
      </c>
      <c r="B4368" s="16" t="n">
        <v>19394.864</v>
      </c>
      <c r="C4368" s="16" t="n">
        <v>20.46367835998535</v>
      </c>
      <c r="D4368" s="16" t="n">
        <v>33.87642669677734</v>
      </c>
      <c r="E4368" s="16" t="n">
        <v>1.690825653076172</v>
      </c>
      <c r="F4368" s="16" t="n">
        <v>0.8138606751819166</v>
      </c>
      <c r="G4368" s="16" t="n">
        <v>0.01999999955296516</v>
      </c>
      <c r="H4368" s="16" t="n">
        <v>-999</v>
      </c>
    </row>
    <row r="4369" ht="16" customHeight="1" s="11">
      <c r="A4369" s="15" t="n">
        <v>45539</v>
      </c>
      <c r="B4369" s="16" t="n">
        <v>19814.154</v>
      </c>
      <c r="C4369" s="16" t="n">
        <v>21.0589542388916</v>
      </c>
      <c r="D4369" s="16" t="n">
        <v>33.24742889404297</v>
      </c>
      <c r="E4369" s="16" t="n">
        <v>1.803244590759277</v>
      </c>
      <c r="F4369" s="16" t="n">
        <v>0.9741565975052473</v>
      </c>
      <c r="G4369" s="16" t="n">
        <v>5.400000095367432</v>
      </c>
      <c r="H4369" s="16" t="n">
        <v>-999</v>
      </c>
    </row>
    <row r="4370" ht="16" customHeight="1" s="11">
      <c r="A4370" s="15" t="n">
        <v>45540</v>
      </c>
      <c r="B4370" s="16" t="n">
        <v>20775.488</v>
      </c>
      <c r="C4370" s="16" t="n">
        <v>20.6972599029541</v>
      </c>
      <c r="D4370" s="16" t="n">
        <v>34.45861053466797</v>
      </c>
      <c r="E4370" s="16" t="n">
        <v>1.580033302307129</v>
      </c>
      <c r="F4370" s="16" t="n">
        <v>0.799440049197073</v>
      </c>
      <c r="G4370" s="16" t="n">
        <v>0.009999999776482582</v>
      </c>
      <c r="H4370" s="16" t="n">
        <v>-999</v>
      </c>
    </row>
    <row r="4371" ht="16" customHeight="1" s="11">
      <c r="A4371" s="15" t="n">
        <v>45541</v>
      </c>
      <c r="B4371" s="16" t="n">
        <v>20810.364</v>
      </c>
      <c r="C4371" s="16" t="n">
        <v>20.3737735748291</v>
      </c>
      <c r="D4371" s="16" t="n">
        <v>35.13185882568359</v>
      </c>
      <c r="E4371" s="16" t="n">
        <v>1.701910209655762</v>
      </c>
      <c r="F4371" s="16" t="n">
        <v>0.6711556576107027</v>
      </c>
      <c r="G4371" s="16" t="n">
        <v>0.07000000029802322</v>
      </c>
      <c r="H4371" s="16" t="n">
        <v>-999</v>
      </c>
    </row>
    <row r="4372" ht="16" customHeight="1" s="11">
      <c r="A4372" s="15" t="n">
        <v>45542</v>
      </c>
      <c r="B4372" s="16" t="n">
        <v>18754.938</v>
      </c>
      <c r="C4372" s="16" t="n">
        <v>21.5054874420166</v>
      </c>
      <c r="D4372" s="16" t="n">
        <v>32.36205291748047</v>
      </c>
      <c r="E4372" s="16" t="n">
        <v>1.994155883789062</v>
      </c>
      <c r="F4372" s="16" t="n">
        <v>1.480757254119184</v>
      </c>
      <c r="G4372" s="16" t="n">
        <v>0.2800000011920929</v>
      </c>
      <c r="H4372" s="16" t="n">
        <v>-999</v>
      </c>
    </row>
    <row r="4373" ht="16" customHeight="1" s="11">
      <c r="A4373" s="15" t="n">
        <v>45543</v>
      </c>
      <c r="B4373" s="16" t="n">
        <v>17321.418</v>
      </c>
      <c r="C4373" s="16" t="n">
        <v>20.2940616607666</v>
      </c>
      <c r="D4373" s="16" t="n">
        <v>29.42220497131348</v>
      </c>
      <c r="E4373" s="16" t="n">
        <v>1.901339149475098</v>
      </c>
      <c r="F4373" s="16" t="n">
        <v>1.54542331980037</v>
      </c>
      <c r="G4373" s="16" t="n">
        <v>0.7300000190734863</v>
      </c>
      <c r="H4373" s="16" t="n">
        <v>-999</v>
      </c>
    </row>
    <row r="4374" ht="16" customHeight="1" s="11">
      <c r="A4374" s="15" t="n">
        <v>45544</v>
      </c>
      <c r="B4374" s="16" t="n">
        <v>19382.346</v>
      </c>
      <c r="C4374" s="16" t="n">
        <v>18.98272132873535</v>
      </c>
      <c r="D4374" s="16" t="n">
        <v>31.13884925842285</v>
      </c>
      <c r="E4374" s="16" t="n">
        <v>1.564633274078369</v>
      </c>
      <c r="F4374" s="16" t="n">
        <v>1.089578978245744</v>
      </c>
      <c r="G4374" s="16" t="n">
        <v>0.1599999964237213</v>
      </c>
      <c r="H4374" s="16" t="n">
        <v>-999</v>
      </c>
    </row>
    <row r="4375" ht="16" customHeight="1" s="11">
      <c r="A4375" s="15" t="n">
        <v>45545</v>
      </c>
      <c r="B4375" s="16" t="n">
        <v>14540.195</v>
      </c>
      <c r="C4375" s="16" t="n">
        <v>20.05666542053223</v>
      </c>
      <c r="D4375" s="16" t="n">
        <v>26.07039833068848</v>
      </c>
      <c r="E4375" s="16" t="n">
        <v>2.059150695800781</v>
      </c>
      <c r="F4375" s="16" t="n">
        <v>0.8330367407254542</v>
      </c>
      <c r="G4375" s="16" t="n">
        <v>9.560000419616699</v>
      </c>
      <c r="H4375" s="16" t="n">
        <v>-999</v>
      </c>
    </row>
    <row r="4376" ht="16" customHeight="1" s="11">
      <c r="A4376" s="15" t="n">
        <v>45546</v>
      </c>
      <c r="B4376" s="16" t="n">
        <v>18438.898</v>
      </c>
      <c r="C4376" s="16" t="n">
        <v>19.19271278381348</v>
      </c>
      <c r="D4376" s="16" t="n">
        <v>28.96099281311035</v>
      </c>
      <c r="E4376" s="16" t="n">
        <v>1.886887741088867</v>
      </c>
      <c r="F4376" s="16" t="n">
        <v>0.961831793596952</v>
      </c>
      <c r="G4376" s="16" t="n">
        <v>0.2300000041723251</v>
      </c>
      <c r="H4376" s="16" t="n">
        <v>-999</v>
      </c>
    </row>
    <row r="4377" ht="16" customHeight="1" s="11">
      <c r="A4377" s="15" t="n">
        <v>45547</v>
      </c>
      <c r="B4377" s="16" t="n">
        <v>21250.242</v>
      </c>
      <c r="C4377" s="16" t="n">
        <v>18.85421180725098</v>
      </c>
      <c r="D4377" s="16" t="n">
        <v>31.16109657287598</v>
      </c>
      <c r="E4377" s="16" t="n">
        <v>1.70056209564209</v>
      </c>
      <c r="F4377" s="16" t="n">
        <v>1.147276981420904</v>
      </c>
      <c r="G4377" s="16" t="n">
        <v>0</v>
      </c>
      <c r="H4377" s="16" t="n">
        <v>-999</v>
      </c>
    </row>
    <row r="4378" ht="16" customHeight="1" s="11">
      <c r="A4378" s="15" t="n">
        <v>45548</v>
      </c>
      <c r="B4378" s="16" t="n">
        <v>17983.61</v>
      </c>
      <c r="C4378" s="16" t="n">
        <v>19.48809242248535</v>
      </c>
      <c r="D4378" s="16" t="n">
        <v>30.04866981506348</v>
      </c>
      <c r="E4378" s="16" t="n">
        <v>1.774203872680664</v>
      </c>
      <c r="F4378" s="16" t="n">
        <v>2.109184644205183</v>
      </c>
      <c r="G4378" s="16" t="n">
        <v>0</v>
      </c>
      <c r="H4378" s="16" t="n">
        <v>-999</v>
      </c>
    </row>
    <row r="4379" ht="16" customHeight="1" s="11">
      <c r="A4379" s="15" t="n">
        <v>45549</v>
      </c>
      <c r="B4379" s="16" t="n">
        <v>16567.638</v>
      </c>
      <c r="C4379" s="16" t="n">
        <v>20.01833534240723</v>
      </c>
      <c r="D4379" s="16" t="n">
        <v>29.01284217834473</v>
      </c>
      <c r="E4379" s="16" t="n">
        <v>1.490335178375244</v>
      </c>
      <c r="F4379" s="16" t="n">
        <v>2.270581526056121</v>
      </c>
      <c r="G4379" s="16" t="n">
        <v>0.05000000074505806</v>
      </c>
      <c r="H4379" s="16" t="n">
        <v>-999</v>
      </c>
    </row>
    <row r="4380" ht="16" customHeight="1" s="11">
      <c r="A4380" s="15" t="n">
        <v>45550</v>
      </c>
      <c r="B4380" s="16" t="n">
        <v>21440.222</v>
      </c>
      <c r="C4380" s="16" t="n">
        <v>16.41713905334473</v>
      </c>
      <c r="D4380" s="16" t="n">
        <v>26.53670692443848</v>
      </c>
      <c r="E4380" s="16" t="n">
        <v>1.112017440795898</v>
      </c>
      <c r="F4380" s="16" t="n">
        <v>1.806183832757344</v>
      </c>
      <c r="G4380" s="16" t="n">
        <v>0</v>
      </c>
      <c r="H4380" s="16" t="n">
        <v>-999</v>
      </c>
    </row>
    <row r="4381" ht="16" customHeight="1" s="11">
      <c r="A4381" s="15" t="n">
        <v>45551</v>
      </c>
      <c r="B4381" s="16" t="n">
        <v>18691.434</v>
      </c>
      <c r="C4381" s="16" t="n">
        <v>15.53774452209473</v>
      </c>
      <c r="D4381" s="16" t="n">
        <v>27.01259803771973</v>
      </c>
      <c r="E4381" s="16" t="n">
        <v>1.241460609436035</v>
      </c>
      <c r="F4381" s="16" t="n">
        <v>1.140819537384438</v>
      </c>
      <c r="G4381" s="16" t="n">
        <v>0.009999999776482582</v>
      </c>
      <c r="H4381" s="16" t="n">
        <v>-999</v>
      </c>
    </row>
    <row r="4382" ht="16" customHeight="1" s="11">
      <c r="A4382" s="15" t="n">
        <v>45552</v>
      </c>
      <c r="B4382" s="16" t="n">
        <v>17092.46</v>
      </c>
      <c r="C4382" s="16" t="n">
        <v>16.94817543029785</v>
      </c>
      <c r="D4382" s="16" t="n">
        <v>28.8870792388916</v>
      </c>
      <c r="E4382" s="16" t="n">
        <v>1.548709297180176</v>
      </c>
      <c r="F4382" s="16" t="n">
        <v>1.093797168051291</v>
      </c>
      <c r="G4382" s="16" t="n">
        <v>0.9300000071525574</v>
      </c>
      <c r="H4382" s="16" t="n">
        <v>-999</v>
      </c>
    </row>
    <row r="4383" ht="16" customHeight="1" s="11">
      <c r="A4383" s="15" t="n">
        <v>45553</v>
      </c>
      <c r="B4383" s="16" t="n">
        <v>12679.913</v>
      </c>
      <c r="C4383" s="16" t="n">
        <v>19.07219886779785</v>
      </c>
      <c r="D4383" s="16" t="n">
        <v>25.70061683654785</v>
      </c>
      <c r="E4383" s="16" t="n">
        <v>1.883388519287109</v>
      </c>
      <c r="F4383" s="16" t="n">
        <v>1.286721208113102</v>
      </c>
      <c r="G4383" s="16" t="n">
        <v>11.69999980926514</v>
      </c>
      <c r="H4383" s="16" t="n">
        <v>-999</v>
      </c>
    </row>
    <row r="4384" ht="16" customHeight="1" s="11">
      <c r="A4384" s="15" t="n">
        <v>45554</v>
      </c>
      <c r="B4384" s="16" t="n">
        <v>14120.73</v>
      </c>
      <c r="C4384" s="16" t="n">
        <v>17.90383338928223</v>
      </c>
      <c r="D4384" s="16" t="n">
        <v>24.85225868225098</v>
      </c>
      <c r="E4384" s="16" t="n">
        <v>1.837858390808106</v>
      </c>
      <c r="F4384" s="16" t="n">
        <v>1.38398901714259</v>
      </c>
      <c r="G4384" s="16" t="n">
        <v>10.43000030517578</v>
      </c>
      <c r="H4384" s="16" t="n">
        <v>-999</v>
      </c>
    </row>
    <row r="4385" ht="16" customHeight="1" s="11">
      <c r="A4385" s="15" t="n">
        <v>45555</v>
      </c>
      <c r="B4385" s="16" t="n">
        <v>14555.503</v>
      </c>
      <c r="C4385" s="16" t="n">
        <v>17.18657875061035</v>
      </c>
      <c r="D4385" s="16" t="n">
        <v>24.30217933654785</v>
      </c>
      <c r="E4385" s="16" t="n">
        <v>1.776252555847168</v>
      </c>
      <c r="F4385" s="16" t="n">
        <v>1.327849671921969</v>
      </c>
      <c r="G4385" s="16" t="n">
        <v>6.369999885559082</v>
      </c>
      <c r="H4385" s="16" t="n">
        <v>-999</v>
      </c>
    </row>
    <row r="4386" ht="16" customHeight="1" s="11">
      <c r="A4386" s="15" t="n">
        <v>45556</v>
      </c>
      <c r="B4386" s="16" t="n">
        <v>14437.652</v>
      </c>
      <c r="C4386" s="16" t="n">
        <v>17.0873966217041</v>
      </c>
      <c r="D4386" s="16" t="n">
        <v>22.8126163482666</v>
      </c>
      <c r="E4386" s="16" t="n">
        <v>1.631541633605957</v>
      </c>
      <c r="F4386" s="16" t="n">
        <v>2.018310484015143</v>
      </c>
      <c r="G4386" s="16" t="n">
        <v>8.270000457763672</v>
      </c>
      <c r="H4386" s="16" t="n">
        <v>-999</v>
      </c>
    </row>
    <row r="4387" ht="16" customHeight="1" s="11">
      <c r="A4387" s="15" t="n">
        <v>45557</v>
      </c>
      <c r="B4387" s="16" t="n">
        <v>19532.532</v>
      </c>
      <c r="C4387" s="16" t="n">
        <v>15.56716346740723</v>
      </c>
      <c r="D4387" s="16" t="n">
        <v>25.28884315490723</v>
      </c>
      <c r="E4387" s="16" t="n">
        <v>1.333488845825195</v>
      </c>
      <c r="F4387" s="16" t="n">
        <v>1.986783154541996</v>
      </c>
      <c r="G4387" s="16" t="n">
        <v>0</v>
      </c>
      <c r="H4387" s="16" t="n">
        <v>-999</v>
      </c>
    </row>
    <row r="4388" ht="16" customHeight="1" s="11">
      <c r="A4388" s="15" t="n">
        <v>45558</v>
      </c>
      <c r="B4388" s="16" t="n">
        <v>19298.556</v>
      </c>
      <c r="C4388" s="16" t="n">
        <v>13.87380409240723</v>
      </c>
      <c r="D4388" s="16" t="n">
        <v>27.1732120513916</v>
      </c>
      <c r="E4388" s="16" t="n">
        <v>1.252964496612549</v>
      </c>
      <c r="F4388" s="16" t="n">
        <v>1.001874882745134</v>
      </c>
      <c r="G4388" s="16" t="n">
        <v>0</v>
      </c>
      <c r="H4388" s="16" t="n">
        <v>-999</v>
      </c>
    </row>
    <row r="4389" ht="16" customHeight="1" s="11">
      <c r="A4389" s="15" t="n">
        <v>45559</v>
      </c>
      <c r="B4389" s="16" t="n">
        <v>18868.024</v>
      </c>
      <c r="C4389" s="16" t="n">
        <v>16.46108436584473</v>
      </c>
      <c r="D4389" s="16" t="n">
        <v>27.99444007873535</v>
      </c>
      <c r="E4389" s="16" t="n">
        <v>1.353088283538818</v>
      </c>
      <c r="F4389" s="16" t="n">
        <v>0.7854132408110056</v>
      </c>
      <c r="G4389" s="16" t="n">
        <v>0</v>
      </c>
      <c r="H4389" s="16" t="n">
        <v>-999</v>
      </c>
    </row>
    <row r="4390" ht="16" customHeight="1" s="11">
      <c r="A4390" s="15" t="n">
        <v>45560</v>
      </c>
      <c r="B4390" s="16" t="n">
        <v>18809.74</v>
      </c>
      <c r="C4390" s="16" t="n">
        <v>16.17290687561035</v>
      </c>
      <c r="D4390" s="16" t="n">
        <v>29.46212196350098</v>
      </c>
      <c r="E4390" s="16" t="n">
        <v>1.571432876586914</v>
      </c>
      <c r="F4390" s="16" t="n">
        <v>0.8191157724246416</v>
      </c>
      <c r="G4390" s="16" t="n">
        <v>0</v>
      </c>
      <c r="H4390" s="16" t="n">
        <v>-999</v>
      </c>
    </row>
    <row r="4391" ht="16" customHeight="1" s="11">
      <c r="A4391" s="15" t="n">
        <v>45561</v>
      </c>
      <c r="B4391" s="16" t="n">
        <v>18928.302</v>
      </c>
      <c r="C4391" s="16" t="n">
        <v>17.18959999084473</v>
      </c>
      <c r="D4391" s="16" t="n">
        <v>29.95546913146973</v>
      </c>
      <c r="E4391" s="16" t="n">
        <v>1.691415596008301</v>
      </c>
      <c r="F4391" s="16" t="n">
        <v>1.156867154971096</v>
      </c>
      <c r="G4391" s="16" t="n">
        <v>0</v>
      </c>
      <c r="H4391" s="16" t="n">
        <v>-999</v>
      </c>
    </row>
    <row r="4392" ht="16" customHeight="1" s="11">
      <c r="A4392" s="15" t="n">
        <v>45562</v>
      </c>
      <c r="B4392" s="16" t="n">
        <v>18774.646</v>
      </c>
      <c r="C4392" s="16" t="n">
        <v>16.62673377990723</v>
      </c>
      <c r="D4392" s="16" t="n">
        <v>30.73720741271973</v>
      </c>
      <c r="E4392" s="16" t="n">
        <v>1.688448524475098</v>
      </c>
      <c r="F4392" s="16" t="n">
        <v>0.9724699210009869</v>
      </c>
      <c r="G4392" s="16" t="n">
        <v>0</v>
      </c>
      <c r="H4392" s="16" t="n">
        <v>-999</v>
      </c>
    </row>
    <row r="4393" ht="16" customHeight="1" s="11">
      <c r="A4393" s="15" t="n">
        <v>45563</v>
      </c>
      <c r="B4393" s="16" t="n">
        <v>18524.732</v>
      </c>
      <c r="C4393" s="16" t="n">
        <v>16.45842933654785</v>
      </c>
      <c r="D4393" s="16" t="n">
        <v>31.4278507232666</v>
      </c>
      <c r="E4393" s="16" t="n">
        <v>1.562399387359619</v>
      </c>
      <c r="F4393" s="16" t="n">
        <v>0.7891735609273475</v>
      </c>
      <c r="G4393" s="16" t="n">
        <v>0</v>
      </c>
      <c r="H4393" s="16" t="n">
        <v>-999</v>
      </c>
    </row>
    <row r="4394" ht="16" customHeight="1" s="11">
      <c r="A4394" s="15" t="n">
        <v>45564</v>
      </c>
      <c r="B4394" s="16" t="n">
        <v>17480.376</v>
      </c>
      <c r="C4394" s="16" t="n">
        <v>18.0111026763916</v>
      </c>
      <c r="D4394" s="16" t="n">
        <v>31.1812686920166</v>
      </c>
      <c r="E4394" s="16" t="n">
        <v>1.601046943664551</v>
      </c>
      <c r="F4394" s="16" t="n">
        <v>1.695532133917916</v>
      </c>
      <c r="G4394" s="16" t="n">
        <v>0.009999999776482582</v>
      </c>
      <c r="H4394" s="16" t="n">
        <v>-999</v>
      </c>
    </row>
    <row r="4395" ht="16" customHeight="1" s="11">
      <c r="A4395" s="15" t="n">
        <v>45565</v>
      </c>
      <c r="B4395" s="16" t="n">
        <v>18728.824</v>
      </c>
      <c r="C4395" s="16" t="n">
        <v>16.30230140686035</v>
      </c>
      <c r="D4395" s="16" t="n">
        <v>24.21636390686035</v>
      </c>
      <c r="E4395" s="16" t="n">
        <v>1.058032512664795</v>
      </c>
      <c r="F4395" s="16" t="n">
        <v>2.017251398113498</v>
      </c>
      <c r="G4395" s="16" t="n">
        <v>0.05999999865889549</v>
      </c>
      <c r="H4395" s="16" t="n">
        <v>-999</v>
      </c>
    </row>
    <row r="4396" ht="16" customHeight="1" s="11">
      <c r="A4396" s="15" t="n">
        <v>45566</v>
      </c>
      <c r="B4396" s="16" t="n">
        <v>18210.23</v>
      </c>
      <c r="C4396" s="16" t="n">
        <v>13.64382362365723</v>
      </c>
      <c r="D4396" s="16" t="n">
        <v>25.16353797912598</v>
      </c>
      <c r="E4396" s="16" t="n">
        <v>1.184635734558106</v>
      </c>
      <c r="F4396" s="16" t="n">
        <v>1.232746018616305</v>
      </c>
      <c r="G4396" s="16" t="n">
        <v>0</v>
      </c>
      <c r="H4396" s="16" t="n">
        <v>-999</v>
      </c>
    </row>
    <row r="4397" ht="16" customHeight="1" s="11">
      <c r="A4397" s="15" t="n">
        <v>45567</v>
      </c>
      <c r="B4397" s="16" t="n">
        <v>17730.036</v>
      </c>
      <c r="C4397" s="16" t="n">
        <v>13.05010414123535</v>
      </c>
      <c r="D4397" s="16" t="n">
        <v>26.34743690490723</v>
      </c>
      <c r="E4397" s="16" t="n">
        <v>1.166536140441895</v>
      </c>
      <c r="F4397" s="16" t="n">
        <v>0.8645418917341339</v>
      </c>
      <c r="G4397" s="16" t="n">
        <v>0</v>
      </c>
      <c r="H4397" s="16" t="n">
        <v>-999</v>
      </c>
    </row>
    <row r="4398" ht="16" customHeight="1" s="11">
      <c r="A4398" s="15" t="n">
        <v>45568</v>
      </c>
      <c r="B4398" s="16" t="n">
        <v>17701.832</v>
      </c>
      <c r="C4398" s="16" t="n">
        <v>13.31783485412598</v>
      </c>
      <c r="D4398" s="16" t="n">
        <v>28.59682655334473</v>
      </c>
      <c r="E4398" s="16" t="n">
        <v>1.428386974334717</v>
      </c>
      <c r="F4398" s="16" t="n">
        <v>1.386663962598248</v>
      </c>
      <c r="G4398" s="16" t="n">
        <v>0</v>
      </c>
      <c r="H4398" s="16" t="n">
        <v>-999</v>
      </c>
    </row>
    <row r="4399" ht="16" customHeight="1" s="11">
      <c r="A4399" s="15" t="n">
        <v>45569</v>
      </c>
      <c r="B4399" s="16" t="n">
        <v>17591.006</v>
      </c>
      <c r="C4399" s="16" t="n">
        <v>17.1757755279541</v>
      </c>
      <c r="D4399" s="16" t="n">
        <v>31.23098182678223</v>
      </c>
      <c r="E4399" s="16" t="n">
        <v>1.671322059631348</v>
      </c>
      <c r="F4399" s="16" t="n">
        <v>1.79656043432602</v>
      </c>
      <c r="G4399" s="16" t="n">
        <v>0</v>
      </c>
      <c r="H4399" s="16" t="n">
        <v>-999</v>
      </c>
    </row>
    <row r="4400" ht="16" customHeight="1" s="11">
      <c r="A4400" s="15" t="n">
        <v>45570</v>
      </c>
      <c r="B4400" s="16" t="n">
        <v>8705.168</v>
      </c>
      <c r="C4400" s="16" t="n">
        <v>18.4931583404541</v>
      </c>
      <c r="D4400" s="16" t="n">
        <v>25.34136390686035</v>
      </c>
      <c r="E4400" s="16" t="n">
        <v>1.943452262878418</v>
      </c>
      <c r="F4400" s="16" t="n">
        <v>1.444388340163584</v>
      </c>
      <c r="G4400" s="16" t="n">
        <v>1.049999952316284</v>
      </c>
      <c r="H4400" s="16" t="n">
        <v>-999</v>
      </c>
    </row>
    <row r="4401" ht="16" customHeight="1" s="11">
      <c r="A4401" s="15" t="n">
        <v>45571</v>
      </c>
      <c r="B4401" s="16" t="n">
        <v>14011.526</v>
      </c>
      <c r="C4401" s="16" t="n">
        <v>16.2130069732666</v>
      </c>
      <c r="D4401" s="16" t="n">
        <v>26.4266300201416</v>
      </c>
      <c r="E4401" s="16" t="n">
        <v>1.524335956573486</v>
      </c>
      <c r="F4401" s="16" t="n">
        <v>1.445462839669878</v>
      </c>
      <c r="G4401" s="16" t="n">
        <v>0.009999999776482582</v>
      </c>
      <c r="H4401" s="16" t="n">
        <v>-999</v>
      </c>
    </row>
    <row r="4402" ht="16" customHeight="1" s="11">
      <c r="A4402" s="15" t="n">
        <v>45572</v>
      </c>
      <c r="B4402" s="16" t="n">
        <v>17462.238</v>
      </c>
      <c r="C4402" s="16" t="n">
        <v>14.17220497131348</v>
      </c>
      <c r="D4402" s="16" t="n">
        <v>26.29848670959473</v>
      </c>
      <c r="E4402" s="16" t="n">
        <v>1.188448905944824</v>
      </c>
      <c r="F4402" s="16" t="n">
        <v>1.14994079482876</v>
      </c>
      <c r="G4402" s="16" t="n">
        <v>0</v>
      </c>
      <c r="H4402" s="16" t="n">
        <v>-999</v>
      </c>
    </row>
    <row r="4403" ht="16" customHeight="1" s="11">
      <c r="A4403" s="15" t="n">
        <v>45573</v>
      </c>
      <c r="B4403" s="16" t="n">
        <v>17186.514</v>
      </c>
      <c r="C4403" s="16" t="n">
        <v>12.66741371154785</v>
      </c>
      <c r="D4403" s="16" t="n">
        <v>27.09762001037598</v>
      </c>
      <c r="E4403" s="16" t="n">
        <v>1.181698799133301</v>
      </c>
      <c r="F4403" s="16" t="n">
        <v>0.9661072706331106</v>
      </c>
      <c r="G4403" s="16" t="n">
        <v>0</v>
      </c>
      <c r="H4403" s="16" t="n">
        <v>-999</v>
      </c>
    </row>
    <row r="4404" ht="16" customHeight="1" s="11">
      <c r="A4404" s="15" t="n">
        <v>45574</v>
      </c>
      <c r="B4404" s="16" t="n">
        <v>16014.826</v>
      </c>
      <c r="C4404" s="16" t="n">
        <v>14.13591957092285</v>
      </c>
      <c r="D4404" s="16" t="n">
        <v>28.3604679107666</v>
      </c>
      <c r="E4404" s="16" t="n">
        <v>1.373434352874756</v>
      </c>
      <c r="F4404" s="16" t="n">
        <v>1.295842465557424</v>
      </c>
      <c r="G4404" s="16" t="n">
        <v>0</v>
      </c>
      <c r="H4404" s="16" t="n">
        <v>-999</v>
      </c>
    </row>
    <row r="4405" ht="16" customHeight="1" s="11">
      <c r="A4405" s="15" t="n">
        <v>45575</v>
      </c>
      <c r="B4405" s="16" t="n">
        <v>15898.861</v>
      </c>
      <c r="C4405" s="16" t="n">
        <v>15.82430458068848</v>
      </c>
      <c r="D4405" s="16" t="n">
        <v>29.87981605529785</v>
      </c>
      <c r="E4405" s="16" t="n">
        <v>1.686357688903809</v>
      </c>
      <c r="F4405" s="16" t="n">
        <v>1.328981287396599</v>
      </c>
      <c r="G4405" s="16" t="n">
        <v>0</v>
      </c>
      <c r="H4405" s="16" t="n">
        <v>-999</v>
      </c>
    </row>
    <row r="4406" ht="16" customHeight="1" s="11">
      <c r="A4406" s="15" t="n">
        <v>45576</v>
      </c>
      <c r="B4406" s="16" t="n">
        <v>15701.4</v>
      </c>
      <c r="C4406" s="16" t="n">
        <v>17.87883949279785</v>
      </c>
      <c r="D4406" s="16" t="n">
        <v>31.4977970123291</v>
      </c>
      <c r="E4406" s="16" t="n">
        <v>1.705143737792969</v>
      </c>
      <c r="F4406" s="16" t="n">
        <v>1.393647524340059</v>
      </c>
      <c r="G4406" s="16" t="n">
        <v>0</v>
      </c>
      <c r="H4406" s="16" t="n">
        <v>-999</v>
      </c>
    </row>
    <row r="4407" ht="16" customHeight="1" s="11">
      <c r="A4407" s="15" t="n">
        <v>45577</v>
      </c>
      <c r="B4407" s="16" t="n">
        <v>13469.825</v>
      </c>
      <c r="C4407" s="16" t="n">
        <v>19.07711219787598</v>
      </c>
      <c r="D4407" s="16" t="n">
        <v>27.88714027404785</v>
      </c>
      <c r="E4407" s="16" t="n">
        <v>1.686914443969727</v>
      </c>
      <c r="F4407" s="16" t="n">
        <v>1.563060422550864</v>
      </c>
      <c r="G4407" s="16" t="n">
        <v>0.3600000143051147</v>
      </c>
      <c r="H4407" s="16" t="n">
        <v>-999</v>
      </c>
    </row>
    <row r="4408" ht="16" customHeight="1" s="11">
      <c r="A4408" s="15" t="n">
        <v>45578</v>
      </c>
      <c r="B4408" s="16" t="n">
        <v>9596.092000000001</v>
      </c>
      <c r="C4408" s="16" t="n">
        <v>16.75838661193848</v>
      </c>
      <c r="D4408" s="16" t="n">
        <v>25.43825721740723</v>
      </c>
      <c r="E4408" s="16" t="n">
        <v>1.662191772460938</v>
      </c>
      <c r="F4408" s="16" t="n">
        <v>1.107779619508425</v>
      </c>
      <c r="G4408" s="16" t="n">
        <v>0.3899999856948853</v>
      </c>
      <c r="H4408" s="16" t="n">
        <v>-999</v>
      </c>
    </row>
    <row r="4409" ht="16" customHeight="1" s="11">
      <c r="A4409" s="15" t="n">
        <v>45579</v>
      </c>
      <c r="B4409" s="16" t="n">
        <v>11022.467</v>
      </c>
      <c r="C4409" s="16" t="n">
        <v>15.30840492248535</v>
      </c>
      <c r="D4409" s="16" t="n">
        <v>24.54061317443848</v>
      </c>
      <c r="E4409" s="16" t="n">
        <v>1.579648685455322</v>
      </c>
      <c r="F4409" s="16" t="n">
        <v>1.525692193227202</v>
      </c>
      <c r="G4409" s="16" t="n">
        <v>1.200000047683716</v>
      </c>
      <c r="H4409" s="16" t="n">
        <v>-999</v>
      </c>
    </row>
    <row r="4410" ht="16" customHeight="1" s="11">
      <c r="A4410" s="15" t="n">
        <v>45580</v>
      </c>
      <c r="B4410" s="16" t="n">
        <v>15606.229</v>
      </c>
      <c r="C4410" s="16" t="n">
        <v>13.97347450256348</v>
      </c>
      <c r="D4410" s="16" t="n">
        <v>26.15102577209473</v>
      </c>
      <c r="E4410" s="16" t="n">
        <v>1.366716766357422</v>
      </c>
      <c r="F4410" s="16" t="n">
        <v>1.637891417973367</v>
      </c>
      <c r="G4410" s="16" t="n">
        <v>0</v>
      </c>
      <c r="H4410" s="16" t="n">
        <v>-999</v>
      </c>
    </row>
    <row r="4411" ht="16" customHeight="1" s="11">
      <c r="A4411" s="15" t="n">
        <v>45581</v>
      </c>
      <c r="B4411" s="16" t="n">
        <v>14268.625</v>
      </c>
      <c r="C4411" s="16" t="n">
        <v>14.48055458068848</v>
      </c>
      <c r="D4411" s="16" t="n">
        <v>25.74431800842285</v>
      </c>
      <c r="E4411" s="16" t="n">
        <v>1.45359697341919</v>
      </c>
      <c r="F4411" s="16" t="n">
        <v>1.904061421112965</v>
      </c>
      <c r="G4411" s="16" t="n">
        <v>0.009999999776482582</v>
      </c>
      <c r="H4411" s="16" t="n">
        <v>-999</v>
      </c>
    </row>
    <row r="4412" ht="16" customHeight="1" s="11">
      <c r="A4412" s="15" t="n">
        <v>45582</v>
      </c>
      <c r="B4412" s="16" t="n">
        <v>8261.221</v>
      </c>
      <c r="C4412" s="16" t="n">
        <v>15.59392738342285</v>
      </c>
      <c r="D4412" s="16" t="n">
        <v>19.57851600646973</v>
      </c>
      <c r="E4412" s="16" t="n">
        <v>1.319981479644776</v>
      </c>
      <c r="F4412" s="16" t="n">
        <v>2.370070521146634</v>
      </c>
      <c r="G4412" s="16" t="n">
        <v>0.5</v>
      </c>
      <c r="H4412" s="16" t="n">
        <v>-999</v>
      </c>
    </row>
    <row r="4413" ht="16" customHeight="1" s="11">
      <c r="A4413" s="15" t="n">
        <v>45583</v>
      </c>
      <c r="B4413" s="16" t="n">
        <v>8403.35</v>
      </c>
      <c r="C4413" s="16" t="n">
        <v>13.2475528717041</v>
      </c>
      <c r="D4413" s="16" t="n">
        <v>18.97673988342285</v>
      </c>
      <c r="E4413" s="16" t="n">
        <v>1.107995414733887</v>
      </c>
      <c r="F4413" s="16" t="n">
        <v>2.258382171763439</v>
      </c>
      <c r="G4413" s="16" t="n">
        <v>0.07000000029802322</v>
      </c>
      <c r="H4413" s="16" t="n">
        <v>-999</v>
      </c>
    </row>
    <row r="4414" ht="16" customHeight="1" s="11">
      <c r="A4414" s="15" t="n">
        <v>45584</v>
      </c>
      <c r="B4414" s="16" t="n">
        <v>7205.379</v>
      </c>
      <c r="C4414" s="16" t="n">
        <v>10.94057655334473</v>
      </c>
      <c r="D4414" s="16" t="n">
        <v>17.76339149475098</v>
      </c>
      <c r="E4414" s="16" t="n">
        <v>1.072741889953613</v>
      </c>
      <c r="F4414" s="16" t="n">
        <v>1.858650715408121</v>
      </c>
      <c r="G4414" s="16" t="n">
        <v>0.01999999955296516</v>
      </c>
      <c r="H4414" s="16" t="n">
        <v>-999</v>
      </c>
    </row>
    <row r="4415" ht="16" customHeight="1" s="11">
      <c r="A4415" s="15" t="n">
        <v>45585</v>
      </c>
      <c r="B4415" s="16" t="n">
        <v>8948.681</v>
      </c>
      <c r="C4415" s="16" t="n">
        <v>13.13082313537598</v>
      </c>
      <c r="D4415" s="16" t="n">
        <v>18.39254188537598</v>
      </c>
      <c r="E4415" s="16" t="n">
        <v>1.118007373809814</v>
      </c>
      <c r="F4415" s="16" t="n">
        <v>2.56570701310208</v>
      </c>
      <c r="G4415" s="16" t="n">
        <v>0</v>
      </c>
      <c r="H4415" s="16" t="n">
        <v>-999</v>
      </c>
    </row>
    <row r="4416" ht="16" customHeight="1" s="11">
      <c r="A4416" s="15" t="n">
        <v>45586</v>
      </c>
      <c r="B4416" s="16" t="n">
        <v>12813.536</v>
      </c>
      <c r="C4416" s="16" t="n">
        <v>12.19814491271973</v>
      </c>
      <c r="D4416" s="16" t="n">
        <v>20.2966251373291</v>
      </c>
      <c r="E4416" s="16" t="n">
        <v>1.11301908493042</v>
      </c>
      <c r="F4416" s="16" t="n">
        <v>2.406459130263729</v>
      </c>
      <c r="G4416" s="16" t="n">
        <v>0</v>
      </c>
      <c r="H4416" s="16" t="n">
        <v>-999</v>
      </c>
    </row>
    <row r="4417" ht="16" customHeight="1" s="11">
      <c r="A4417" s="15" t="n">
        <v>45587</v>
      </c>
      <c r="B4417" s="16" t="n">
        <v>13799.502</v>
      </c>
      <c r="C4417" s="16" t="n">
        <v>11.30330848693848</v>
      </c>
      <c r="D4417" s="16" t="n">
        <v>20.94777870178223</v>
      </c>
      <c r="E4417" s="16" t="n">
        <v>1.092082118988037</v>
      </c>
      <c r="F4417" s="16" t="n">
        <v>2.310802984862544</v>
      </c>
      <c r="G4417" s="16" t="n">
        <v>0</v>
      </c>
      <c r="H4417" s="16" t="n">
        <v>-999</v>
      </c>
    </row>
    <row r="4418" ht="16" customHeight="1" s="11">
      <c r="A4418" s="15" t="n">
        <v>45588</v>
      </c>
      <c r="B4418" s="16" t="n">
        <v>13728.556</v>
      </c>
      <c r="C4418" s="16" t="n">
        <v>10.41695594787598</v>
      </c>
      <c r="D4418" s="16" t="n">
        <v>22.1909122467041</v>
      </c>
      <c r="E4418" s="16" t="n">
        <v>1.110738468170166</v>
      </c>
      <c r="F4418" s="16" t="n">
        <v>2.215683917952232</v>
      </c>
      <c r="G4418" s="16" t="n">
        <v>0</v>
      </c>
      <c r="H4418" s="16" t="n">
        <v>-999</v>
      </c>
    </row>
    <row r="4419" ht="16" customHeight="1" s="11">
      <c r="A4419" s="15" t="n">
        <v>45589</v>
      </c>
      <c r="B4419" s="16" t="n">
        <v>14144.332</v>
      </c>
      <c r="C4419" s="16" t="n">
        <v>11.47994422912598</v>
      </c>
      <c r="D4419" s="16" t="n">
        <v>21.8532657623291</v>
      </c>
      <c r="E4419" s="16" t="n">
        <v>1.113443470001221</v>
      </c>
      <c r="F4419" s="16" t="n">
        <v>2.722337323346522</v>
      </c>
      <c r="G4419" s="16" t="n">
        <v>0</v>
      </c>
      <c r="H4419" s="16" t="n">
        <v>-999</v>
      </c>
    </row>
    <row r="4420" ht="16" customHeight="1" s="11">
      <c r="A4420" s="15" t="n">
        <v>45590</v>
      </c>
      <c r="B4420" s="16" t="n">
        <v>12081.464</v>
      </c>
      <c r="C4420" s="16" t="n">
        <v>12.45760536193848</v>
      </c>
      <c r="D4420" s="16" t="n">
        <v>20.69902992248535</v>
      </c>
      <c r="E4420" s="16" t="n">
        <v>1.203036594390869</v>
      </c>
      <c r="F4420" s="16" t="n">
        <v>2.5224716808</v>
      </c>
      <c r="G4420" s="16" t="n">
        <v>0.03999999910593033</v>
      </c>
      <c r="H4420" s="16" t="n">
        <v>-999</v>
      </c>
    </row>
    <row r="4421" ht="16" customHeight="1" s="11">
      <c r="A4421" s="15" t="n">
        <v>45591</v>
      </c>
      <c r="B4421" s="16" t="n">
        <v>13462.235</v>
      </c>
      <c r="C4421" s="16" t="n">
        <v>11.58669471740723</v>
      </c>
      <c r="D4421" s="16" t="n">
        <v>21.34035682678223</v>
      </c>
      <c r="E4421" s="16" t="n">
        <v>1.111981678009033</v>
      </c>
      <c r="F4421" s="16" t="n">
        <v>2.299094810771337</v>
      </c>
      <c r="G4421" s="16" t="n">
        <v>0</v>
      </c>
      <c r="H4421" s="16" t="n">
        <v>-999</v>
      </c>
    </row>
    <row r="4422" ht="16" customHeight="1" s="11">
      <c r="A4422" s="15" t="n">
        <v>45592</v>
      </c>
      <c r="B4422" s="16" t="n">
        <v>13936.626</v>
      </c>
      <c r="C4422" s="16" t="n">
        <v>9.924219131469727</v>
      </c>
      <c r="D4422" s="16" t="n">
        <v>22.24575233459473</v>
      </c>
      <c r="E4422" s="16" t="n">
        <v>1.024836826324463</v>
      </c>
      <c r="F4422" s="16" t="n">
        <v>1.867862399333049</v>
      </c>
      <c r="G4422" s="16" t="n">
        <v>0</v>
      </c>
      <c r="H4422" s="16" t="n">
        <v>-999</v>
      </c>
    </row>
    <row r="4423" ht="16" customHeight="1" s="11">
      <c r="A4423" s="15" t="n">
        <v>45593</v>
      </c>
      <c r="B4423" s="16" t="n">
        <v>14201.562</v>
      </c>
      <c r="C4423" s="16" t="n">
        <v>8.999261856079102</v>
      </c>
      <c r="D4423" s="16" t="n">
        <v>24.22878456115723</v>
      </c>
      <c r="E4423" s="16" t="n">
        <v>0.8704141616821289</v>
      </c>
      <c r="F4423" s="16" t="n">
        <v>1.460114669724453</v>
      </c>
      <c r="G4423" s="16" t="n">
        <v>0</v>
      </c>
      <c r="H4423" s="16" t="n">
        <v>-999</v>
      </c>
    </row>
    <row r="4424" ht="16" customHeight="1" s="11">
      <c r="A4424" s="15" t="n">
        <v>45594</v>
      </c>
      <c r="B4424" s="16" t="n">
        <v>13684.092</v>
      </c>
      <c r="C4424" s="16" t="n">
        <v>11.19277381896973</v>
      </c>
      <c r="D4424" s="16" t="n">
        <v>25.54091835021973</v>
      </c>
      <c r="E4424" s="16" t="n">
        <v>0.9648632049560547</v>
      </c>
      <c r="F4424" s="16" t="n">
        <v>1.797328716886624</v>
      </c>
      <c r="G4424" s="16" t="n">
        <v>0</v>
      </c>
      <c r="H4424" s="16" t="n">
        <v>-999</v>
      </c>
    </row>
    <row r="4425" ht="16" customHeight="1" s="11">
      <c r="A4425" s="15" t="n">
        <v>45595</v>
      </c>
      <c r="B4425" s="16" t="n">
        <v>10239.856</v>
      </c>
      <c r="C4425" s="16" t="n">
        <v>12.44509315490723</v>
      </c>
      <c r="D4425" s="16" t="n">
        <v>21.38533973693848</v>
      </c>
      <c r="E4425" s="16" t="n">
        <v>1.327786254882813</v>
      </c>
      <c r="F4425" s="16" t="n">
        <v>1.911192610934856</v>
      </c>
      <c r="G4425" s="16" t="n">
        <v>0.3700000047683716</v>
      </c>
      <c r="H4425" s="16" t="n">
        <v>-999</v>
      </c>
    </row>
    <row r="4426" ht="16" customHeight="1" s="11">
      <c r="A4426" s="15" t="n">
        <v>45596</v>
      </c>
      <c r="B4426" s="16" t="n">
        <v>9248.371999999999</v>
      </c>
      <c r="C4426" s="16" t="n">
        <v>13.6896915435791</v>
      </c>
      <c r="D4426" s="16" t="n">
        <v>19.34328651428223</v>
      </c>
      <c r="E4426" s="16" t="n">
        <v>1.281183338165283</v>
      </c>
      <c r="F4426" s="16" t="n">
        <v>2.577604774530468</v>
      </c>
      <c r="G4426" s="16" t="n">
        <v>2.240000009536743</v>
      </c>
      <c r="H4426" s="16" t="n">
        <v>-999</v>
      </c>
    </row>
    <row r="4427" ht="16" customHeight="1" s="11">
      <c r="A4427" s="15" t="n">
        <v>45597</v>
      </c>
      <c r="B4427" s="16" t="n">
        <v>10706.642</v>
      </c>
      <c r="C4427" s="16" t="n">
        <v>12.01506996154785</v>
      </c>
      <c r="D4427" s="16" t="n">
        <v>20.7145938873291</v>
      </c>
      <c r="E4427" s="16" t="n">
        <v>1.180800247192383</v>
      </c>
      <c r="F4427" s="16" t="n">
        <v>2.249481157603321</v>
      </c>
      <c r="G4427" s="16" t="n">
        <v>0.2199999988079071</v>
      </c>
      <c r="H4427" s="16" t="n">
        <v>-999</v>
      </c>
    </row>
    <row r="4428" ht="16" customHeight="1" s="11">
      <c r="A4428" s="15" t="n">
        <v>45598</v>
      </c>
      <c r="B4428" s="16" t="n">
        <v>12615.38</v>
      </c>
      <c r="C4428" s="16" t="n">
        <v>9.785272598266602</v>
      </c>
      <c r="D4428" s="16" t="n">
        <v>22.25136756896973</v>
      </c>
      <c r="E4428" s="16" t="n">
        <v>1.027323246002197</v>
      </c>
      <c r="F4428" s="16" t="n">
        <v>1.168943114795451</v>
      </c>
      <c r="G4428" s="16" t="n">
        <v>0</v>
      </c>
      <c r="H4428" s="16" t="n">
        <v>-999</v>
      </c>
    </row>
    <row r="4429" ht="16" customHeight="1" s="11">
      <c r="A4429" s="15" t="n">
        <v>45599</v>
      </c>
      <c r="B4429" s="16" t="n">
        <v>8903.115</v>
      </c>
      <c r="C4429" s="16" t="n">
        <v>10.28096961975098</v>
      </c>
      <c r="D4429" s="16" t="n">
        <v>19.0034122467041</v>
      </c>
      <c r="E4429" s="16" t="n">
        <v>1.206763553619385</v>
      </c>
      <c r="F4429" s="16" t="n">
        <v>2.549353521094281</v>
      </c>
      <c r="G4429" s="16" t="n">
        <v>0.8100000023841858</v>
      </c>
      <c r="H4429" s="16" t="n">
        <v>-999</v>
      </c>
    </row>
    <row r="4430" ht="16" customHeight="1" s="11">
      <c r="A4430" s="15" t="n">
        <v>45600</v>
      </c>
      <c r="B4430" s="16" t="n">
        <v>5730.682</v>
      </c>
      <c r="C4430" s="16" t="n">
        <v>10.62920570373535</v>
      </c>
      <c r="D4430" s="16" t="n">
        <v>18.00936317443848</v>
      </c>
      <c r="E4430" s="16" t="n">
        <v>1.145157623291016</v>
      </c>
      <c r="F4430" s="16" t="n">
        <v>1.395006062327574</v>
      </c>
      <c r="G4430" s="16" t="n">
        <v>0.449999988079071</v>
      </c>
      <c r="H4430" s="16" t="n">
        <v>-999</v>
      </c>
    </row>
    <row r="4431" ht="16" customHeight="1" s="11">
      <c r="A4431" s="15" t="n">
        <v>45601</v>
      </c>
      <c r="B4431" s="16" t="n">
        <v>8979.306</v>
      </c>
      <c r="C4431" s="16" t="n">
        <v>9.287286758422852</v>
      </c>
      <c r="D4431" s="16" t="n">
        <v>16.79366493225098</v>
      </c>
      <c r="E4431" s="16" t="n">
        <v>1.03991584777832</v>
      </c>
      <c r="F4431" s="16" t="n">
        <v>2.518900691127428</v>
      </c>
      <c r="G4431" s="16" t="n">
        <v>0.239999994635582</v>
      </c>
      <c r="H4431" s="16" t="n">
        <v>-999</v>
      </c>
    </row>
    <row r="4432" ht="16" customHeight="1" s="11">
      <c r="A4432" s="15" t="n">
        <v>45602</v>
      </c>
      <c r="B4432" s="16" t="n">
        <v>8912.044</v>
      </c>
      <c r="C4432" s="16" t="n">
        <v>9.767572402954102</v>
      </c>
      <c r="D4432" s="16" t="n">
        <v>16.0613956451416</v>
      </c>
      <c r="E4432" s="16" t="n">
        <v>0.9677766799926758</v>
      </c>
      <c r="F4432" s="16" t="n">
        <v>2.889280191412362</v>
      </c>
      <c r="G4432" s="16" t="n">
        <v>0.01999999955296516</v>
      </c>
      <c r="H4432" s="16" t="n">
        <v>-999</v>
      </c>
    </row>
    <row r="4433" ht="16" customHeight="1" s="11">
      <c r="A4433" s="15" t="n">
        <v>45603</v>
      </c>
      <c r="B4433" s="16" t="n">
        <v>8419.165000000001</v>
      </c>
      <c r="C4433" s="16" t="n">
        <v>9.513544082641602</v>
      </c>
      <c r="D4433" s="16" t="n">
        <v>16.21926307678223</v>
      </c>
      <c r="E4433" s="16" t="n">
        <v>0.9127912521362305</v>
      </c>
      <c r="F4433" s="16" t="n">
        <v>3.178397626628505</v>
      </c>
      <c r="G4433" s="16" t="n">
        <v>0</v>
      </c>
      <c r="H4433" s="16" t="n">
        <v>-999</v>
      </c>
    </row>
    <row r="4434" ht="16" customHeight="1" s="11">
      <c r="A4434" s="15" t="n">
        <v>45604</v>
      </c>
      <c r="B4434" s="16" t="n">
        <v>8631.576999999999</v>
      </c>
      <c r="C4434" s="16" t="n">
        <v>10.0169620513916</v>
      </c>
      <c r="D4434" s="16" t="n">
        <v>17.48967933654785</v>
      </c>
      <c r="E4434" s="16" t="n">
        <v>0.9626587867736817</v>
      </c>
      <c r="F4434" s="16" t="n">
        <v>2.859390985588832</v>
      </c>
      <c r="G4434" s="16" t="n">
        <v>0.07000000029802322</v>
      </c>
      <c r="H4434" s="16" t="n">
        <v>-999</v>
      </c>
    </row>
    <row r="4435" ht="16" customHeight="1" s="11">
      <c r="A4435" s="15" t="n">
        <v>45605</v>
      </c>
      <c r="B4435" s="16" t="n">
        <v>12030.024</v>
      </c>
      <c r="C4435" s="16" t="n">
        <v>9.763727188110352</v>
      </c>
      <c r="D4435" s="16" t="n">
        <v>18.52327919006348</v>
      </c>
      <c r="E4435" s="16" t="n">
        <v>0.8763326644897461</v>
      </c>
      <c r="F4435" s="16" t="n">
        <v>2.885077415211464</v>
      </c>
      <c r="G4435" s="16" t="n">
        <v>0</v>
      </c>
      <c r="H4435" s="16" t="n">
        <v>-999</v>
      </c>
    </row>
    <row r="4436" ht="16" customHeight="1" s="11">
      <c r="A4436" s="15" t="n">
        <v>45606</v>
      </c>
      <c r="B4436" s="16" t="n">
        <v>8684.324000000001</v>
      </c>
      <c r="C4436" s="16" t="n">
        <v>9.316705703735352</v>
      </c>
      <c r="D4436" s="16" t="n">
        <v>15.10003089904785</v>
      </c>
      <c r="E4436" s="16" t="n">
        <v>0.9849685668945313</v>
      </c>
      <c r="F4436" s="16" t="n">
        <v>1.963760880851768</v>
      </c>
      <c r="G4436" s="16" t="n">
        <v>0.2099999934434891</v>
      </c>
      <c r="H4436" s="16" t="n">
        <v>-999</v>
      </c>
    </row>
    <row r="4437" ht="16" customHeight="1" s="11">
      <c r="A4437" s="15" t="n">
        <v>45607</v>
      </c>
      <c r="B4437" s="16" t="n">
        <v>4393.153</v>
      </c>
      <c r="C4437" s="16" t="n">
        <v>8.746912002563477</v>
      </c>
      <c r="D4437" s="16" t="n">
        <v>13.7091007232666</v>
      </c>
      <c r="E4437" s="16" t="n">
        <v>1.051860237121582</v>
      </c>
      <c r="F4437" s="16" t="n">
        <v>1.195287962229996</v>
      </c>
      <c r="G4437" s="16" t="n">
        <v>1.429999947547913</v>
      </c>
      <c r="H4437" s="16" t="n">
        <v>-999</v>
      </c>
    </row>
    <row r="4438" ht="16" customHeight="1" s="11">
      <c r="A4438" s="15" t="n">
        <v>45608</v>
      </c>
      <c r="B4438" s="16" t="n">
        <v>1705.101</v>
      </c>
      <c r="C4438" s="16" t="n">
        <v>10.53524208068848</v>
      </c>
      <c r="D4438" s="16" t="n">
        <v>11.7853946685791</v>
      </c>
      <c r="E4438" s="16" t="n">
        <v>1.20576696395874</v>
      </c>
      <c r="F4438" s="16" t="n">
        <v>1.115663935179683</v>
      </c>
      <c r="G4438" s="16" t="n">
        <v>12.60999965667725</v>
      </c>
      <c r="H4438" s="16" t="n">
        <v>-999</v>
      </c>
    </row>
    <row r="4439" ht="16" customHeight="1" s="11">
      <c r="A4439" s="15" t="n">
        <v>45609</v>
      </c>
      <c r="B4439" s="16" t="n">
        <v>3257.204</v>
      </c>
      <c r="C4439" s="16" t="n">
        <v>10.7375431060791</v>
      </c>
      <c r="D4439" s="16" t="n">
        <v>13.8055362701416</v>
      </c>
      <c r="E4439" s="16" t="n">
        <v>1.297248935699463</v>
      </c>
      <c r="F4439" s="16" t="n">
        <v>1.253575963938656</v>
      </c>
      <c r="G4439" s="16" t="n">
        <v>0.7099999785423279</v>
      </c>
      <c r="H4439" s="16" t="n">
        <v>-999</v>
      </c>
    </row>
    <row r="4440" ht="16" customHeight="1" s="11">
      <c r="A4440" s="15" t="n">
        <v>45610</v>
      </c>
      <c r="B4440" s="16" t="n">
        <v>5116.499</v>
      </c>
      <c r="C4440" s="16" t="n">
        <v>11.85457801818848</v>
      </c>
      <c r="D4440" s="16" t="n">
        <v>16.9108829498291</v>
      </c>
      <c r="E4440" s="16" t="n">
        <v>1.406827926635742</v>
      </c>
      <c r="F4440" s="16" t="n">
        <v>0.750198548950188</v>
      </c>
      <c r="G4440" s="16" t="n">
        <v>1.730000019073486</v>
      </c>
      <c r="H4440" s="16" t="n">
        <v>-999</v>
      </c>
    </row>
    <row r="4441" ht="16" customHeight="1" s="11">
      <c r="A4441" s="15" t="n">
        <v>45611</v>
      </c>
      <c r="B4441" s="16" t="n">
        <v>6576.265</v>
      </c>
      <c r="C4441" s="16" t="n">
        <v>11.28032875061035</v>
      </c>
      <c r="D4441" s="16" t="n">
        <v>16.4078311920166</v>
      </c>
      <c r="E4441" s="16" t="n">
        <v>1.394276142120361</v>
      </c>
      <c r="F4441" s="16" t="n">
        <v>0.9110580954168421</v>
      </c>
      <c r="G4441" s="16" t="n">
        <v>8.640000343322754</v>
      </c>
      <c r="H4441" s="16" t="n">
        <v>-999</v>
      </c>
    </row>
    <row r="4442" ht="16" customHeight="1" s="11">
      <c r="A4442" s="15" t="n">
        <v>45612</v>
      </c>
      <c r="B4442" s="16" t="n">
        <v>2045.209</v>
      </c>
      <c r="C4442" s="16" t="n">
        <v>9.228143692016602</v>
      </c>
      <c r="D4442" s="16" t="n">
        <v>12.1042423248291</v>
      </c>
      <c r="E4442" s="16" t="n">
        <v>1.072448825836182</v>
      </c>
      <c r="F4442" s="16" t="n">
        <v>3.22935431854825</v>
      </c>
      <c r="G4442" s="16" t="n">
        <v>37.56999969482422</v>
      </c>
      <c r="H4442" s="16" t="n">
        <v>-999</v>
      </c>
    </row>
    <row r="4443" ht="16" customHeight="1" s="11">
      <c r="A4443" s="15" t="n">
        <v>45613</v>
      </c>
      <c r="B4443" s="16" t="n">
        <v>7399.532</v>
      </c>
      <c r="C4443" s="16" t="n">
        <v>7.738793849945068</v>
      </c>
      <c r="D4443" s="16" t="n">
        <v>14.24508094787598</v>
      </c>
      <c r="E4443" s="16" t="n">
        <v>1.002330875396729</v>
      </c>
      <c r="F4443" s="16" t="n">
        <v>1.474361635763587</v>
      </c>
      <c r="G4443" s="16" t="n">
        <v>0.2700000107288361</v>
      </c>
      <c r="H4443" s="16" t="n">
        <v>-999</v>
      </c>
    </row>
    <row r="4444" ht="16" customHeight="1" s="11">
      <c r="A4444" s="15" t="n">
        <v>45614</v>
      </c>
      <c r="B4444" s="16" t="n">
        <v>8831.843000000001</v>
      </c>
      <c r="C4444" s="16" t="n">
        <v>6.327416896820068</v>
      </c>
      <c r="D4444" s="16" t="n">
        <v>16.81536293029785</v>
      </c>
      <c r="E4444" s="16" t="n">
        <v>1.023824596405029</v>
      </c>
      <c r="F4444" s="16" t="n">
        <v>0.9154350453502719</v>
      </c>
      <c r="G4444" s="16" t="n">
        <v>0.009999999776482582</v>
      </c>
      <c r="H4444" s="16" t="n">
        <v>-999</v>
      </c>
    </row>
    <row r="4445" ht="16" customHeight="1" s="11">
      <c r="A4445" s="15" t="n">
        <v>45615</v>
      </c>
      <c r="B4445" s="16" t="n">
        <v>10096.572</v>
      </c>
      <c r="C4445" s="16" t="n">
        <v>7.003930568695068</v>
      </c>
      <c r="D4445" s="16" t="n">
        <v>17.95980262756348</v>
      </c>
      <c r="E4445" s="16" t="n">
        <v>1.002760696411133</v>
      </c>
      <c r="F4445" s="16" t="n">
        <v>1.020181792248755</v>
      </c>
      <c r="G4445" s="16" t="n">
        <v>0</v>
      </c>
      <c r="H4445" s="16" t="n">
        <v>-999</v>
      </c>
    </row>
    <row r="4446" ht="16" customHeight="1" s="11">
      <c r="A4446" s="15" t="n">
        <v>45616</v>
      </c>
      <c r="B4446" s="16" t="n">
        <v>10070.165</v>
      </c>
      <c r="C4446" s="16" t="n">
        <v>10.03981971740723</v>
      </c>
      <c r="D4446" s="16" t="n">
        <v>20.4041690826416</v>
      </c>
      <c r="E4446" s="16" t="n">
        <v>1.283400249481201</v>
      </c>
      <c r="F4446" s="16" t="n">
        <v>1.935657426757935</v>
      </c>
      <c r="G4446" s="16" t="n">
        <v>0.009999999776482582</v>
      </c>
      <c r="H4446" s="16" t="n">
        <v>-999</v>
      </c>
    </row>
    <row r="4447" ht="16" customHeight="1" s="11">
      <c r="A4447" s="15" t="n">
        <v>45617</v>
      </c>
      <c r="B4447" s="16" t="n">
        <v>9253.959000000001</v>
      </c>
      <c r="C4447" s="16" t="n">
        <v>11.61562538146973</v>
      </c>
      <c r="D4447" s="16" t="n">
        <v>21.16384315490723</v>
      </c>
      <c r="E4447" s="16" t="n">
        <v>1.28327054977417</v>
      </c>
      <c r="F4447" s="16" t="n">
        <v>2.040404002394145</v>
      </c>
      <c r="G4447" s="16" t="n">
        <v>0.2199999988079071</v>
      </c>
      <c r="H4447" s="16" t="n">
        <v>-999</v>
      </c>
    </row>
    <row r="4448" ht="16" customHeight="1" s="11">
      <c r="A4448" s="15" t="n">
        <v>45618</v>
      </c>
      <c r="B4448" s="16" t="n">
        <v>9768.489</v>
      </c>
      <c r="C4448" s="16" t="n">
        <v>8.250879287719727</v>
      </c>
      <c r="D4448" s="16" t="n">
        <v>19.89882850646973</v>
      </c>
      <c r="E4448" s="16" t="n">
        <v>1.171408367156982</v>
      </c>
      <c r="F4448" s="16" t="n">
        <v>2.490944865113676</v>
      </c>
      <c r="G4448" s="16" t="n">
        <v>0.05999999865889549</v>
      </c>
      <c r="H4448" s="16" t="n">
        <v>-999</v>
      </c>
    </row>
    <row r="4449" ht="16" customHeight="1" s="11">
      <c r="A4449" s="15" t="n">
        <v>45619</v>
      </c>
      <c r="B4449" s="16" t="n">
        <v>8615.360000000001</v>
      </c>
      <c r="C4449" s="16" t="n">
        <v>6.943170070648193</v>
      </c>
      <c r="D4449" s="16" t="n">
        <v>19.00112342834473</v>
      </c>
      <c r="E4449" s="16" t="n">
        <v>0.8874153137207031</v>
      </c>
      <c r="F4449" s="16" t="n">
        <v>2.499498045595553</v>
      </c>
      <c r="G4449" s="16" t="n">
        <v>1.299999952316284</v>
      </c>
      <c r="H4449" s="16" t="n">
        <v>-999</v>
      </c>
    </row>
    <row r="4450" ht="16" customHeight="1" s="11">
      <c r="A4450" s="15" t="n">
        <v>45620</v>
      </c>
      <c r="B4450" s="16" t="n">
        <v>10706.727</v>
      </c>
      <c r="C4450" s="16" t="n">
        <v>4.002282619476318</v>
      </c>
      <c r="D4450" s="16" t="n">
        <v>11.37288856506348</v>
      </c>
      <c r="E4450" s="16" t="n">
        <v>0.5468020439147949</v>
      </c>
      <c r="F4450" s="16" t="n">
        <v>1.835260912878157</v>
      </c>
      <c r="G4450" s="16" t="n">
        <v>0</v>
      </c>
      <c r="H4450" s="16" t="n">
        <v>-999</v>
      </c>
    </row>
    <row r="4451" ht="16" customHeight="1" s="11">
      <c r="A4451" s="15" t="n">
        <v>45621</v>
      </c>
      <c r="B4451" s="16" t="n">
        <v>10645.71</v>
      </c>
      <c r="C4451" s="16" t="n">
        <v>2.081353664398193</v>
      </c>
      <c r="D4451" s="16" t="n">
        <v>13.71859169006348</v>
      </c>
      <c r="E4451" s="16" t="n">
        <v>0.6070731163024903</v>
      </c>
      <c r="F4451" s="16" t="n">
        <v>1.123464589230153</v>
      </c>
      <c r="G4451" s="16" t="n">
        <v>0</v>
      </c>
      <c r="H4451" s="16" t="n">
        <v>-999</v>
      </c>
    </row>
    <row r="4452" ht="16" customHeight="1" s="11">
      <c r="A4452" s="15" t="n">
        <v>45622</v>
      </c>
      <c r="B4452" s="16" t="n">
        <v>10276.501</v>
      </c>
      <c r="C4452" s="16" t="n">
        <v>3.066735744476318</v>
      </c>
      <c r="D4452" s="16" t="n">
        <v>15.11953163146973</v>
      </c>
      <c r="E4452" s="16" t="n">
        <v>0.7874619007110596</v>
      </c>
      <c r="F4452" s="16" t="n">
        <v>1.07590497014386</v>
      </c>
      <c r="G4452" s="16" t="n">
        <v>0</v>
      </c>
      <c r="H4452" s="16" t="n">
        <v>-999</v>
      </c>
    </row>
    <row r="4453" ht="16" customHeight="1" s="11">
      <c r="A4453" s="15" t="n">
        <v>45623</v>
      </c>
      <c r="B4453" s="16" t="n">
        <v>9862.338</v>
      </c>
      <c r="C4453" s="16" t="n">
        <v>5.006219387054443</v>
      </c>
      <c r="D4453" s="16" t="n">
        <v>18.31133460998535</v>
      </c>
      <c r="E4453" s="16" t="n">
        <v>0.8392209053039551</v>
      </c>
      <c r="F4453" s="16" t="n">
        <v>0.9177843355921556</v>
      </c>
      <c r="G4453" s="16" t="n">
        <v>0</v>
      </c>
      <c r="H4453" s="16" t="n">
        <v>-999</v>
      </c>
    </row>
    <row r="4454" ht="16" customHeight="1" s="11">
      <c r="A4454" s="15" t="n">
        <v>45624</v>
      </c>
      <c r="B4454" s="16" t="n">
        <v>9632.153</v>
      </c>
      <c r="C4454" s="16" t="n">
        <v>5.084222316741943</v>
      </c>
      <c r="D4454" s="16" t="n">
        <v>17.02889442443848</v>
      </c>
      <c r="E4454" s="16" t="n">
        <v>0.9667724609375</v>
      </c>
      <c r="F4454" s="16" t="n">
        <v>0.7099024626079233</v>
      </c>
      <c r="G4454" s="16" t="n">
        <v>0</v>
      </c>
      <c r="H4454" s="16" t="n">
        <v>-999</v>
      </c>
    </row>
    <row r="4455" ht="16" customHeight="1" s="11">
      <c r="A4455" s="15" t="n">
        <v>45625</v>
      </c>
      <c r="B4455" s="16" t="n">
        <v>7729.518</v>
      </c>
      <c r="C4455" s="16" t="n">
        <v>6.293481349945068</v>
      </c>
      <c r="D4455" s="16" t="n">
        <v>18.25222206115723</v>
      </c>
      <c r="E4455" s="16" t="n">
        <v>1.138649272918701</v>
      </c>
      <c r="F4455" s="16" t="n">
        <v>1.367761402906089</v>
      </c>
      <c r="G4455" s="16" t="n">
        <v>0</v>
      </c>
      <c r="H4455" s="16" t="n">
        <v>-999</v>
      </c>
    </row>
    <row r="4456" ht="16" customHeight="1" s="11">
      <c r="A4456" s="15" t="n">
        <v>45626</v>
      </c>
      <c r="B4456" s="16" t="n">
        <v>2904.191</v>
      </c>
      <c r="C4456" s="16" t="n">
        <v>10.6032657623291</v>
      </c>
      <c r="D4456" s="16" t="n">
        <v>14.47905921936035</v>
      </c>
      <c r="E4456" s="16" t="n">
        <v>1.259450721740723</v>
      </c>
      <c r="F4456" s="16" t="n">
        <v>1.169560087137087</v>
      </c>
      <c r="G4456" s="16" t="n">
        <v>15.38000011444092</v>
      </c>
      <c r="H4456" s="16" t="n">
        <v>-999</v>
      </c>
    </row>
    <row r="4457" ht="16" customHeight="1" s="11">
      <c r="A4457" s="15" t="n">
        <v>45627</v>
      </c>
      <c r="B4457" s="16" t="n">
        <v>4816.614</v>
      </c>
      <c r="C4457" s="16" t="n">
        <v>8.781915664672852</v>
      </c>
      <c r="D4457" s="16" t="n">
        <v>13.5517520904541</v>
      </c>
      <c r="E4457" s="16" t="n">
        <v>1.1231276512146</v>
      </c>
      <c r="F4457" s="16" t="n">
        <v>0.8574686741919493</v>
      </c>
      <c r="G4457" s="16" t="n">
        <v>24.61000061035156</v>
      </c>
      <c r="H4457" s="16" t="n">
        <v>-999</v>
      </c>
    </row>
    <row r="4458" ht="16" customHeight="1" s="11">
      <c r="A4458" s="15" t="n">
        <v>45628</v>
      </c>
      <c r="B4458" s="16" t="n">
        <v>4749.239</v>
      </c>
      <c r="C4458" s="16" t="n">
        <v>8.647760391235352</v>
      </c>
      <c r="D4458" s="16" t="n">
        <v>11.00420570373535</v>
      </c>
      <c r="E4458" s="16" t="n">
        <v>1.049099445343018</v>
      </c>
      <c r="F4458" s="16" t="n">
        <v>1.884632743715461</v>
      </c>
      <c r="G4458" s="16" t="n">
        <v>7.190000057220459</v>
      </c>
      <c r="H4458" s="16" t="n">
        <v>-999</v>
      </c>
    </row>
    <row r="4459" ht="16" customHeight="1" s="11">
      <c r="A4459" s="15" t="n">
        <v>45629</v>
      </c>
      <c r="B4459" s="16" t="n">
        <v>5252.752</v>
      </c>
      <c r="C4459" s="16" t="n">
        <v>8.621698379516602</v>
      </c>
      <c r="D4459" s="16" t="n">
        <v>12.22756385803223</v>
      </c>
      <c r="E4459" s="16" t="n">
        <v>1.085728549957276</v>
      </c>
      <c r="F4459" s="16" t="n">
        <v>1.604605738734343</v>
      </c>
      <c r="G4459" s="16" t="n">
        <v>8.930000305175781</v>
      </c>
      <c r="H4459" s="16" t="n">
        <v>-999</v>
      </c>
    </row>
    <row r="4460" ht="16" customHeight="1" s="11">
      <c r="A4460" s="15" t="n">
        <v>45630</v>
      </c>
      <c r="B4460" s="16" t="n">
        <v>6232.666</v>
      </c>
      <c r="C4460" s="16" t="n">
        <v>7.700433254241943</v>
      </c>
      <c r="D4460" s="16" t="n">
        <v>14.29473304748535</v>
      </c>
      <c r="E4460" s="16" t="n">
        <v>1.092216682434082</v>
      </c>
      <c r="F4460" s="16" t="n">
        <v>0.7651149792179004</v>
      </c>
      <c r="G4460" s="16" t="n">
        <v>0.3700000047683716</v>
      </c>
      <c r="H4460" s="16" t="n">
        <v>-999</v>
      </c>
    </row>
    <row r="4461" ht="16" customHeight="1" s="11">
      <c r="A4461" s="15" t="n">
        <v>45631</v>
      </c>
      <c r="B4461" s="16" t="n">
        <v>3880.952</v>
      </c>
      <c r="C4461" s="16" t="n">
        <v>9.589136123657227</v>
      </c>
      <c r="D4461" s="16" t="n">
        <v>14.21584510803223</v>
      </c>
      <c r="E4461" s="16" t="n">
        <v>1.172352027893066</v>
      </c>
      <c r="F4461" s="16" t="n">
        <v>1.006135716856877</v>
      </c>
      <c r="G4461" s="16" t="n">
        <v>2.380000114440918</v>
      </c>
      <c r="H4461" s="16" t="n">
        <v>-999</v>
      </c>
    </row>
    <row r="4462" ht="16" customHeight="1" s="11">
      <c r="A4462" s="15" t="n">
        <v>45632</v>
      </c>
      <c r="B4462" s="16" t="n">
        <v>3454.08</v>
      </c>
      <c r="C4462" s="16" t="n">
        <v>9.941400527954102</v>
      </c>
      <c r="D4462" s="16" t="n">
        <v>13.96694374084473</v>
      </c>
      <c r="E4462" s="16" t="n">
        <v>1.259107780456543</v>
      </c>
      <c r="F4462" s="16" t="n">
        <v>1.095413798285537</v>
      </c>
      <c r="G4462" s="16" t="n">
        <v>1.710000038146973</v>
      </c>
      <c r="H4462" s="16" t="n">
        <v>-999</v>
      </c>
    </row>
    <row r="4463" ht="16" customHeight="1" s="11">
      <c r="A4463" s="15" t="n">
        <v>45633</v>
      </c>
      <c r="B4463" s="16" t="n">
        <v>5085.332</v>
      </c>
      <c r="C4463" s="16" t="n">
        <v>9.007959365844727</v>
      </c>
      <c r="D4463" s="16" t="n">
        <v>15.39742469787598</v>
      </c>
      <c r="E4463" s="16" t="n">
        <v>1.196556186676025</v>
      </c>
      <c r="F4463" s="16" t="n">
        <v>1.376515217141811</v>
      </c>
      <c r="G4463" s="16" t="n">
        <v>2.180000066757202</v>
      </c>
      <c r="H4463" s="16" t="n">
        <v>-999</v>
      </c>
    </row>
    <row r="4464" ht="16" customHeight="1" s="11">
      <c r="A4464" s="15" t="n">
        <v>45634</v>
      </c>
      <c r="B4464" s="16" t="n">
        <v>8484.643</v>
      </c>
      <c r="C4464" s="16" t="n">
        <v>6.634728908538818</v>
      </c>
      <c r="D4464" s="16" t="n">
        <v>16.2139835357666</v>
      </c>
      <c r="E4464" s="16" t="n">
        <v>1.121582221984863</v>
      </c>
      <c r="F4464" s="16" t="n">
        <v>1.553970677364936</v>
      </c>
      <c r="G4464" s="16" t="n">
        <v>0.3600000143051147</v>
      </c>
      <c r="H4464" s="16" t="n">
        <v>-999</v>
      </c>
    </row>
    <row r="4465" ht="16" customHeight="1" s="11">
      <c r="A4465" s="15" t="n">
        <v>45635</v>
      </c>
      <c r="B4465" s="16" t="n">
        <v>8116.516</v>
      </c>
      <c r="C4465" s="16" t="n">
        <v>10.73162269592285</v>
      </c>
      <c r="D4465" s="16" t="n">
        <v>17.87896156311035</v>
      </c>
      <c r="E4465" s="16" t="n">
        <v>1.161994361877442</v>
      </c>
      <c r="F4465" s="16" t="n">
        <v>1.915796825905719</v>
      </c>
      <c r="G4465" s="16" t="n">
        <v>1.740000009536743</v>
      </c>
      <c r="H4465" s="16" t="n">
        <v>-999</v>
      </c>
    </row>
    <row r="4466" ht="16" customHeight="1" s="11">
      <c r="A4466" s="15" t="n">
        <v>45636</v>
      </c>
      <c r="B4466" s="16" t="n">
        <v>7341.49</v>
      </c>
      <c r="C4466" s="16" t="n">
        <v>9.149621963500977</v>
      </c>
      <c r="D4466" s="16" t="n">
        <v>16.24135780334473</v>
      </c>
      <c r="E4466" s="16" t="n">
        <v>1.16186466217041</v>
      </c>
      <c r="F4466" s="16" t="n">
        <v>1.563624903005557</v>
      </c>
      <c r="G4466" s="16" t="n">
        <v>1.129999995231628</v>
      </c>
      <c r="H4466" s="16" t="n">
        <v>-999</v>
      </c>
    </row>
    <row r="4467" ht="16" customHeight="1" s="11">
      <c r="A4467" s="15" t="n">
        <v>45637</v>
      </c>
      <c r="B4467" s="16" t="n">
        <v>8425.038</v>
      </c>
      <c r="C4467" s="16" t="n">
        <v>7.128320217132568</v>
      </c>
      <c r="D4467" s="16" t="n">
        <v>16.02959632873535</v>
      </c>
      <c r="E4467" s="16" t="n">
        <v>1.027303504943848</v>
      </c>
      <c r="F4467" s="16" t="n">
        <v>1.108907724106442</v>
      </c>
      <c r="G4467" s="16" t="n">
        <v>0.009999999776482582</v>
      </c>
      <c r="H4467" s="16" t="n">
        <v>-999</v>
      </c>
    </row>
    <row r="4468" ht="16" customHeight="1" s="11">
      <c r="A4468" s="15" t="n">
        <v>45638</v>
      </c>
      <c r="B4468" s="16" t="n">
        <v>9331.415999999999</v>
      </c>
      <c r="C4468" s="16" t="n">
        <v>5.693017482757568</v>
      </c>
      <c r="D4468" s="16" t="n">
        <v>15.88918495178223</v>
      </c>
      <c r="E4468" s="16" t="n">
        <v>0.9250287055969239</v>
      </c>
      <c r="F4468" s="16" t="n">
        <v>1.174137499562087</v>
      </c>
      <c r="G4468" s="16" t="n">
        <v>0</v>
      </c>
      <c r="H4468" s="16" t="n">
        <v>-999</v>
      </c>
    </row>
    <row r="4469" ht="16" customHeight="1" s="11">
      <c r="A4469" s="15" t="n">
        <v>45639</v>
      </c>
      <c r="B4469" s="16" t="n">
        <v>6991.062</v>
      </c>
      <c r="C4469" s="16" t="n">
        <v>5.775048732757568</v>
      </c>
      <c r="D4469" s="16" t="n">
        <v>13.67705726623535</v>
      </c>
      <c r="E4469" s="16" t="n">
        <v>0.9153142929077149</v>
      </c>
      <c r="F4469" s="16" t="n">
        <v>1.431754236588671</v>
      </c>
      <c r="G4469" s="16" t="n">
        <v>0</v>
      </c>
      <c r="H4469" s="16" t="n">
        <v>-999</v>
      </c>
    </row>
    <row r="4470" ht="16" customHeight="1" s="11">
      <c r="A4470" s="15" t="n">
        <v>45640</v>
      </c>
      <c r="B4470" s="16" t="n">
        <v>6553.09</v>
      </c>
      <c r="C4470" s="16" t="n">
        <v>6.366662502288818</v>
      </c>
      <c r="D4470" s="16" t="n">
        <v>13.68694496154785</v>
      </c>
      <c r="E4470" s="16" t="n">
        <v>1.002070045471191</v>
      </c>
      <c r="F4470" s="16" t="n">
        <v>1.159743333598557</v>
      </c>
      <c r="G4470" s="16" t="n">
        <v>0.1000000014901161</v>
      </c>
      <c r="H4470" s="16" t="n">
        <v>-999</v>
      </c>
    </row>
    <row r="4471" ht="16" customHeight="1" s="11">
      <c r="A4471" s="15" t="n">
        <v>45641</v>
      </c>
      <c r="B4471" s="16" t="n">
        <v>5676.098</v>
      </c>
      <c r="C4471" s="16" t="n">
        <v>8.814935684204102</v>
      </c>
      <c r="D4471" s="16" t="n">
        <v>15.38152503967285</v>
      </c>
      <c r="E4471" s="16" t="n">
        <v>1.162724304199219</v>
      </c>
      <c r="F4471" s="16" t="n">
        <v>1.216957007063198</v>
      </c>
      <c r="G4471" s="16" t="n">
        <v>1.799999952316284</v>
      </c>
      <c r="H4471" s="16" t="n">
        <v>-999</v>
      </c>
    </row>
    <row r="4472" ht="16" customHeight="1" s="11">
      <c r="A4472" s="15" t="n">
        <v>45642</v>
      </c>
      <c r="B4472" s="16" t="n">
        <v>8257.203</v>
      </c>
      <c r="C4472" s="16" t="n">
        <v>3.955621242523193</v>
      </c>
      <c r="D4472" s="16" t="n">
        <v>11.33443641662598</v>
      </c>
      <c r="E4472" s="16" t="n">
        <v>0.7406462669372559</v>
      </c>
      <c r="F4472" s="16" t="n">
        <v>2.244120990955573</v>
      </c>
      <c r="G4472" s="16" t="n">
        <v>0.2000000029802322</v>
      </c>
      <c r="H4472" s="16" t="n">
        <v>-999</v>
      </c>
    </row>
    <row r="4473" ht="16" customHeight="1" s="11">
      <c r="A4473" s="15" t="n">
        <v>45643</v>
      </c>
      <c r="B4473" s="16" t="n">
        <v>9370.914000000001</v>
      </c>
      <c r="C4473" s="16" t="n">
        <v>2.435388088226318</v>
      </c>
      <c r="D4473" s="16" t="n">
        <v>15.50518226623535</v>
      </c>
      <c r="E4473" s="16" t="n">
        <v>0.7906433105468751</v>
      </c>
      <c r="F4473" s="16" t="n">
        <v>1.211142567233997</v>
      </c>
      <c r="G4473" s="16" t="n">
        <v>0</v>
      </c>
      <c r="H4473" s="16" t="n">
        <v>-999</v>
      </c>
    </row>
    <row r="4474" ht="16" customHeight="1" s="11">
      <c r="A4474" s="15" t="n">
        <v>45644</v>
      </c>
      <c r="B4474" s="16" t="n">
        <v>9081.807000000001</v>
      </c>
      <c r="C4474" s="16" t="n">
        <v>4.605309963226318</v>
      </c>
      <c r="D4474" s="16" t="n">
        <v>16.32402992248535</v>
      </c>
      <c r="E4474" s="16" t="n">
        <v>0.9019923210144043</v>
      </c>
      <c r="F4474" s="16" t="n">
        <v>1.082884678484509</v>
      </c>
      <c r="G4474" s="16" t="n">
        <v>0</v>
      </c>
      <c r="H4474" s="16" t="n">
        <v>-999</v>
      </c>
    </row>
    <row r="4475" ht="16" customHeight="1" s="11">
      <c r="A4475" s="15" t="n">
        <v>45645</v>
      </c>
      <c r="B4475" s="16" t="n">
        <v>8601.589</v>
      </c>
      <c r="C4475" s="16" t="n">
        <v>4.613793849945068</v>
      </c>
      <c r="D4475" s="16" t="n">
        <v>16.16390419006348</v>
      </c>
      <c r="E4475" s="16" t="n">
        <v>0.9188867568969727</v>
      </c>
      <c r="F4475" s="16" t="n">
        <v>1.19621115151732</v>
      </c>
      <c r="G4475" s="16" t="n">
        <v>0</v>
      </c>
      <c r="H4475" s="16" t="n">
        <v>-999</v>
      </c>
    </row>
    <row r="4476" ht="16" customHeight="1" s="11">
      <c r="A4476" s="15" t="n">
        <v>45646</v>
      </c>
      <c r="B4476" s="16" t="n">
        <v>8630.822</v>
      </c>
      <c r="C4476" s="16" t="n">
        <v>6.139642238616943</v>
      </c>
      <c r="D4476" s="16" t="n">
        <v>16.71407508850098</v>
      </c>
      <c r="E4476" s="16" t="n">
        <v>1.036853504180908</v>
      </c>
      <c r="F4476" s="16" t="n">
        <v>1.678279172447724</v>
      </c>
      <c r="G4476" s="16" t="n">
        <v>0.02999999932944775</v>
      </c>
      <c r="H4476" s="16" t="n">
        <v>-999</v>
      </c>
    </row>
    <row r="4477" ht="16" customHeight="1" s="11">
      <c r="A4477" s="15" t="n">
        <v>45647</v>
      </c>
      <c r="B4477" s="16" t="n">
        <v>7241.126</v>
      </c>
      <c r="C4477" s="16" t="n">
        <v>6.958825588226318</v>
      </c>
      <c r="D4477" s="16" t="n">
        <v>13.27861976623535</v>
      </c>
      <c r="E4477" s="16" t="n">
        <v>0.9411993980407716</v>
      </c>
      <c r="F4477" s="16" t="n">
        <v>1.663347842362184</v>
      </c>
      <c r="G4477" s="16" t="n">
        <v>1.009999990463257</v>
      </c>
      <c r="H4477" s="16" t="n">
        <v>-999</v>
      </c>
    </row>
    <row r="4478" ht="16" customHeight="1" s="11">
      <c r="A4478" s="15" t="n">
        <v>45648</v>
      </c>
      <c r="B4478" s="16" t="n">
        <v>7441.78</v>
      </c>
      <c r="C4478" s="16" t="n">
        <v>3.388879299163818</v>
      </c>
      <c r="D4478" s="16" t="n">
        <v>12.6745548248291</v>
      </c>
      <c r="E4478" s="16" t="n">
        <v>0.7820503234863282</v>
      </c>
      <c r="F4478" s="16" t="n">
        <v>1.127368684025413</v>
      </c>
      <c r="G4478" s="16" t="n">
        <v>0.1099999994039536</v>
      </c>
      <c r="H4478" s="16" t="n">
        <v>-999</v>
      </c>
    </row>
    <row r="4479" ht="16" customHeight="1" s="11">
      <c r="A4479" s="15" t="n">
        <v>45649</v>
      </c>
      <c r="B4479" s="16" t="n">
        <v>7341.813</v>
      </c>
      <c r="C4479" s="16" t="n">
        <v>3.760247707366943</v>
      </c>
      <c r="D4479" s="16" t="n">
        <v>13.57985877990723</v>
      </c>
      <c r="E4479" s="16" t="n">
        <v>0.8916319847106934</v>
      </c>
      <c r="F4479" s="16" t="n">
        <v>2.314855050262433</v>
      </c>
      <c r="G4479" s="16" t="n">
        <v>3.009999990463257</v>
      </c>
      <c r="H4479" s="16" t="n">
        <v>-999</v>
      </c>
    </row>
    <row r="4480" ht="16" customHeight="1" s="11">
      <c r="A4480" s="15" t="n">
        <v>45650</v>
      </c>
      <c r="B4480" s="16" t="n">
        <v>8418.353999999999</v>
      </c>
      <c r="C4480" s="16" t="n">
        <v>5.910699367523193</v>
      </c>
      <c r="D4480" s="16" t="n">
        <v>12.15926551818848</v>
      </c>
      <c r="E4480" s="16" t="n">
        <v>0.8744808197021485</v>
      </c>
      <c r="F4480" s="16" t="n">
        <v>1.441098220620167</v>
      </c>
      <c r="G4480" s="16" t="n">
        <v>1.860000014305115</v>
      </c>
      <c r="H4480" s="16" t="n">
        <v>-999</v>
      </c>
    </row>
    <row r="4481" ht="16" customHeight="1" s="11">
      <c r="A4481" s="15" t="n">
        <v>45651</v>
      </c>
      <c r="B4481" s="16" t="n">
        <v>2849.288</v>
      </c>
      <c r="C4481" s="16" t="n">
        <v>6.023614406585693</v>
      </c>
      <c r="D4481" s="16" t="n">
        <v>7.648492336273193</v>
      </c>
      <c r="E4481" s="16" t="n">
        <v>0.8723325729370117</v>
      </c>
      <c r="F4481" s="16" t="n">
        <v>2.885100364356163</v>
      </c>
      <c r="G4481" s="16" t="n">
        <v>14.06999969482422</v>
      </c>
      <c r="H4481" s="16" t="n">
        <v>-999</v>
      </c>
    </row>
    <row r="4482" ht="16" customHeight="1" s="11">
      <c r="A4482" s="15" t="n">
        <v>45652</v>
      </c>
      <c r="B4482" s="16" t="n">
        <v>809.076</v>
      </c>
      <c r="C4482" s="16" t="n">
        <v>6.742455959320068</v>
      </c>
      <c r="D4482" s="16" t="n">
        <v>8.492303848266602</v>
      </c>
      <c r="E4482" s="16" t="n">
        <v>0.9298959732055665</v>
      </c>
      <c r="F4482" s="16" t="n">
        <v>3.832666781219539</v>
      </c>
      <c r="G4482" s="16" t="n">
        <v>45.95000076293945</v>
      </c>
      <c r="H4482" s="16" t="n">
        <v>-999</v>
      </c>
    </row>
    <row r="4483" ht="16" customHeight="1" s="11">
      <c r="A4483" s="15" t="n">
        <v>45653</v>
      </c>
      <c r="B4483" s="16" t="n">
        <v>4018.401</v>
      </c>
      <c r="C4483" s="16" t="n">
        <v>6.225518703460693</v>
      </c>
      <c r="D4483" s="16" t="n">
        <v>9.054620742797852</v>
      </c>
      <c r="E4483" s="16" t="n">
        <v>0.8511415481567384</v>
      </c>
      <c r="F4483" s="16" t="n">
        <v>3.247489965777996</v>
      </c>
      <c r="G4483" s="16" t="n">
        <v>13.09000015258789</v>
      </c>
      <c r="H4483" s="16" t="n">
        <v>-999</v>
      </c>
    </row>
    <row r="4484" ht="16" customHeight="1" s="11">
      <c r="A4484" s="15" t="n">
        <v>45654</v>
      </c>
      <c r="B4484" s="16" t="n">
        <v>7144.088</v>
      </c>
      <c r="C4484" s="16" t="n">
        <v>4.396447658538818</v>
      </c>
      <c r="D4484" s="16" t="n">
        <v>8.263086318969727</v>
      </c>
      <c r="E4484" s="16" t="n">
        <v>0.7507584095001221</v>
      </c>
      <c r="F4484" s="16" t="n">
        <v>2.663414195495196</v>
      </c>
      <c r="G4484" s="16" t="n">
        <v>9.920000076293945</v>
      </c>
      <c r="H4484" s="16" t="n">
        <v>-999</v>
      </c>
    </row>
    <row r="4485" ht="16" customHeight="1" s="11">
      <c r="A4485" s="15" t="n">
        <v>45655</v>
      </c>
      <c r="B4485" s="16" t="n">
        <v>5111.968</v>
      </c>
      <c r="C4485" s="16" t="n">
        <v>4.273675441741943</v>
      </c>
      <c r="D4485" s="16" t="n">
        <v>8.823144912719727</v>
      </c>
      <c r="E4485" s="16" t="n">
        <v>0.7969723224639893</v>
      </c>
      <c r="F4485" s="16" t="n">
        <v>2.09537080045668</v>
      </c>
      <c r="G4485" s="16" t="n">
        <v>5.989999771118164</v>
      </c>
      <c r="H4485" s="16" t="n">
        <v>-999</v>
      </c>
    </row>
    <row r="4486" ht="16" customHeight="1" s="11">
      <c r="A4486" s="15" t="n">
        <v>45656</v>
      </c>
      <c r="B4486" s="16" t="n">
        <v>9490.384</v>
      </c>
      <c r="C4486" s="16" t="n">
        <v>3.702691555023193</v>
      </c>
      <c r="D4486" s="16" t="n">
        <v>12.42168617248535</v>
      </c>
      <c r="E4486" s="16" t="n">
        <v>0.7068684577941895</v>
      </c>
      <c r="F4486" s="16" t="n">
        <v>1.727192876702411</v>
      </c>
      <c r="G4486" s="16" t="n">
        <v>0</v>
      </c>
      <c r="H4486" s="16" t="n">
        <v>-999</v>
      </c>
    </row>
    <row r="4487" ht="16" customHeight="1" s="11">
      <c r="A4487" s="15" t="n">
        <v>45657</v>
      </c>
      <c r="B4487" s="16" t="n">
        <v>9772.553</v>
      </c>
      <c r="C4487" s="16" t="n">
        <v>3.850183010101318</v>
      </c>
      <c r="D4487" s="16" t="n">
        <v>14.60952186584473</v>
      </c>
      <c r="E4487" s="16" t="n">
        <v>0.7464619159698487</v>
      </c>
      <c r="F4487" s="16" t="n">
        <v>1.159149396032758</v>
      </c>
      <c r="G4487" s="16" t="n">
        <v>0</v>
      </c>
      <c r="H4487" s="16" t="n">
        <v>-999</v>
      </c>
    </row>
    <row r="4488" ht="16" customHeight="1" s="11">
      <c r="A4488" s="15" t="n">
        <v>45658</v>
      </c>
      <c r="B4488" s="16" t="n">
        <v>9564.700000000001</v>
      </c>
      <c r="C4488" s="16" t="n">
        <v>2.885064601898193</v>
      </c>
      <c r="D4488" s="16" t="n">
        <v>14.1359806060791</v>
      </c>
      <c r="E4488" s="16" t="n">
        <v>0.8013175964355469</v>
      </c>
      <c r="F4488" s="16" t="n">
        <v>1.070972017238294</v>
      </c>
      <c r="G4488" s="16" t="n">
        <v>0</v>
      </c>
      <c r="H4488" s="16" t="n">
        <v>-999</v>
      </c>
    </row>
    <row r="4489" ht="16" customHeight="1" s="11">
      <c r="A4489" s="15" t="n">
        <v>45659</v>
      </c>
      <c r="B4489" s="16" t="n">
        <v>9121.281000000001</v>
      </c>
      <c r="C4489" s="16" t="n">
        <v>2.796472072601318</v>
      </c>
      <c r="D4489" s="16" t="n">
        <v>13.8696231842041</v>
      </c>
      <c r="E4489" s="16" t="n">
        <v>0.8390220642089844</v>
      </c>
      <c r="F4489" s="16" t="n">
        <v>1.375584577945573</v>
      </c>
      <c r="G4489" s="16" t="n">
        <v>0</v>
      </c>
      <c r="H4489" s="16" t="n">
        <v>-999</v>
      </c>
    </row>
    <row r="4490" ht="16" customHeight="1" s="11">
      <c r="A4490" s="15" t="n">
        <v>45660</v>
      </c>
      <c r="B4490" s="16" t="n">
        <v>9287.300999999999</v>
      </c>
      <c r="C4490" s="16" t="n">
        <v>3.916772365570068</v>
      </c>
      <c r="D4490" s="16" t="n">
        <v>15.62102699279785</v>
      </c>
      <c r="E4490" s="16" t="n">
        <v>0.8805070877075196</v>
      </c>
      <c r="F4490" s="16" t="n">
        <v>1.818135541802002</v>
      </c>
      <c r="G4490" s="16" t="n">
        <v>0.009999999776482582</v>
      </c>
      <c r="H4490" s="16" t="n">
        <v>-999</v>
      </c>
    </row>
    <row r="4491" ht="16" customHeight="1" s="11">
      <c r="A4491" s="15" t="n">
        <v>45661</v>
      </c>
      <c r="B4491" s="16" t="n">
        <v>6016.889</v>
      </c>
      <c r="C4491" s="16" t="n">
        <v>6.719811916351318</v>
      </c>
      <c r="D4491" s="16" t="n">
        <v>15.31521034240723</v>
      </c>
      <c r="E4491" s="16" t="n">
        <v>1.043874359130859</v>
      </c>
      <c r="F4491" s="16" t="n">
        <v>1.273039493208893</v>
      </c>
      <c r="G4491" s="16" t="n">
        <v>3.049999952316284</v>
      </c>
      <c r="H4491" s="16" t="n">
        <v>-999</v>
      </c>
    </row>
    <row r="4492" ht="16" customHeight="1" s="11">
      <c r="A4492" s="15" t="n">
        <v>45662</v>
      </c>
      <c r="B4492" s="16" t="n">
        <v>6592.589</v>
      </c>
      <c r="C4492" s="16" t="n">
        <v>5.855859279632568</v>
      </c>
      <c r="D4492" s="16" t="n">
        <v>14.4349308013916</v>
      </c>
      <c r="E4492" s="16" t="n">
        <v>0.9964552879333497</v>
      </c>
      <c r="F4492" s="16" t="n">
        <v>1.041672981210538</v>
      </c>
      <c r="G4492" s="16" t="n">
        <v>0.1500000059604645</v>
      </c>
      <c r="H4492" s="16" t="n">
        <v>-999</v>
      </c>
    </row>
    <row r="4493" ht="16" customHeight="1" s="11">
      <c r="A4493" s="15" t="n">
        <v>45663</v>
      </c>
      <c r="B4493" s="16" t="n">
        <v>8829.048000000001</v>
      </c>
      <c r="C4493" s="16" t="n">
        <v>3.937402248382568</v>
      </c>
      <c r="D4493" s="16" t="n">
        <v>15.4388370513916</v>
      </c>
      <c r="E4493" s="16" t="n">
        <v>0.9745752334594727</v>
      </c>
      <c r="F4493" s="16" t="n">
        <v>1.322800688825853</v>
      </c>
      <c r="G4493" s="16" t="n">
        <v>0</v>
      </c>
      <c r="H4493" s="16" t="n">
        <v>-999</v>
      </c>
    </row>
    <row r="4494" ht="16" customHeight="1" s="11">
      <c r="A4494" s="15" t="n">
        <v>45664</v>
      </c>
      <c r="B4494" s="16" t="n">
        <v>5796.502</v>
      </c>
      <c r="C4494" s="16" t="n">
        <v>6.354791164398193</v>
      </c>
      <c r="D4494" s="16" t="n">
        <v>15.7818546295166</v>
      </c>
      <c r="E4494" s="16" t="n">
        <v>1.094560527801514</v>
      </c>
      <c r="F4494" s="16" t="n">
        <v>1.452159537102948</v>
      </c>
      <c r="G4494" s="16" t="n">
        <v>0</v>
      </c>
      <c r="H4494" s="16" t="n">
        <v>-999</v>
      </c>
    </row>
    <row r="4495" ht="16" customHeight="1" s="11">
      <c r="A4495" s="15" t="n">
        <v>45665</v>
      </c>
      <c r="B4495" s="16" t="n">
        <v>7374.337</v>
      </c>
      <c r="C4495" s="16" t="n">
        <v>7.563317775726318</v>
      </c>
      <c r="D4495" s="16" t="n">
        <v>17.0718936920166</v>
      </c>
      <c r="E4495" s="16" t="n">
        <v>1.14550609588623</v>
      </c>
      <c r="F4495" s="16" t="n">
        <v>1.468755365228281</v>
      </c>
      <c r="G4495" s="16" t="n">
        <v>0</v>
      </c>
      <c r="H4495" s="16" t="n">
        <v>-999</v>
      </c>
    </row>
    <row r="4496" ht="16" customHeight="1" s="11">
      <c r="A4496" s="15" t="n">
        <v>45666</v>
      </c>
      <c r="B4496" s="16" t="n">
        <v>8141.408</v>
      </c>
      <c r="C4496" s="16" t="n">
        <v>6.525048732757568</v>
      </c>
      <c r="D4496" s="16" t="n">
        <v>17.31853675842285</v>
      </c>
      <c r="E4496" s="16" t="n">
        <v>1.117005443572998</v>
      </c>
      <c r="F4496" s="16" t="n">
        <v>1.260336285306471</v>
      </c>
      <c r="G4496" s="16" t="n">
        <v>0.009999999776482582</v>
      </c>
      <c r="H4496" s="16" t="n">
        <v>-999</v>
      </c>
    </row>
    <row r="4497" ht="16" customHeight="1" s="11">
      <c r="A4497" s="15" t="n">
        <v>45667</v>
      </c>
      <c r="B4497" s="16" t="n">
        <v>9488.709000000001</v>
      </c>
      <c r="C4497" s="16" t="n">
        <v>7.104882717132568</v>
      </c>
      <c r="D4497" s="16" t="n">
        <v>17.68880653381348</v>
      </c>
      <c r="E4497" s="16" t="n">
        <v>1.078098487854004</v>
      </c>
      <c r="F4497" s="16" t="n">
        <v>1.654790551585733</v>
      </c>
      <c r="G4497" s="16" t="n">
        <v>0</v>
      </c>
      <c r="H4497" s="16" t="n">
        <v>-999</v>
      </c>
    </row>
    <row r="4498" ht="16" customHeight="1" s="11">
      <c r="A4498" s="15" t="n">
        <v>45668</v>
      </c>
      <c r="B4498" s="16" t="n">
        <v>8442.264999999999</v>
      </c>
      <c r="C4498" s="16" t="n">
        <v>7.298242092132568</v>
      </c>
      <c r="D4498" s="16" t="n">
        <v>16.70980262756348</v>
      </c>
      <c r="E4498" s="16" t="n">
        <v>1.085410785675049</v>
      </c>
      <c r="F4498" s="16" t="n">
        <v>1.422886704203095</v>
      </c>
      <c r="G4498" s="16" t="n">
        <v>0</v>
      </c>
      <c r="H4498" s="16" t="n">
        <v>-999</v>
      </c>
    </row>
    <row r="4499" ht="16" customHeight="1" s="11">
      <c r="A4499" s="15" t="n">
        <v>45669</v>
      </c>
      <c r="B4499" s="16" t="n">
        <v>6586.227</v>
      </c>
      <c r="C4499" s="16" t="n">
        <v>6.584252834320068</v>
      </c>
      <c r="D4499" s="16" t="n">
        <v>15.96990394592285</v>
      </c>
      <c r="E4499" s="16" t="n">
        <v>1.086229610443115</v>
      </c>
      <c r="F4499" s="16" t="n">
        <v>1.903854022499302</v>
      </c>
      <c r="G4499" s="16" t="n">
        <v>6.230000019073486</v>
      </c>
      <c r="H4499" s="16" t="n">
        <v>-999</v>
      </c>
    </row>
    <row r="4500" ht="16" customHeight="1" s="11">
      <c r="A4500" s="15" t="n">
        <v>45670</v>
      </c>
      <c r="B4500" s="16" t="n">
        <v>1254.827</v>
      </c>
      <c r="C4500" s="16" t="n">
        <v>3.415032863616943</v>
      </c>
      <c r="D4500" s="16" t="n">
        <v>6.960473537445068</v>
      </c>
      <c r="E4500" s="16" t="n">
        <v>0.7484563350677491</v>
      </c>
      <c r="F4500" s="16" t="n">
        <v>3.122867546947194</v>
      </c>
      <c r="G4500" s="16" t="n">
        <v>25.69000053405762</v>
      </c>
      <c r="H4500" s="16" t="n">
        <v>-999</v>
      </c>
    </row>
    <row r="4501" ht="16" customHeight="1" s="11">
      <c r="A4501" s="15" t="n">
        <v>45671</v>
      </c>
      <c r="B4501" s="16" t="n">
        <v>1756.795</v>
      </c>
      <c r="C4501" s="16" t="n">
        <v>3.608819484710693</v>
      </c>
      <c r="D4501" s="16" t="n">
        <v>4.006066799163818</v>
      </c>
      <c r="E4501" s="16" t="n">
        <v>0.7417061805725098</v>
      </c>
      <c r="F4501" s="16" t="n">
        <v>3.244773746114334</v>
      </c>
      <c r="G4501" s="16" t="n">
        <v>21.95999908447266</v>
      </c>
      <c r="H4501" s="16" t="n">
        <v>-999</v>
      </c>
    </row>
    <row r="4502" ht="16" customHeight="1" s="11">
      <c r="A4502" s="15" t="n">
        <v>45672</v>
      </c>
      <c r="B4502" s="16" t="n">
        <v>3960.815</v>
      </c>
      <c r="C4502" s="16" t="n">
        <v>3.296319484710693</v>
      </c>
      <c r="D4502" s="16" t="n">
        <v>6.669732570648193</v>
      </c>
      <c r="E4502" s="16" t="n">
        <v>0.7642780780792237</v>
      </c>
      <c r="F4502" s="16" t="n">
        <v>1.425114826386212</v>
      </c>
      <c r="G4502" s="16" t="n">
        <v>5.71999979019165</v>
      </c>
      <c r="H4502" s="16" t="n">
        <v>-999</v>
      </c>
    </row>
    <row r="4503" ht="16" customHeight="1" s="11">
      <c r="A4503" s="15" t="n">
        <v>45673</v>
      </c>
      <c r="B4503" s="16" t="n">
        <v>2479.994</v>
      </c>
      <c r="C4503" s="16" t="n">
        <v>4.203698635101318</v>
      </c>
      <c r="D4503" s="16" t="n">
        <v>7.131097316741943</v>
      </c>
      <c r="E4503" s="16" t="n">
        <v>0.8634587287902833</v>
      </c>
      <c r="F4503" s="16" t="n">
        <v>1.730291011236814</v>
      </c>
      <c r="G4503" s="16" t="n">
        <v>4.920000076293945</v>
      </c>
      <c r="H4503" s="16" t="n">
        <v>-999</v>
      </c>
    </row>
    <row r="4504" ht="16" customHeight="1" s="11">
      <c r="A4504" s="15" t="n">
        <v>45674</v>
      </c>
      <c r="B4504" s="16" t="n">
        <v>5851.934</v>
      </c>
      <c r="C4504" s="16" t="n">
        <v>5.736474514007568</v>
      </c>
      <c r="D4504" s="16" t="n">
        <v>9.979852676391602</v>
      </c>
      <c r="E4504" s="16" t="n">
        <v>0.8623860359191895</v>
      </c>
      <c r="F4504" s="16" t="n">
        <v>2.195789578432061</v>
      </c>
      <c r="G4504" s="16" t="n">
        <v>0.4099999964237213</v>
      </c>
      <c r="H4504" s="16" t="n">
        <v>-999</v>
      </c>
    </row>
    <row r="4505" ht="16" customHeight="1" s="11">
      <c r="A4505" s="15" t="n">
        <v>45675</v>
      </c>
      <c r="B4505" s="16" t="n">
        <v>10035.444</v>
      </c>
      <c r="C4505" s="16" t="n">
        <v>4.084222316741943</v>
      </c>
      <c r="D4505" s="16" t="n">
        <v>12.4636173248291</v>
      </c>
      <c r="E4505" s="16" t="n">
        <v>0.828337574005127</v>
      </c>
      <c r="F4505" s="16" t="n">
        <v>1.506967061250778</v>
      </c>
      <c r="G4505" s="16" t="n">
        <v>0</v>
      </c>
      <c r="H4505" s="16" t="n">
        <v>-999</v>
      </c>
    </row>
    <row r="4506" ht="16" customHeight="1" s="11">
      <c r="A4506" s="15" t="n">
        <v>45676</v>
      </c>
      <c r="B4506" s="16" t="n">
        <v>10331.122</v>
      </c>
      <c r="C4506" s="16" t="n">
        <v>3.038201808929443</v>
      </c>
      <c r="D4506" s="16" t="n">
        <v>13.23311805725098</v>
      </c>
      <c r="E4506" s="16" t="n">
        <v>0.7544392108917237</v>
      </c>
      <c r="F4506" s="16" t="n">
        <v>1.306563997688836</v>
      </c>
      <c r="G4506" s="16" t="n">
        <v>0</v>
      </c>
      <c r="H4506" s="16" t="n">
        <v>-999</v>
      </c>
    </row>
    <row r="4507" ht="16" customHeight="1" s="11">
      <c r="A4507" s="15" t="n">
        <v>45677</v>
      </c>
      <c r="B4507" s="16" t="n">
        <v>8118.75</v>
      </c>
      <c r="C4507" s="16" t="n">
        <v>3.173516750335693</v>
      </c>
      <c r="D4507" s="16" t="n">
        <v>13.18145179748535</v>
      </c>
      <c r="E4507" s="16" t="n">
        <v>0.8536199569702149</v>
      </c>
      <c r="F4507" s="16" t="n">
        <v>1.715949679684775</v>
      </c>
      <c r="G4507" s="16" t="n">
        <v>1.340000033378601</v>
      </c>
      <c r="H4507" s="16" t="n">
        <v>-999</v>
      </c>
    </row>
    <row r="4508" ht="16" customHeight="1" s="11">
      <c r="A4508" s="15" t="n">
        <v>45678</v>
      </c>
      <c r="B4508" s="16" t="n">
        <v>5634.12</v>
      </c>
      <c r="C4508" s="16" t="n">
        <v>5.246728420257568</v>
      </c>
      <c r="D4508" s="16" t="n">
        <v>11.83745765686035</v>
      </c>
      <c r="E4508" s="16" t="n">
        <v>0.9509090423583985</v>
      </c>
      <c r="F4508" s="16" t="n">
        <v>1.06720784372079</v>
      </c>
      <c r="G4508" s="16" t="n">
        <v>0.6899999976158142</v>
      </c>
      <c r="H4508" s="16" t="n">
        <v>-999</v>
      </c>
    </row>
    <row r="4509" ht="16" customHeight="1" s="11">
      <c r="A4509" s="15" t="n">
        <v>45679</v>
      </c>
      <c r="B4509" s="16" t="n">
        <v>10084.422</v>
      </c>
      <c r="C4509" s="16" t="n">
        <v>4.772088527679443</v>
      </c>
      <c r="D4509" s="16" t="n">
        <v>14.73555946350098</v>
      </c>
      <c r="E4509" s="16" t="n">
        <v>0.9290289878845215</v>
      </c>
      <c r="F4509" s="16" t="n">
        <v>1.139916471414294</v>
      </c>
      <c r="G4509" s="16" t="n">
        <v>0.1899999976158142</v>
      </c>
      <c r="H4509" s="16" t="n">
        <v>-999</v>
      </c>
    </row>
    <row r="4510" ht="16" customHeight="1" s="11">
      <c r="A4510" s="15" t="n">
        <v>45680</v>
      </c>
      <c r="B4510" s="16" t="n">
        <v>11351.097</v>
      </c>
      <c r="C4510" s="16" t="n">
        <v>4.065820217132568</v>
      </c>
      <c r="D4510" s="16" t="n">
        <v>15.70003700256348</v>
      </c>
      <c r="E4510" s="16" t="n">
        <v>0.9137692451477051</v>
      </c>
      <c r="F4510" s="16" t="n">
        <v>1.42906036665175</v>
      </c>
      <c r="G4510" s="16" t="n">
        <v>0</v>
      </c>
      <c r="H4510" s="16" t="n">
        <v>-999</v>
      </c>
    </row>
    <row r="4511" ht="16" customHeight="1" s="11">
      <c r="A4511" s="15" t="n">
        <v>45681</v>
      </c>
      <c r="B4511" s="16" t="n">
        <v>8185.594</v>
      </c>
      <c r="C4511" s="16" t="n">
        <v>5.471032619476318</v>
      </c>
      <c r="D4511" s="16" t="n">
        <v>15.4017276763916</v>
      </c>
      <c r="E4511" s="16" t="n">
        <v>1.012131214141846</v>
      </c>
      <c r="F4511" s="16" t="n">
        <v>0.9566730313832819</v>
      </c>
      <c r="G4511" s="16" t="n">
        <v>0.1099999994039536</v>
      </c>
      <c r="H4511" s="16" t="n">
        <v>-999</v>
      </c>
    </row>
    <row r="4512" ht="16" customHeight="1" s="11">
      <c r="A4512" s="15" t="n">
        <v>45682</v>
      </c>
      <c r="B4512" s="16" t="n">
        <v>11171.104</v>
      </c>
      <c r="C4512" s="16" t="n">
        <v>5.305200099945068</v>
      </c>
      <c r="D4512" s="16" t="n">
        <v>17.7769718170166</v>
      </c>
      <c r="E4512" s="16" t="n">
        <v>0.9930884361267091</v>
      </c>
      <c r="F4512" s="16" t="n">
        <v>1.109542935880245</v>
      </c>
      <c r="G4512" s="16" t="n">
        <v>0.009999999776482582</v>
      </c>
      <c r="H4512" s="16" t="n">
        <v>-999</v>
      </c>
    </row>
    <row r="4513" ht="16" customHeight="1" s="11">
      <c r="A4513" s="15" t="n">
        <v>45683</v>
      </c>
      <c r="B4513" s="16" t="n">
        <v>9816.078</v>
      </c>
      <c r="C4513" s="16" t="n">
        <v>4.602197170257568</v>
      </c>
      <c r="D4513" s="16" t="n">
        <v>14.6199893951416</v>
      </c>
      <c r="E4513" s="16" t="n">
        <v>0.9787774085998535</v>
      </c>
      <c r="F4513" s="16" t="n">
        <v>0.9647155933956004</v>
      </c>
      <c r="G4513" s="16" t="n">
        <v>0</v>
      </c>
      <c r="H4513" s="16" t="n">
        <v>-999</v>
      </c>
    </row>
    <row r="4514" ht="16" customHeight="1" s="11">
      <c r="A4514" s="15" t="n">
        <v>45684</v>
      </c>
      <c r="B4514" s="16" t="n">
        <v>11749.117</v>
      </c>
      <c r="C4514" s="16" t="n">
        <v>5.397424221038818</v>
      </c>
      <c r="D4514" s="16" t="n">
        <v>16.1270694732666</v>
      </c>
      <c r="E4514" s="16" t="n">
        <v>1.010934162139893</v>
      </c>
      <c r="F4514" s="16" t="n">
        <v>0.9813115071520705</v>
      </c>
      <c r="G4514" s="16" t="n">
        <v>0</v>
      </c>
      <c r="H4514" s="16" t="n">
        <v>-999</v>
      </c>
    </row>
    <row r="4515" ht="16" customHeight="1" s="11">
      <c r="A4515" s="15" t="n">
        <v>45685</v>
      </c>
      <c r="B4515" s="16" t="n">
        <v>11758.46</v>
      </c>
      <c r="C4515" s="16" t="n">
        <v>4.683465480804443</v>
      </c>
      <c r="D4515" s="16" t="n">
        <v>16.30233192443848</v>
      </c>
      <c r="E4515" s="16" t="n">
        <v>1.007024002075195</v>
      </c>
      <c r="F4515" s="16" t="n">
        <v>1.510938975906493</v>
      </c>
      <c r="G4515" s="16" t="n">
        <v>0.009999999776482582</v>
      </c>
      <c r="H4515" s="16" t="n">
        <v>-999</v>
      </c>
    </row>
    <row r="4516" ht="16" customHeight="1" s="11">
      <c r="A4516" s="15" t="n">
        <v>45686</v>
      </c>
      <c r="B4516" s="16" t="n">
        <v>11037.619</v>
      </c>
      <c r="C4516" s="16" t="n">
        <v>6.247125148773193</v>
      </c>
      <c r="D4516" s="16" t="n">
        <v>18.48024940490723</v>
      </c>
      <c r="E4516" s="16" t="n">
        <v>1.082559967041016</v>
      </c>
      <c r="F4516" s="16" t="n">
        <v>1.591663791222139</v>
      </c>
      <c r="G4516" s="16" t="n">
        <v>0</v>
      </c>
      <c r="H4516" s="16" t="n">
        <v>-999</v>
      </c>
    </row>
    <row r="4517" ht="16" customHeight="1" s="11">
      <c r="A4517" s="15" t="n">
        <v>45687</v>
      </c>
      <c r="B4517" s="16" t="n">
        <v>7605.691</v>
      </c>
      <c r="C4517" s="16" t="n">
        <v>7.748223781585693</v>
      </c>
      <c r="D4517" s="16" t="n">
        <v>15.05690956115723</v>
      </c>
      <c r="E4517" s="16" t="n">
        <v>1.105261611938477</v>
      </c>
      <c r="F4517" s="16" t="n">
        <v>1.342626865961021</v>
      </c>
      <c r="G4517" s="16" t="n">
        <v>0.7099999785423279</v>
      </c>
      <c r="H4517" s="16" t="n">
        <v>-999</v>
      </c>
    </row>
    <row r="4518" ht="16" customHeight="1" s="11">
      <c r="A4518" s="15" t="n">
        <v>45688</v>
      </c>
      <c r="B4518" s="16" t="n">
        <v>11092.52</v>
      </c>
      <c r="C4518" s="16" t="n">
        <v>5.683068752288818</v>
      </c>
      <c r="D4518" s="16" t="n">
        <v>17.20525550842285</v>
      </c>
      <c r="E4518" s="16" t="n">
        <v>1.017176342010498</v>
      </c>
      <c r="F4518" s="16" t="n">
        <v>1.118739206200524</v>
      </c>
      <c r="G4518" s="16" t="n">
        <v>0.02999999932944775</v>
      </c>
      <c r="H4518" s="16" t="n">
        <v>-999</v>
      </c>
    </row>
    <row r="4519" ht="16" customHeight="1" s="11">
      <c r="A4519" s="15" t="n">
        <v>45689</v>
      </c>
      <c r="B4519" s="16" t="n">
        <v>12402.521</v>
      </c>
      <c r="C4519" s="16" t="n">
        <v>5.335626125335693</v>
      </c>
      <c r="D4519" s="16" t="n">
        <v>17.03521156311035</v>
      </c>
      <c r="E4519" s="16" t="n">
        <v>0.9850194931030274</v>
      </c>
      <c r="F4519" s="16" t="n">
        <v>1.055174014415809</v>
      </c>
      <c r="G4519" s="16" t="n">
        <v>0</v>
      </c>
      <c r="H4519" s="16" t="n">
        <v>-999</v>
      </c>
    </row>
    <row r="4520" ht="16" customHeight="1" s="11">
      <c r="A4520" s="15" t="n">
        <v>45690</v>
      </c>
      <c r="B4520" s="16" t="n">
        <v>10052.729</v>
      </c>
      <c r="C4520" s="16" t="n">
        <v>5.404717922210693</v>
      </c>
      <c r="D4520" s="16" t="n">
        <v>15.23967933654785</v>
      </c>
      <c r="E4520" s="16" t="n">
        <v>1.018943595886231</v>
      </c>
      <c r="F4520" s="16" t="n">
        <v>0.8462176847408518</v>
      </c>
      <c r="G4520" s="16" t="n">
        <v>0.01999999955296516</v>
      </c>
      <c r="H4520" s="16" t="n">
        <v>-999</v>
      </c>
    </row>
    <row r="4521" ht="16" customHeight="1" s="11">
      <c r="A4521" s="15" t="n">
        <v>45691</v>
      </c>
      <c r="B4521" s="16" t="n">
        <v>6439.619</v>
      </c>
      <c r="C4521" s="16" t="n">
        <v>6.802178859710693</v>
      </c>
      <c r="D4521" s="16" t="n">
        <v>14.28792762756348</v>
      </c>
      <c r="E4521" s="16" t="n">
        <v>1.105010318756104</v>
      </c>
      <c r="F4521" s="16" t="n">
        <v>0.9034578182268064</v>
      </c>
      <c r="G4521" s="16" t="n">
        <v>8.090000152587891</v>
      </c>
      <c r="H4521" s="16" t="n">
        <v>-999</v>
      </c>
    </row>
    <row r="4522" ht="16" customHeight="1" s="11">
      <c r="A4522" s="15" t="n">
        <v>45692</v>
      </c>
      <c r="B4522" s="16" t="n">
        <v>3262.277</v>
      </c>
      <c r="C4522" s="16" t="n">
        <v>6.142236232757568</v>
      </c>
      <c r="D4522" s="16" t="n">
        <v>9.530481338500977</v>
      </c>
      <c r="E4522" s="16" t="n">
        <v>0.9062678337097169</v>
      </c>
      <c r="F4522" s="16" t="n">
        <v>2.651535272916935</v>
      </c>
      <c r="G4522" s="16" t="n">
        <v>15.93000030517578</v>
      </c>
      <c r="H4522" s="16" t="n">
        <v>-999</v>
      </c>
    </row>
    <row r="4523" ht="16" customHeight="1" s="11">
      <c r="A4523" s="15" t="n">
        <v>45693</v>
      </c>
      <c r="B4523" s="16" t="n">
        <v>5451.613</v>
      </c>
      <c r="C4523" s="16" t="n">
        <v>2.547570705413818</v>
      </c>
      <c r="D4523" s="16" t="n">
        <v>7.468591213226318</v>
      </c>
      <c r="E4523" s="16" t="n">
        <v>0.7492697715759278</v>
      </c>
      <c r="F4523" s="16" t="n">
        <v>2.10590223146409</v>
      </c>
      <c r="G4523" s="16" t="n">
        <v>1.190000057220459</v>
      </c>
      <c r="H4523" s="16" t="n">
        <v>-999</v>
      </c>
    </row>
    <row r="4524" ht="16" customHeight="1" s="11">
      <c r="A4524" s="15" t="n">
        <v>45694</v>
      </c>
      <c r="B4524" s="16" t="n">
        <v>5788.251</v>
      </c>
      <c r="C4524" s="16" t="n">
        <v>2.374047756195068</v>
      </c>
      <c r="D4524" s="16" t="n">
        <v>7.338006496429443</v>
      </c>
      <c r="E4524" s="16" t="n">
        <v>0.7264438152313233</v>
      </c>
      <c r="F4524" s="16" t="n">
        <v>1.52128904016587</v>
      </c>
      <c r="G4524" s="16" t="n">
        <v>1.269999980926514</v>
      </c>
      <c r="H4524" s="16" t="n">
        <v>-999</v>
      </c>
    </row>
    <row r="4525" ht="16" customHeight="1" s="11">
      <c r="A4525" s="15" t="n">
        <v>45695</v>
      </c>
      <c r="B4525" s="16" t="n">
        <v>4889.371</v>
      </c>
      <c r="C4525" s="16" t="n">
        <v>3.118524074554443</v>
      </c>
      <c r="D4525" s="16" t="n">
        <v>6.102441310882568</v>
      </c>
      <c r="E4525" s="16" t="n">
        <v>0.6782113552093506</v>
      </c>
      <c r="F4525" s="16" t="n">
        <v>2.082443752762302</v>
      </c>
      <c r="G4525" s="16" t="n">
        <v>3.200000047683716</v>
      </c>
      <c r="H4525" s="16" t="n">
        <v>-999</v>
      </c>
    </row>
    <row r="4526" ht="16" customHeight="1" s="11">
      <c r="A4526" s="15" t="n">
        <v>45696</v>
      </c>
      <c r="B4526" s="16" t="n">
        <v>6413.73</v>
      </c>
      <c r="C4526" s="16" t="n">
        <v>3.427331447601318</v>
      </c>
      <c r="D4526" s="16" t="n">
        <v>5.952142238616943</v>
      </c>
      <c r="E4526" s="16" t="n">
        <v>0.6602413654327393</v>
      </c>
      <c r="F4526" s="16" t="n">
        <v>3.028909295729208</v>
      </c>
      <c r="G4526" s="16" t="n">
        <v>1.259999990463257</v>
      </c>
      <c r="H4526" s="16" t="n">
        <v>-999</v>
      </c>
    </row>
    <row r="4527" ht="16" customHeight="1" s="11">
      <c r="A4527" s="15" t="n">
        <v>45697</v>
      </c>
      <c r="B4527" s="16" t="n">
        <v>6388.897</v>
      </c>
      <c r="C4527" s="16" t="n">
        <v>4.160424709320068</v>
      </c>
      <c r="D4527" s="16" t="n">
        <v>6.208581447601318</v>
      </c>
      <c r="E4527" s="16" t="n">
        <v>0.6657917499542236</v>
      </c>
      <c r="F4527" s="16" t="n">
        <v>2.75582423575735</v>
      </c>
      <c r="G4527" s="16" t="n">
        <v>1.25</v>
      </c>
      <c r="H4527" s="16" t="n">
        <v>-999</v>
      </c>
    </row>
    <row r="4528" ht="16" customHeight="1" s="11">
      <c r="A4528" s="15" t="n">
        <v>45698</v>
      </c>
      <c r="B4528" s="16" t="n">
        <v>9151.503000000001</v>
      </c>
      <c r="C4528" s="16" t="n">
        <v>2.534570217132568</v>
      </c>
      <c r="D4528" s="16" t="n">
        <v>7.057000637054443</v>
      </c>
      <c r="E4528" s="16" t="n">
        <v>0.6232340335845947</v>
      </c>
      <c r="F4528" s="16" t="n">
        <v>2.234239329015245</v>
      </c>
      <c r="G4528" s="16" t="n">
        <v>0.4600000083446503</v>
      </c>
      <c r="H4528" s="16" t="n">
        <v>-999</v>
      </c>
    </row>
    <row r="4529" ht="16" customHeight="1" s="11">
      <c r="A4529" s="15" t="n">
        <v>45699</v>
      </c>
      <c r="B4529" s="16" t="n">
        <v>9810.598</v>
      </c>
      <c r="C4529" s="16" t="n">
        <v>1.515435814857483</v>
      </c>
      <c r="D4529" s="16" t="n">
        <v>7.269372463226318</v>
      </c>
      <c r="E4529" s="16" t="n">
        <v>0.6563365936279297</v>
      </c>
      <c r="F4529" s="16" t="n">
        <v>1.714318920312935</v>
      </c>
      <c r="G4529" s="16" t="n">
        <v>0.8399999737739563</v>
      </c>
      <c r="H4529" s="16" t="n">
        <v>-999</v>
      </c>
    </row>
    <row r="4530" ht="16" customHeight="1" s="11">
      <c r="A4530" s="15" t="n">
        <v>45700</v>
      </c>
      <c r="B4530" s="16" t="n">
        <v>7418.975</v>
      </c>
      <c r="C4530" s="16" t="n">
        <v>3.093743801116943</v>
      </c>
      <c r="D4530" s="16" t="n">
        <v>8.048700332641602</v>
      </c>
      <c r="E4530" s="16" t="n">
        <v>0.6752550125122071</v>
      </c>
      <c r="F4530" s="16" t="n">
        <v>1.296943510716168</v>
      </c>
      <c r="G4530" s="16" t="n">
        <v>0.7799999713897705</v>
      </c>
      <c r="H4530" s="16" t="n">
        <v>-999</v>
      </c>
    </row>
    <row r="4531" ht="16" customHeight="1" s="11">
      <c r="A4531" s="15" t="n">
        <v>45701</v>
      </c>
      <c r="B4531" s="16" t="n">
        <v>9047.441000000001</v>
      </c>
      <c r="C4531" s="16" t="n">
        <v>2.969811916351318</v>
      </c>
      <c r="D4531" s="16" t="n">
        <v>10.91713905334473</v>
      </c>
      <c r="E4531" s="16" t="n">
        <v>0.7716010093688965</v>
      </c>
      <c r="F4531" s="16" t="n">
        <v>0.9843413936703344</v>
      </c>
      <c r="G4531" s="16" t="n">
        <v>2.789999961853027</v>
      </c>
      <c r="H4531" s="16" t="n">
        <v>-999</v>
      </c>
    </row>
    <row r="4532" ht="16" customHeight="1" s="11">
      <c r="A4532" s="15" t="n">
        <v>45702</v>
      </c>
      <c r="B4532" s="16" t="n">
        <v>10489.18</v>
      </c>
      <c r="C4532" s="16" t="n">
        <v>5.795648097991943</v>
      </c>
      <c r="D4532" s="16" t="n">
        <v>13.3121280670166</v>
      </c>
      <c r="E4532" s="16" t="n">
        <v>0.9777827262878418</v>
      </c>
      <c r="F4532" s="16" t="n">
        <v>1.345630292457971</v>
      </c>
      <c r="G4532" s="16" t="n">
        <v>1.350000023841858</v>
      </c>
      <c r="H4532" s="16" t="n">
        <v>-999</v>
      </c>
    </row>
    <row r="4533" ht="16" customHeight="1" s="11">
      <c r="A4533" s="15" t="n">
        <v>45703</v>
      </c>
      <c r="B4533" s="16" t="n">
        <v>13194.472</v>
      </c>
      <c r="C4533" s="16" t="n">
        <v>5.783471584320068</v>
      </c>
      <c r="D4533" s="16" t="n">
        <v>15.76857948303223</v>
      </c>
      <c r="E4533" s="16" t="n">
        <v>0.975893783569336</v>
      </c>
      <c r="F4533" s="16" t="n">
        <v>1.208819137595468</v>
      </c>
      <c r="G4533" s="16" t="n">
        <v>0.02999999932944775</v>
      </c>
      <c r="H4533" s="16" t="n">
        <v>-999</v>
      </c>
    </row>
    <row r="4534" ht="16" customHeight="1" s="11">
      <c r="A4534" s="15" t="n">
        <v>45704</v>
      </c>
      <c r="B4534" s="16" t="n">
        <v>5589.395</v>
      </c>
      <c r="C4534" s="16" t="n">
        <v>7.253686428070068</v>
      </c>
      <c r="D4534" s="16" t="n">
        <v>12.9446964263916</v>
      </c>
      <c r="E4534" s="16" t="n">
        <v>1.065746402740479</v>
      </c>
      <c r="F4534" s="16" t="n">
        <v>0.8240718457371805</v>
      </c>
      <c r="G4534" s="16" t="n">
        <v>7.829999923706055</v>
      </c>
      <c r="H4534" s="16" t="n">
        <v>-999</v>
      </c>
    </row>
    <row r="4535" ht="16" customHeight="1" s="11">
      <c r="A4535" s="15" t="n">
        <v>45705</v>
      </c>
      <c r="B4535" s="16" t="n">
        <v>8758.989</v>
      </c>
      <c r="C4535" s="16" t="n">
        <v>7.851464748382568</v>
      </c>
      <c r="D4535" s="16" t="n">
        <v>14.58230018615723</v>
      </c>
      <c r="E4535" s="16" t="n">
        <v>1.106417942047119</v>
      </c>
      <c r="F4535" s="16" t="n">
        <v>1.176243939899616</v>
      </c>
      <c r="G4535" s="16" t="n">
        <v>0.8799999952316284</v>
      </c>
      <c r="H4535" s="16" t="n">
        <v>-999</v>
      </c>
    </row>
    <row r="4536" ht="16" customHeight="1" s="11">
      <c r="A4536" s="15" t="n">
        <v>45706</v>
      </c>
      <c r="B4536" s="16" t="n">
        <v>6367.82</v>
      </c>
      <c r="C4536" s="16" t="n">
        <v>7.689324855804443</v>
      </c>
      <c r="D4536" s="16" t="n">
        <v>11.05571937561035</v>
      </c>
      <c r="E4536" s="16" t="n">
        <v>1.02791748046875</v>
      </c>
      <c r="F4536" s="16" t="n">
        <v>1.297612974944746</v>
      </c>
      <c r="G4536" s="16" t="n">
        <v>3.940000057220459</v>
      </c>
      <c r="H4536" s="16" t="n">
        <v>-999</v>
      </c>
    </row>
    <row r="4537" ht="16" customHeight="1" s="11">
      <c r="A4537" s="15" t="n">
        <v>45707</v>
      </c>
      <c r="B4537" s="16" t="n">
        <v>2821.264</v>
      </c>
      <c r="C4537" s="16" t="n">
        <v>4.117822170257568</v>
      </c>
      <c r="D4537" s="16" t="n">
        <v>8.303216934204102</v>
      </c>
      <c r="E4537" s="16" t="n">
        <v>0.8245758056640625</v>
      </c>
      <c r="F4537" s="16" t="n">
        <v>2.259010019259466</v>
      </c>
      <c r="G4537" s="16" t="n">
        <v>8.199999809265137</v>
      </c>
      <c r="H4537" s="16" t="n">
        <v>-999</v>
      </c>
    </row>
    <row r="4538" ht="16" customHeight="1" s="11">
      <c r="A4538" s="15" t="n">
        <v>45708</v>
      </c>
      <c r="B4538" s="16" t="n">
        <v>9387.388999999999</v>
      </c>
      <c r="C4538" s="16" t="n">
        <v>3.009301662445068</v>
      </c>
      <c r="D4538" s="16" t="n">
        <v>5.134057521820068</v>
      </c>
      <c r="E4538" s="16" t="n">
        <v>0.6912224292755127</v>
      </c>
      <c r="F4538" s="16" t="n">
        <v>1.72997263466968</v>
      </c>
      <c r="G4538" s="16" t="n">
        <v>3.279999971389771</v>
      </c>
      <c r="H4538" s="16" t="n">
        <v>-999</v>
      </c>
    </row>
    <row r="4539" ht="16" customHeight="1" s="11">
      <c r="A4539" s="15" t="n">
        <v>45709</v>
      </c>
      <c r="B4539" s="16" t="n">
        <v>8297.398999999999</v>
      </c>
      <c r="C4539" s="16" t="n">
        <v>2.279077053070068</v>
      </c>
      <c r="D4539" s="16" t="n">
        <v>4.611169338226318</v>
      </c>
      <c r="E4539" s="16" t="n">
        <v>0.646773099899292</v>
      </c>
      <c r="F4539" s="16" t="n">
        <v>1.937854550469481</v>
      </c>
      <c r="G4539" s="16" t="n">
        <v>2.779999971389771</v>
      </c>
      <c r="H4539" s="16" t="n">
        <v>-999</v>
      </c>
    </row>
    <row r="4540" ht="16" customHeight="1" s="11">
      <c r="A4540" s="15" t="n">
        <v>45710</v>
      </c>
      <c r="B4540" s="16" t="n">
        <v>7495.451</v>
      </c>
      <c r="C4540" s="16" t="n">
        <v>1.471643090248108</v>
      </c>
      <c r="D4540" s="16" t="n">
        <v>4.894860744476318</v>
      </c>
      <c r="E4540" s="16" t="n">
        <v>0.5890827178955078</v>
      </c>
      <c r="F4540" s="16" t="n">
        <v>1.44889767583472</v>
      </c>
      <c r="G4540" s="16" t="n">
        <v>0.7799999713897705</v>
      </c>
      <c r="H4540" s="16" t="n">
        <v>-999</v>
      </c>
    </row>
    <row r="4541" ht="16" customHeight="1" s="11">
      <c r="A4541" s="15" t="n">
        <v>45711</v>
      </c>
      <c r="B4541" s="16" t="n">
        <v>12838.099</v>
      </c>
      <c r="C4541" s="16" t="n">
        <v>0.8572326898574829</v>
      </c>
      <c r="D4541" s="16" t="n">
        <v>8.929773330688477</v>
      </c>
      <c r="E4541" s="16" t="n">
        <v>0.6373205661773682</v>
      </c>
      <c r="F4541" s="16" t="n">
        <v>1.031522351869089</v>
      </c>
      <c r="G4541" s="16" t="n">
        <v>0.009999999776482582</v>
      </c>
      <c r="H4541" s="16" t="n">
        <v>-999</v>
      </c>
    </row>
    <row r="4542" ht="16" customHeight="1" s="11">
      <c r="A4542" s="15" t="n">
        <v>45712</v>
      </c>
      <c r="B4542" s="16" t="n">
        <v>6615.585</v>
      </c>
      <c r="C4542" s="16" t="n">
        <v>3.925714015960693</v>
      </c>
      <c r="D4542" s="16" t="n">
        <v>10.05205726623535</v>
      </c>
      <c r="E4542" s="16" t="n">
        <v>0.7962155818939209</v>
      </c>
      <c r="F4542" s="16" t="n">
        <v>0.8872587191589053</v>
      </c>
      <c r="G4542" s="16" t="n">
        <v>0.239999994635582</v>
      </c>
      <c r="H4542" s="16" t="n">
        <v>-999</v>
      </c>
    </row>
    <row r="4543" ht="16" customHeight="1" s="11">
      <c r="A4543" s="15" t="n">
        <v>45713</v>
      </c>
      <c r="B4543" s="16" t="n">
        <v>13231.762</v>
      </c>
      <c r="C4543" s="16" t="n">
        <v>4.110223293304443</v>
      </c>
      <c r="D4543" s="16" t="n">
        <v>15.07351112365723</v>
      </c>
      <c r="E4543" s="16" t="n">
        <v>0.9363218307495118</v>
      </c>
      <c r="F4543" s="16" t="n">
        <v>0.8065602782334365</v>
      </c>
      <c r="G4543" s="16" t="n">
        <v>1.159999966621399</v>
      </c>
      <c r="H4543" s="16" t="n">
        <v>-999</v>
      </c>
    </row>
    <row r="4544" ht="16" customHeight="1" s="11">
      <c r="A4544" s="15" t="n">
        <v>45714</v>
      </c>
      <c r="B4544" s="16" t="n">
        <v>14290.536</v>
      </c>
      <c r="C4544" s="16" t="n">
        <v>4.653954982757568</v>
      </c>
      <c r="D4544" s="16" t="n">
        <v>15.84063148498535</v>
      </c>
      <c r="E4544" s="16" t="n">
        <v>0.9996922492980957</v>
      </c>
      <c r="F4544" s="16" t="n">
        <v>1.04707022614058</v>
      </c>
      <c r="G4544" s="16" t="n">
        <v>1.830000042915344</v>
      </c>
      <c r="H4544" s="16" t="n">
        <v>-999</v>
      </c>
    </row>
    <row r="4545" ht="16" customHeight="1" s="11">
      <c r="A4545" s="15" t="n">
        <v>45715</v>
      </c>
      <c r="B4545" s="16" t="n">
        <v>9820.776</v>
      </c>
      <c r="C4545" s="16" t="n">
        <v>6.193688869476318</v>
      </c>
      <c r="D4545" s="16" t="n">
        <v>15.40651893615723</v>
      </c>
      <c r="E4545" s="16" t="n">
        <v>1.056442260742188</v>
      </c>
      <c r="F4545" s="16" t="n">
        <v>1.230903835967366</v>
      </c>
      <c r="G4545" s="16" t="n">
        <v>1.720000028610229</v>
      </c>
      <c r="H4545" s="16" t="n">
        <v>-999</v>
      </c>
    </row>
    <row r="4546" ht="16" customHeight="1" s="11">
      <c r="A4546" s="15" t="n">
        <v>45716</v>
      </c>
      <c r="B4546" s="16" t="n">
        <v>8955.009</v>
      </c>
      <c r="C4546" s="16" t="n">
        <v>7.370507717132568</v>
      </c>
      <c r="D4546" s="16" t="n">
        <v>14.44719886779785</v>
      </c>
      <c r="E4546" s="16" t="n">
        <v>1.064011192321777</v>
      </c>
      <c r="F4546" s="16" t="n">
        <v>1.455381665523637</v>
      </c>
      <c r="G4546" s="16" t="n">
        <v>1.740000009536743</v>
      </c>
      <c r="H4546" s="16" t="n">
        <v>-999</v>
      </c>
    </row>
    <row r="4547" ht="16" customHeight="1" s="11">
      <c r="A4547" s="15" t="n">
        <v>45717</v>
      </c>
      <c r="B4547" s="16" t="n">
        <v>13961.099</v>
      </c>
      <c r="C4547" s="16" t="n">
        <v>5.609368801116943</v>
      </c>
      <c r="D4547" s="16" t="n">
        <v>16.42778968811035</v>
      </c>
      <c r="E4547" s="16" t="n">
        <v>1.044279384613037</v>
      </c>
      <c r="F4547" s="16" t="n">
        <v>0.758005710967065</v>
      </c>
      <c r="G4547" s="16" t="n">
        <v>0.5199999809265137</v>
      </c>
      <c r="H4547" s="16" t="n">
        <v>-999</v>
      </c>
    </row>
    <row r="4548" ht="16" customHeight="1" s="11">
      <c r="A4548" s="15" t="n">
        <v>45718</v>
      </c>
      <c r="B4548" s="16" t="n">
        <v>8879.75</v>
      </c>
      <c r="C4548" s="16" t="n">
        <v>5.473657131195068</v>
      </c>
      <c r="D4548" s="16" t="n">
        <v>15.07619667053223</v>
      </c>
      <c r="E4548" s="16" t="n">
        <v>1.078330326080322</v>
      </c>
      <c r="F4548" s="16" t="n">
        <v>0.9578715247758608</v>
      </c>
      <c r="G4548" s="16" t="n">
        <v>0.3799999952316284</v>
      </c>
      <c r="H4548" s="16" t="n">
        <v>-999</v>
      </c>
    </row>
    <row r="4549" ht="16" customHeight="1" s="11">
      <c r="A4549" s="15" t="n">
        <v>45719</v>
      </c>
      <c r="B4549" s="16" t="n">
        <v>8594.995000000001</v>
      </c>
      <c r="C4549" s="16" t="n">
        <v>7.113763332366943</v>
      </c>
      <c r="D4549" s="16" t="n">
        <v>9.618280410766602</v>
      </c>
      <c r="E4549" s="16" t="n">
        <v>0.9345733642578126</v>
      </c>
      <c r="F4549" s="16" t="n">
        <v>2.617234522180652</v>
      </c>
      <c r="G4549" s="16" t="n">
        <v>4.369999885559082</v>
      </c>
      <c r="H4549" s="16" t="n">
        <v>-999</v>
      </c>
    </row>
    <row r="4550" ht="16" customHeight="1" s="11">
      <c r="A4550" s="15" t="n">
        <v>45720</v>
      </c>
      <c r="B4550" s="16" t="n">
        <v>11657.548</v>
      </c>
      <c r="C4550" s="16" t="n">
        <v>6.217370510101318</v>
      </c>
      <c r="D4550" s="16" t="n">
        <v>9.645502090454102</v>
      </c>
      <c r="E4550" s="16" t="n">
        <v>0.7483828067779541</v>
      </c>
      <c r="F4550" s="16" t="n">
        <v>3.523082476701662</v>
      </c>
      <c r="G4550" s="16" t="n">
        <v>1.659999966621399</v>
      </c>
      <c r="H4550" s="16" t="n">
        <v>-999</v>
      </c>
    </row>
    <row r="4551" ht="16" customHeight="1" s="11">
      <c r="A4551" s="15" t="n">
        <v>45721</v>
      </c>
      <c r="B4551" s="16" t="n">
        <v>15646.69</v>
      </c>
      <c r="C4551" s="16" t="n">
        <v>6.216180324554443</v>
      </c>
      <c r="D4551" s="16" t="n">
        <v>13.95891761779785</v>
      </c>
      <c r="E4551" s="16" t="n">
        <v>0.750279712677002</v>
      </c>
      <c r="F4551" s="16" t="n">
        <v>3.224848065598044</v>
      </c>
      <c r="G4551" s="16" t="n">
        <v>0.01999999955296516</v>
      </c>
      <c r="H4551" s="16" t="n">
        <v>-999</v>
      </c>
    </row>
    <row r="4552" ht="16" customHeight="1" s="11">
      <c r="A4552" s="15" t="n">
        <v>45722</v>
      </c>
      <c r="B4552" s="16" t="n">
        <v>18634.428</v>
      </c>
      <c r="C4552" s="16" t="n">
        <v>4.327813625335693</v>
      </c>
      <c r="D4552" s="16" t="n">
        <v>18.00136756896973</v>
      </c>
      <c r="E4552" s="16" t="n">
        <v>0.6717820167541504</v>
      </c>
      <c r="F4552" s="16" t="n">
        <v>2.022456572403388</v>
      </c>
      <c r="G4552" s="16" t="n">
        <v>0</v>
      </c>
      <c r="H4552" s="16" t="n">
        <v>-999</v>
      </c>
    </row>
    <row r="4553" ht="16" customHeight="1" s="11">
      <c r="A4553" s="15" t="n">
        <v>45723</v>
      </c>
      <c r="B4553" s="16" t="n">
        <v>18895.45</v>
      </c>
      <c r="C4553" s="16" t="n">
        <v>5.361627101898193</v>
      </c>
      <c r="D4553" s="16" t="n">
        <v>19.2936954498291</v>
      </c>
      <c r="E4553" s="16" t="n">
        <v>0.7021769046783448</v>
      </c>
      <c r="F4553" s="16" t="n">
        <v>1.925726098758184</v>
      </c>
      <c r="G4553" s="16" t="n">
        <v>0</v>
      </c>
      <c r="H4553" s="16" t="n">
        <v>-999</v>
      </c>
    </row>
    <row r="4554" ht="16" customHeight="1" s="11">
      <c r="A4554" s="15" t="n">
        <v>45724</v>
      </c>
      <c r="B4554" s="16" t="n">
        <v>18906.502</v>
      </c>
      <c r="C4554" s="16" t="n">
        <v>4.971154689788818</v>
      </c>
      <c r="D4554" s="16" t="n">
        <v>18.64019203186035</v>
      </c>
      <c r="E4554" s="16" t="n">
        <v>0.6728601932525635</v>
      </c>
      <c r="F4554" s="16" t="n">
        <v>2.126155536710303</v>
      </c>
      <c r="G4554" s="16" t="n">
        <v>0</v>
      </c>
      <c r="H4554" s="16" t="n">
        <v>-999</v>
      </c>
    </row>
    <row r="4555" ht="16" customHeight="1" s="11">
      <c r="A4555" s="15" t="n">
        <v>45725</v>
      </c>
      <c r="B4555" s="16" t="n">
        <v>19122.198</v>
      </c>
      <c r="C4555" s="16" t="n">
        <v>6.595025539398193</v>
      </c>
      <c r="D4555" s="16" t="n">
        <v>18.65984535217285</v>
      </c>
      <c r="E4555" s="16" t="n">
        <v>0.7250108242034913</v>
      </c>
      <c r="F4555" s="16" t="n">
        <v>1.676178298134096</v>
      </c>
      <c r="G4555" s="16" t="n">
        <v>0</v>
      </c>
      <c r="H4555" s="16" t="n">
        <v>-999</v>
      </c>
    </row>
    <row r="4556" ht="16" customHeight="1" s="11">
      <c r="A4556" s="15" t="n">
        <v>45726</v>
      </c>
      <c r="B4556" s="16" t="n">
        <v>19074.14</v>
      </c>
      <c r="C4556" s="16" t="n">
        <v>3.996362209320068</v>
      </c>
      <c r="D4556" s="16" t="n">
        <v>20.42571449279785</v>
      </c>
      <c r="E4556" s="16" t="n">
        <v>0.9255205154418946</v>
      </c>
      <c r="F4556" s="16" t="n">
        <v>1.619528334443915</v>
      </c>
      <c r="G4556" s="16" t="n">
        <v>0</v>
      </c>
      <c r="H4556" s="16" t="n">
        <v>-999</v>
      </c>
    </row>
    <row r="4557" ht="16" customHeight="1" s="11">
      <c r="A4557" s="15" t="n">
        <v>45727</v>
      </c>
      <c r="B4557" s="16" t="n">
        <v>17960.576</v>
      </c>
      <c r="C4557" s="16" t="n">
        <v>7.516290187835693</v>
      </c>
      <c r="D4557" s="16" t="n">
        <v>21.52825355529785</v>
      </c>
      <c r="E4557" s="16" t="n">
        <v>1.195199680328369</v>
      </c>
      <c r="F4557" s="16" t="n">
        <v>1.835989976378044</v>
      </c>
      <c r="G4557" s="16" t="n">
        <v>0.01999999955296516</v>
      </c>
      <c r="H4557" s="16" t="n">
        <v>-999</v>
      </c>
    </row>
    <row r="4558" ht="16" customHeight="1" s="11">
      <c r="A4558" s="15" t="n">
        <v>45728</v>
      </c>
      <c r="B4558" s="16" t="n">
        <v>14919.477</v>
      </c>
      <c r="C4558" s="16" t="n">
        <v>11.76198768615723</v>
      </c>
      <c r="D4558" s="16" t="n">
        <v>21.29900550842285</v>
      </c>
      <c r="E4558" s="16" t="n">
        <v>1.328685474395752</v>
      </c>
      <c r="F4558" s="16" t="n">
        <v>2.004355006366144</v>
      </c>
      <c r="G4558" s="16" t="n">
        <v>0</v>
      </c>
      <c r="H4558" s="16" t="n">
        <v>-999</v>
      </c>
    </row>
    <row r="4559" ht="16" customHeight="1" s="11">
      <c r="A4559" s="15" t="n">
        <v>45729</v>
      </c>
      <c r="B4559" s="16" t="n">
        <v>16475.839</v>
      </c>
      <c r="C4559" s="16" t="n">
        <v>12.8880558013916</v>
      </c>
      <c r="D4559" s="16" t="n">
        <v>23.57784461975098</v>
      </c>
      <c r="E4559" s="16" t="n">
        <v>1.359901809692383</v>
      </c>
      <c r="F4559" s="16" t="n">
        <v>2.179635093186505</v>
      </c>
      <c r="G4559" s="16" t="n">
        <v>0.2000000029802322</v>
      </c>
      <c r="H4559" s="16" t="n">
        <v>-999</v>
      </c>
    </row>
    <row r="4560" ht="16" customHeight="1" s="11">
      <c r="A4560" s="15" t="n">
        <v>45730</v>
      </c>
      <c r="B4560" s="16" t="n">
        <v>19420.016</v>
      </c>
      <c r="C4560" s="16" t="n">
        <v>9.852960586547852</v>
      </c>
      <c r="D4560" s="16" t="n">
        <v>24.4558048248291</v>
      </c>
      <c r="E4560" s="16" t="n">
        <v>1.30517578125</v>
      </c>
      <c r="F4560" s="16" t="n">
        <v>1.66606645969768</v>
      </c>
      <c r="G4560" s="16" t="n">
        <v>0</v>
      </c>
      <c r="H4560" s="16" t="n">
        <v>-999</v>
      </c>
    </row>
    <row r="4561" ht="16" customHeight="1" s="11">
      <c r="A4561" s="15" t="n">
        <v>45731</v>
      </c>
      <c r="B4561" s="16" t="n">
        <v>19477.886</v>
      </c>
      <c r="C4561" s="16" t="n">
        <v>10.30327796936035</v>
      </c>
      <c r="D4561" s="16" t="n">
        <v>25.95525550842285</v>
      </c>
      <c r="E4561" s="16" t="n">
        <v>1.278826141357422</v>
      </c>
      <c r="F4561" s="16" t="n">
        <v>1.85737875050005</v>
      </c>
      <c r="G4561" s="16" t="n">
        <v>0</v>
      </c>
      <c r="H4561" s="16" t="n">
        <v>-999</v>
      </c>
    </row>
    <row r="4562" ht="16" customHeight="1" s="11">
      <c r="A4562" s="15" t="n">
        <v>45732</v>
      </c>
      <c r="B4562" s="16" t="n">
        <v>19813.306</v>
      </c>
      <c r="C4562" s="16" t="n">
        <v>11.9974308013916</v>
      </c>
      <c r="D4562" s="16" t="n">
        <v>25.57802772521973</v>
      </c>
      <c r="E4562" s="16" t="n">
        <v>1.223027324676514</v>
      </c>
      <c r="F4562" s="16" t="n">
        <v>2.017727678497145</v>
      </c>
      <c r="G4562" s="16" t="n">
        <v>0</v>
      </c>
      <c r="H4562" s="16" t="n">
        <v>-999</v>
      </c>
    </row>
    <row r="4563" ht="16" customHeight="1" s="11">
      <c r="A4563" s="15" t="n">
        <v>45733</v>
      </c>
      <c r="B4563" s="16" t="n">
        <v>19482.58</v>
      </c>
      <c r="C4563" s="16" t="n">
        <v>9.780725479125977</v>
      </c>
      <c r="D4563" s="16" t="n">
        <v>19.9448184967041</v>
      </c>
      <c r="E4563" s="16" t="n">
        <v>0.9611737251281739</v>
      </c>
      <c r="F4563" s="16" t="n">
        <v>2.345851295424292</v>
      </c>
      <c r="G4563" s="16" t="n">
        <v>0</v>
      </c>
      <c r="H4563" s="16" t="n">
        <v>-999</v>
      </c>
    </row>
    <row r="4564" ht="16" customHeight="1" s="11">
      <c r="A4564" s="15" t="n">
        <v>45734</v>
      </c>
      <c r="B4564" s="16" t="n">
        <v>13090.573</v>
      </c>
      <c r="C4564" s="16" t="n">
        <v>5.289697170257568</v>
      </c>
      <c r="D4564" s="16" t="n">
        <v>13.9268741607666</v>
      </c>
      <c r="E4564" s="16" t="n">
        <v>0.8175463676452637</v>
      </c>
      <c r="F4564" s="16" t="n">
        <v>2.208502890808643</v>
      </c>
      <c r="G4564" s="16" t="n">
        <v>15.75</v>
      </c>
      <c r="H4564" s="16" t="n">
        <v>-999</v>
      </c>
    </row>
    <row r="4565" ht="16" customHeight="1" s="11">
      <c r="A4565" s="15" t="n">
        <v>45735</v>
      </c>
      <c r="B4565" s="16" t="n">
        <v>13409.73</v>
      </c>
      <c r="C4565" s="16" t="n">
        <v>2.586602687835693</v>
      </c>
      <c r="D4565" s="16" t="n">
        <v>7.650079250335693</v>
      </c>
      <c r="E4565" s="16" t="n">
        <v>0.6218979835510254</v>
      </c>
      <c r="F4565" s="16" t="n">
        <v>3.15443152654695</v>
      </c>
      <c r="G4565" s="16" t="n">
        <v>4.960000038146973</v>
      </c>
      <c r="H4565" s="16" t="n">
        <v>-999</v>
      </c>
    </row>
    <row r="4566" ht="16" customHeight="1" s="11">
      <c r="A4566" s="15" t="n">
        <v>45736</v>
      </c>
      <c r="B4566" s="16" t="n">
        <v>17293.458</v>
      </c>
      <c r="C4566" s="16" t="n">
        <v>1.095300316810608</v>
      </c>
      <c r="D4566" s="16" t="n">
        <v>12.65175819396973</v>
      </c>
      <c r="E4566" s="16" t="n">
        <v>0.6427106857299805</v>
      </c>
      <c r="F4566" s="16" t="n">
        <v>1.566165407576222</v>
      </c>
      <c r="G4566" s="16" t="n">
        <v>0.02999999932944775</v>
      </c>
      <c r="H4566" s="16" t="n">
        <v>-999</v>
      </c>
    </row>
    <row r="4567" ht="16" customHeight="1" s="11">
      <c r="A4567" s="15" t="n">
        <v>45737</v>
      </c>
      <c r="B4567" s="16" t="n">
        <v>21547.528</v>
      </c>
      <c r="C4567" s="16" t="n">
        <v>1.542352318763733</v>
      </c>
      <c r="D4567" s="16" t="n">
        <v>16.27230262756348</v>
      </c>
      <c r="E4567" s="16" t="n">
        <v>0.7014791965484619</v>
      </c>
      <c r="F4567" s="16" t="n">
        <v>1.084661182051416</v>
      </c>
      <c r="G4567" s="16" t="n">
        <v>0</v>
      </c>
      <c r="H4567" s="16" t="n">
        <v>-999</v>
      </c>
    </row>
    <row r="4568" ht="16" customHeight="1" s="11">
      <c r="A4568" s="15" t="n">
        <v>45738</v>
      </c>
      <c r="B4568" s="16" t="n">
        <v>20131.628</v>
      </c>
      <c r="C4568" s="16" t="n">
        <v>2.973168849945068</v>
      </c>
      <c r="D4568" s="16" t="n">
        <v>17.92965126037598</v>
      </c>
      <c r="E4568" s="16" t="n">
        <v>0.8888774871826173</v>
      </c>
      <c r="F4568" s="16" t="n">
        <v>1.380183141261397</v>
      </c>
      <c r="G4568" s="16" t="n">
        <v>0</v>
      </c>
      <c r="H4568" s="16" t="n">
        <v>-999</v>
      </c>
    </row>
    <row r="4569" ht="16" customHeight="1" s="11">
      <c r="A4569" s="15" t="n">
        <v>45739</v>
      </c>
      <c r="B4569" s="16" t="n">
        <v>16878.188</v>
      </c>
      <c r="C4569" s="16" t="n">
        <v>7.311517238616943</v>
      </c>
      <c r="D4569" s="16" t="n">
        <v>18.57839393615723</v>
      </c>
      <c r="E4569" s="16" t="n">
        <v>1.081002044677734</v>
      </c>
      <c r="F4569" s="16" t="n">
        <v>1.468386980077175</v>
      </c>
      <c r="G4569" s="16" t="n">
        <v>0.4099999964237213</v>
      </c>
      <c r="H4569" s="16" t="n">
        <v>-999</v>
      </c>
    </row>
    <row r="4570" ht="16" customHeight="1" s="11">
      <c r="A4570" s="15" t="n">
        <v>45740</v>
      </c>
      <c r="B4570" s="16" t="n">
        <v>7744.436</v>
      </c>
      <c r="C4570" s="16" t="n">
        <v>11.70717811584473</v>
      </c>
      <c r="D4570" s="16" t="n">
        <v>18.4523868560791</v>
      </c>
      <c r="E4570" s="16" t="n">
        <v>1.190845775604248</v>
      </c>
      <c r="F4570" s="16" t="n">
        <v>1.707232429944525</v>
      </c>
      <c r="G4570" s="16" t="n">
        <v>0.6499999761581421</v>
      </c>
      <c r="H4570" s="16" t="n">
        <v>-999</v>
      </c>
    </row>
    <row r="4571" ht="16" customHeight="1" s="11">
      <c r="A4571" s="15" t="n">
        <v>45741</v>
      </c>
      <c r="B4571" s="16" t="n">
        <v>10527.705</v>
      </c>
      <c r="C4571" s="16" t="n">
        <v>11.31264686584473</v>
      </c>
      <c r="D4571" s="16" t="n">
        <v>18.9630069732666</v>
      </c>
      <c r="E4571" s="16" t="n">
        <v>1.191921234130859</v>
      </c>
      <c r="F4571" s="16" t="n">
        <v>1.426694635231574</v>
      </c>
      <c r="G4571" s="16" t="n">
        <v>0.1400000005960464</v>
      </c>
      <c r="H4571" s="16" t="n">
        <v>-999</v>
      </c>
    </row>
    <row r="4572" ht="16" customHeight="1" s="11">
      <c r="A4572" s="15" t="n">
        <v>45742</v>
      </c>
      <c r="B4572" s="16" t="n">
        <v>17657.384</v>
      </c>
      <c r="C4572" s="16" t="n">
        <v>10.47356605529785</v>
      </c>
      <c r="D4572" s="16" t="n">
        <v>21.55751991271973</v>
      </c>
      <c r="E4572" s="16" t="n">
        <v>1.188270473480225</v>
      </c>
      <c r="F4572" s="16" t="n">
        <v>0.920604853980607</v>
      </c>
      <c r="G4572" s="16" t="n">
        <v>0.2300000041723251</v>
      </c>
      <c r="H4572" s="16" t="n">
        <v>-999</v>
      </c>
    </row>
    <row r="4573" ht="16" customHeight="1" s="11">
      <c r="A4573" s="15" t="n">
        <v>45743</v>
      </c>
      <c r="B4573" s="16" t="n">
        <v>12848.854</v>
      </c>
      <c r="C4573" s="16" t="n">
        <v>11.29119300842285</v>
      </c>
      <c r="D4573" s="16" t="n">
        <v>17.99373817443848</v>
      </c>
      <c r="E4573" s="16" t="n">
        <v>1.299057292938232</v>
      </c>
      <c r="F4573" s="16" t="n">
        <v>1.177147091500897</v>
      </c>
      <c r="G4573" s="16" t="n">
        <v>5.03000020980835</v>
      </c>
      <c r="H4573" s="16" t="n">
        <v>-999</v>
      </c>
    </row>
    <row r="4574" ht="16" customHeight="1" s="11">
      <c r="A4574" s="15" t="n">
        <v>45744</v>
      </c>
      <c r="B4574" s="16" t="n">
        <v>19110.976</v>
      </c>
      <c r="C4574" s="16" t="n">
        <v>9.278558731079102</v>
      </c>
      <c r="D4574" s="16" t="n">
        <v>18.3807315826416</v>
      </c>
      <c r="E4574" s="16" t="n">
        <v>1.153538322448731</v>
      </c>
      <c r="F4574" s="16" t="n">
        <v>1.271702448636749</v>
      </c>
      <c r="G4574" s="16" t="n">
        <v>4.269999980926514</v>
      </c>
      <c r="H4574" s="16" t="n">
        <v>-999</v>
      </c>
    </row>
    <row r="4575" ht="16" customHeight="1" s="11">
      <c r="A4575" s="15" t="n">
        <v>45745</v>
      </c>
      <c r="B4575" s="16" t="n">
        <v>15419.256</v>
      </c>
      <c r="C4575" s="16" t="n">
        <v>9.138788223266602</v>
      </c>
      <c r="D4575" s="16" t="n">
        <v>17.05642127990723</v>
      </c>
      <c r="E4575" s="16" t="n">
        <v>1.088408660888672</v>
      </c>
      <c r="F4575" s="16" t="n">
        <v>1.696583170492688</v>
      </c>
      <c r="G4575" s="16" t="n">
        <v>0.1500000059604645</v>
      </c>
      <c r="H4575" s="16" t="n">
        <v>-999</v>
      </c>
    </row>
    <row r="4576" ht="16" customHeight="1" s="11">
      <c r="A4576" s="15" t="n">
        <v>45746</v>
      </c>
      <c r="B4576" s="16" t="n">
        <v>16985.116</v>
      </c>
      <c r="C4576" s="16" t="n">
        <v>7.774682521820068</v>
      </c>
      <c r="D4576" s="16" t="n">
        <v>17.93435096740723</v>
      </c>
      <c r="E4576" s="16" t="n">
        <v>1.165149784088135</v>
      </c>
      <c r="F4576" s="16" t="n">
        <v>1.062235500492233</v>
      </c>
      <c r="G4576" s="16" t="n">
        <v>10.36999988555908</v>
      </c>
      <c r="H4576" s="16" t="n">
        <v>-999</v>
      </c>
    </row>
    <row r="4577" ht="16" customHeight="1" s="11">
      <c r="A4577" s="15" t="n">
        <v>45747</v>
      </c>
      <c r="B4577" s="16" t="n">
        <v>11958.196</v>
      </c>
      <c r="C4577" s="16" t="n">
        <v>10.14748573303223</v>
      </c>
      <c r="D4577" s="16" t="n">
        <v>16.51595497131348</v>
      </c>
      <c r="E4577" s="16" t="n">
        <v>1.232433128356934</v>
      </c>
      <c r="F4577" s="16" t="n">
        <v>1.196871453214246</v>
      </c>
      <c r="G4577" s="16" t="n">
        <v>12.09000015258789</v>
      </c>
      <c r="H4577" s="16" t="n">
        <v>-999</v>
      </c>
    </row>
    <row r="4578" ht="16" customHeight="1" s="11">
      <c r="A4578" s="15" t="n">
        <v>45748</v>
      </c>
      <c r="B4578" s="16" t="n">
        <v>13128.215</v>
      </c>
      <c r="C4578" s="16" t="n">
        <v>10.20073890686035</v>
      </c>
      <c r="D4578" s="16" t="n">
        <v>16.81942176818848</v>
      </c>
      <c r="E4578" s="16" t="n">
        <v>1.197568607330322</v>
      </c>
      <c r="F4578" s="16" t="n">
        <v>1.701913366242508</v>
      </c>
      <c r="G4578" s="16" t="n">
        <v>3.339999914169312</v>
      </c>
      <c r="H4578" s="16" t="n">
        <v>-999</v>
      </c>
    </row>
    <row r="4579" ht="16" customHeight="1" s="11">
      <c r="A4579" s="15" t="n">
        <v>45749</v>
      </c>
      <c r="B4579" s="16" t="n">
        <v>13463.157</v>
      </c>
      <c r="C4579" s="16" t="n">
        <v>10.67421913146973</v>
      </c>
      <c r="D4579" s="16" t="n">
        <v>15.3198184967041</v>
      </c>
      <c r="E4579" s="16" t="n">
        <v>1.225128841400147</v>
      </c>
      <c r="F4579" s="16" t="n">
        <v>1.861161249080859</v>
      </c>
      <c r="G4579" s="16" t="n">
        <v>7.449999809265137</v>
      </c>
      <c r="H4579" s="16" t="n">
        <v>-999</v>
      </c>
    </row>
    <row r="4580" ht="16" customHeight="1" s="11">
      <c r="A4580" s="15" t="n">
        <v>45750</v>
      </c>
      <c r="B4580" s="16" t="n">
        <v>16048.634</v>
      </c>
      <c r="C4580" s="16" t="n">
        <v>10.23662757873535</v>
      </c>
      <c r="D4580" s="16" t="n">
        <v>17.48024940490723</v>
      </c>
      <c r="E4580" s="16" t="n">
        <v>1.216749095916748</v>
      </c>
      <c r="F4580" s="16" t="n">
        <v>0.8660882188049536</v>
      </c>
      <c r="G4580" s="16" t="n">
        <v>7.579999923706055</v>
      </c>
      <c r="H4580" s="16" t="n">
        <v>-999</v>
      </c>
    </row>
    <row r="4581" ht="16" customHeight="1" s="11">
      <c r="A4581" s="15" t="n">
        <v>45751</v>
      </c>
      <c r="B4581" s="16" t="n">
        <v>17710.368</v>
      </c>
      <c r="C4581" s="16" t="n">
        <v>8.625848770141602</v>
      </c>
      <c r="D4581" s="16" t="n">
        <v>16.1286563873291</v>
      </c>
      <c r="E4581" s="16" t="n">
        <v>1.139451217651367</v>
      </c>
      <c r="F4581" s="16" t="n">
        <v>0.9136477522601097</v>
      </c>
      <c r="G4581" s="16" t="n">
        <v>16.11000061035156</v>
      </c>
      <c r="H4581" s="16" t="n">
        <v>-999</v>
      </c>
    </row>
    <row r="4582" ht="16" customHeight="1" s="11">
      <c r="A4582" s="15" t="n">
        <v>45752</v>
      </c>
      <c r="B4582" s="16" t="n">
        <v>18129.818</v>
      </c>
      <c r="C4582" s="16" t="n">
        <v>9.871423721313477</v>
      </c>
      <c r="D4582" s="16" t="n">
        <v>16.4146671295166</v>
      </c>
      <c r="E4582" s="16" t="n">
        <v>1.140529346466064</v>
      </c>
      <c r="F4582" s="16" t="n">
        <v>1.425604893382906</v>
      </c>
      <c r="G4582" s="16" t="n">
        <v>16.84000015258789</v>
      </c>
      <c r="H4582" s="16" t="n">
        <v>-999</v>
      </c>
    </row>
    <row r="4583" ht="16" customHeight="1" s="11">
      <c r="A4583" s="15" t="n">
        <v>45753</v>
      </c>
      <c r="B4583" s="16" t="n">
        <v>22919.012</v>
      </c>
      <c r="C4583" s="16" t="n">
        <v>7.562066555023193</v>
      </c>
      <c r="D4583" s="16" t="n">
        <v>19.7961368560791</v>
      </c>
      <c r="E4583" s="16" t="n">
        <v>1.055538082122803</v>
      </c>
      <c r="F4583" s="16" t="n">
        <v>1.754292220084513</v>
      </c>
      <c r="G4583" s="16" t="n">
        <v>0.2899999916553497</v>
      </c>
      <c r="H4583" s="16" t="n">
        <v>-999</v>
      </c>
    </row>
    <row r="4584" ht="16" customHeight="1" s="11">
      <c r="A4584" s="15" t="n">
        <v>45754</v>
      </c>
      <c r="B4584" s="16" t="n">
        <v>4929.299</v>
      </c>
      <c r="C4584" s="16" t="n">
        <v>7.649499416351318</v>
      </c>
      <c r="D4584" s="16" t="n">
        <v>11.9849796295166</v>
      </c>
      <c r="E4584" s="16" t="n">
        <v>0.8286813735961914</v>
      </c>
      <c r="F4584" s="16" t="n">
        <v>2.32179870789443</v>
      </c>
      <c r="G4584" s="16" t="n">
        <v>3.039999961853027</v>
      </c>
      <c r="H4584" s="16" t="n">
        <v>-999</v>
      </c>
    </row>
    <row r="4585" ht="16" customHeight="1" s="11">
      <c r="A4585" s="15" t="n">
        <v>45755</v>
      </c>
      <c r="B4585" s="16" t="n">
        <v>10795.533</v>
      </c>
      <c r="C4585" s="16" t="n">
        <v>7.331384181976318</v>
      </c>
      <c r="D4585" s="16" t="n">
        <v>10.07100868225098</v>
      </c>
      <c r="E4585" s="16" t="n">
        <v>0.8043502807617188</v>
      </c>
      <c r="F4585" s="16" t="n">
        <v>1.903886219806791</v>
      </c>
      <c r="G4585" s="16" t="n">
        <v>1.629999995231628</v>
      </c>
      <c r="H4585" s="16" t="n">
        <v>-999</v>
      </c>
    </row>
    <row r="4586" ht="16" customHeight="1" s="11">
      <c r="A4586" s="15" t="n">
        <v>45756</v>
      </c>
      <c r="B4586" s="16" t="n">
        <v>13200.007</v>
      </c>
      <c r="C4586" s="16" t="n">
        <v>5.076135158538818</v>
      </c>
      <c r="D4586" s="16" t="n">
        <v>11.78756141662598</v>
      </c>
      <c r="E4586" s="16" t="n">
        <v>0.7335458755493165</v>
      </c>
      <c r="F4586" s="16" t="n">
        <v>1.935413378017663</v>
      </c>
      <c r="G4586" s="16" t="n">
        <v>2.920000076293945</v>
      </c>
      <c r="H4586" s="16" t="n">
        <v>-999</v>
      </c>
    </row>
    <row r="4587" ht="16" customHeight="1" s="11">
      <c r="A4587" s="15" t="n">
        <v>45757</v>
      </c>
      <c r="B4587" s="16" t="n">
        <v>22715.798</v>
      </c>
      <c r="C4587" s="16" t="n">
        <v>3.024896144866943</v>
      </c>
      <c r="D4587" s="16" t="n">
        <v>17.25289344787598</v>
      </c>
      <c r="E4587" s="16" t="n">
        <v>0.7989375591278076</v>
      </c>
      <c r="F4587" s="16" t="n">
        <v>1.918306845791634</v>
      </c>
      <c r="G4587" s="16" t="n">
        <v>0.02999999932944775</v>
      </c>
      <c r="H4587" s="16" t="n">
        <v>-999</v>
      </c>
    </row>
    <row r="4588" ht="16" customHeight="1" s="11">
      <c r="A4588" s="15" t="n">
        <v>45758</v>
      </c>
      <c r="B4588" s="16" t="n">
        <v>19128.078</v>
      </c>
      <c r="C4588" s="16" t="n">
        <v>9.011011123657227</v>
      </c>
      <c r="D4588" s="16" t="n">
        <v>16.88778114318848</v>
      </c>
      <c r="E4588" s="16" t="n">
        <v>0.8709497451782227</v>
      </c>
      <c r="F4588" s="16" t="n">
        <v>1.756909963940696</v>
      </c>
      <c r="G4588" s="16" t="n">
        <v>0.239999994635582</v>
      </c>
      <c r="H4588" s="16" t="n">
        <v>-999</v>
      </c>
    </row>
    <row r="4589" ht="16" customHeight="1" s="11">
      <c r="A4589" s="15" t="n">
        <v>45759</v>
      </c>
      <c r="B4589" s="16" t="n">
        <v>19216.094</v>
      </c>
      <c r="C4589" s="16" t="n">
        <v>7.310906887054443</v>
      </c>
      <c r="D4589" s="16" t="n">
        <v>21.1124210357666</v>
      </c>
      <c r="E4589" s="16" t="n">
        <v>0.9988904953002931</v>
      </c>
      <c r="F4589" s="16" t="n">
        <v>1.562885049982416</v>
      </c>
      <c r="G4589" s="16" t="n">
        <v>3.819999933242798</v>
      </c>
      <c r="H4589" s="16" t="n">
        <v>-999</v>
      </c>
    </row>
    <row r="4590" ht="16" customHeight="1" s="11">
      <c r="A4590" s="15" t="n">
        <v>45760</v>
      </c>
      <c r="B4590" s="16" t="n">
        <v>23335.606</v>
      </c>
      <c r="C4590" s="16" t="n">
        <v>7.811975002288818</v>
      </c>
      <c r="D4590" s="16" t="n">
        <v>19.45266151428223</v>
      </c>
      <c r="E4590" s="16" t="n">
        <v>0.9678092002868652</v>
      </c>
      <c r="F4590" s="16" t="n">
        <v>1.17012174176426</v>
      </c>
      <c r="G4590" s="16" t="n">
        <v>0</v>
      </c>
      <c r="H4590" s="16" t="n">
        <v>-999</v>
      </c>
    </row>
    <row r="4591" ht="16" customHeight="1" s="11">
      <c r="A4591" s="15" t="n">
        <v>45761</v>
      </c>
      <c r="B4591" s="16" t="n">
        <v>20408.658</v>
      </c>
      <c r="C4591" s="16" t="n">
        <v>8.350854873657227</v>
      </c>
      <c r="D4591" s="16" t="n">
        <v>20.98171424865723</v>
      </c>
      <c r="E4591" s="16" t="n">
        <v>1.213027572631836</v>
      </c>
      <c r="F4591" s="16" t="n">
        <v>1.096902238707787</v>
      </c>
      <c r="G4591" s="16" t="n">
        <v>0</v>
      </c>
      <c r="H4591" s="16" t="n">
        <v>-999</v>
      </c>
    </row>
    <row r="4592" ht="16" customHeight="1" s="11">
      <c r="A4592" s="15" t="n">
        <v>45762</v>
      </c>
      <c r="B4592" s="16" t="n">
        <v>13776.49</v>
      </c>
      <c r="C4592" s="16" t="n">
        <v>11.65017127990723</v>
      </c>
      <c r="D4592" s="16" t="n">
        <v>18.39922523498535</v>
      </c>
      <c r="E4592" s="16" t="n">
        <v>1.274636077880859</v>
      </c>
      <c r="F4592" s="16" t="n">
        <v>0.8307323211993258</v>
      </c>
      <c r="G4592" s="16" t="n">
        <v>2.480000019073486</v>
      </c>
      <c r="H4592" s="16" t="n">
        <v>-999</v>
      </c>
    </row>
    <row r="4593" ht="16" customHeight="1" s="11">
      <c r="A4593" s="15" t="n">
        <v>45763</v>
      </c>
      <c r="B4593" s="16" t="n">
        <v>23477.582</v>
      </c>
      <c r="C4593" s="16" t="n">
        <v>10.73833656311035</v>
      </c>
      <c r="D4593" s="16" t="n">
        <v>23.63540077209473</v>
      </c>
      <c r="E4593" s="16" t="n">
        <v>1.324892520904541</v>
      </c>
      <c r="F4593" s="16" t="n">
        <v>0.7906781000033415</v>
      </c>
      <c r="G4593" s="16" t="n">
        <v>0.2300000041723251</v>
      </c>
      <c r="H4593" s="16" t="n">
        <v>-999</v>
      </c>
    </row>
    <row r="4594" ht="16" customHeight="1" s="11">
      <c r="A4594" s="15" t="n">
        <v>45764</v>
      </c>
      <c r="B4594" s="16" t="n">
        <v>23390.272</v>
      </c>
      <c r="C4594" s="16" t="n">
        <v>11.99529457092285</v>
      </c>
      <c r="D4594" s="16" t="n">
        <v>25.15691566467285</v>
      </c>
      <c r="E4594" s="16" t="n">
        <v>1.358254432678223</v>
      </c>
      <c r="F4594" s="16" t="n">
        <v>1.093652622692141</v>
      </c>
      <c r="G4594" s="16" t="n">
        <v>0</v>
      </c>
      <c r="H4594" s="16" t="n">
        <v>-999</v>
      </c>
    </row>
    <row r="4595" ht="16" customHeight="1" s="11">
      <c r="A4595" s="15" t="n">
        <v>45765</v>
      </c>
      <c r="B4595" s="16" t="n">
        <v>25073.492</v>
      </c>
      <c r="C4595" s="16" t="n">
        <v>12.19851112365723</v>
      </c>
      <c r="D4595" s="16" t="n">
        <v>24.63396644592285</v>
      </c>
      <c r="E4595" s="16" t="n">
        <v>1.186253356933594</v>
      </c>
      <c r="F4595" s="16" t="n">
        <v>1.677754938627391</v>
      </c>
      <c r="G4595" s="16" t="n">
        <v>0</v>
      </c>
      <c r="H4595" s="16" t="n">
        <v>-999</v>
      </c>
    </row>
    <row r="4596" ht="16" customHeight="1" s="11">
      <c r="A4596" s="15" t="n">
        <v>45766</v>
      </c>
      <c r="B4596" s="16" t="n">
        <v>25127.548</v>
      </c>
      <c r="C4596" s="16" t="n">
        <v>10.62188148498535</v>
      </c>
      <c r="D4596" s="16" t="n">
        <v>23.88643836975098</v>
      </c>
      <c r="E4596" s="16" t="n">
        <v>1.07680139541626</v>
      </c>
      <c r="F4596" s="16" t="n">
        <v>1.339439931937613</v>
      </c>
      <c r="G4596" s="16" t="n">
        <v>0</v>
      </c>
      <c r="H4596" s="16" t="n">
        <v>-999</v>
      </c>
    </row>
    <row r="4597" ht="16" customHeight="1" s="11">
      <c r="A4597" s="15" t="n">
        <v>45767</v>
      </c>
      <c r="B4597" s="16" t="n">
        <v>24079.43</v>
      </c>
      <c r="C4597" s="16" t="n">
        <v>10.25051307678223</v>
      </c>
      <c r="D4597" s="16" t="n">
        <v>25.4625186920166</v>
      </c>
      <c r="E4597" s="16" t="n">
        <v>1.212178707122803</v>
      </c>
      <c r="F4597" s="16" t="n">
        <v>1.082950528828813</v>
      </c>
      <c r="G4597" s="16" t="n">
        <v>0</v>
      </c>
      <c r="H4597" s="16" t="n">
        <v>-999</v>
      </c>
    </row>
    <row r="4598" ht="16" customHeight="1" s="11">
      <c r="A4598" s="15" t="n">
        <v>45768</v>
      </c>
      <c r="B4598" s="16" t="n">
        <v>21360.748</v>
      </c>
      <c r="C4598" s="16" t="n">
        <v>12.00930213928223</v>
      </c>
      <c r="D4598" s="16" t="n">
        <v>23.14641761779785</v>
      </c>
      <c r="E4598" s="16" t="n">
        <v>1.273914241790772</v>
      </c>
      <c r="F4598" s="16" t="n">
        <v>1.265683179127993</v>
      </c>
      <c r="G4598" s="16" t="n">
        <v>0.25</v>
      </c>
      <c r="H4598" s="16" t="n">
        <v>-999</v>
      </c>
    </row>
    <row r="4599" ht="16" customHeight="1" s="11">
      <c r="A4599" s="15" t="n">
        <v>45769</v>
      </c>
      <c r="B4599" s="16" t="n">
        <v>23178.438</v>
      </c>
      <c r="C4599" s="16" t="n">
        <v>11.1162052154541</v>
      </c>
      <c r="D4599" s="16" t="n">
        <v>23.44231605529785</v>
      </c>
      <c r="E4599" s="16" t="n">
        <v>1.223919868469238</v>
      </c>
      <c r="F4599" s="16" t="n">
        <v>1.38485055201132</v>
      </c>
      <c r="G4599" s="16" t="n">
        <v>0</v>
      </c>
      <c r="H4599" s="16" t="n">
        <v>-999</v>
      </c>
    </row>
    <row r="4600" ht="16" customHeight="1" s="11">
      <c r="A4600" s="15" t="n">
        <v>45770</v>
      </c>
      <c r="B4600" s="16" t="n">
        <v>23219.246</v>
      </c>
      <c r="C4600" s="16" t="n">
        <v>12.08419227600098</v>
      </c>
      <c r="D4600" s="16" t="n">
        <v>24.7938175201416</v>
      </c>
      <c r="E4600" s="16" t="n">
        <v>1.194857120513916</v>
      </c>
      <c r="F4600" s="16" t="n">
        <v>1.488522970665783</v>
      </c>
      <c r="G4600" s="16" t="n">
        <v>0.3700000047683716</v>
      </c>
      <c r="H4600" s="16" t="n">
        <v>-999</v>
      </c>
    </row>
    <row r="4601" ht="16" customHeight="1" s="11">
      <c r="A4601" s="15" t="n">
        <v>45771</v>
      </c>
      <c r="B4601" s="16" t="n">
        <v>18324.69</v>
      </c>
      <c r="C4601" s="16" t="n">
        <v>13.53823280334473</v>
      </c>
      <c r="D4601" s="16" t="n">
        <v>20.92647743225098</v>
      </c>
      <c r="E4601" s="16" t="n">
        <v>1.332128715515137</v>
      </c>
      <c r="F4601" s="16" t="n">
        <v>1.070610396947006</v>
      </c>
      <c r="G4601" s="16" t="n">
        <v>6.46999979019165</v>
      </c>
      <c r="H4601" s="16" t="n">
        <v>-999</v>
      </c>
    </row>
    <row r="4602" ht="16" customHeight="1" s="11">
      <c r="A4602" s="15" t="n">
        <v>45772</v>
      </c>
      <c r="B4602" s="16" t="n">
        <v>19399.926</v>
      </c>
      <c r="C4602" s="16" t="n">
        <v>12.12374305725098</v>
      </c>
      <c r="D4602" s="16" t="n">
        <v>21.45159339904785</v>
      </c>
      <c r="E4602" s="16" t="n">
        <v>1.373056888580322</v>
      </c>
      <c r="F4602" s="16" t="n">
        <v>1.068972358928527</v>
      </c>
      <c r="G4602" s="16" t="n">
        <v>8.829999923706055</v>
      </c>
      <c r="H4602" s="16" t="n">
        <v>-999</v>
      </c>
    </row>
    <row r="4603" ht="16" customHeight="1" s="11">
      <c r="A4603" s="15" t="n">
        <v>45773</v>
      </c>
      <c r="B4603" s="16" t="n">
        <v>20863.322</v>
      </c>
      <c r="C4603" s="16" t="n">
        <v>11.49312782287598</v>
      </c>
      <c r="D4603" s="16" t="n">
        <v>20.6918888092041</v>
      </c>
      <c r="E4603" s="16" t="n">
        <v>1.415749740600586</v>
      </c>
      <c r="F4603" s="16" t="n">
        <v>1.0117851454852</v>
      </c>
      <c r="G4603" s="16" t="n">
        <v>11.23999977111816</v>
      </c>
      <c r="H4603" s="16" t="n">
        <v>-999</v>
      </c>
    </row>
    <row r="4604" ht="16" customHeight="1" s="11">
      <c r="A4604" s="15" t="n">
        <v>45774</v>
      </c>
      <c r="B4604" s="16" t="n">
        <v>16181.22</v>
      </c>
      <c r="C4604" s="16" t="n">
        <v>13.32586097717285</v>
      </c>
      <c r="D4604" s="16" t="n">
        <v>17.34749794006348</v>
      </c>
      <c r="E4604" s="16" t="n">
        <v>1.365879631042481</v>
      </c>
      <c r="F4604" s="16" t="n">
        <v>2.349939839688516</v>
      </c>
      <c r="G4604" s="16" t="n">
        <v>17.39999961853027</v>
      </c>
      <c r="H4604" s="16" t="n">
        <v>-999</v>
      </c>
    </row>
    <row r="4605" ht="16" customHeight="1" s="11">
      <c r="A4605" s="15" t="n">
        <v>45775</v>
      </c>
      <c r="B4605" s="16" t="n">
        <v>22848.118</v>
      </c>
      <c r="C4605" s="16" t="n">
        <v>12.4636173248291</v>
      </c>
      <c r="D4605" s="16" t="n">
        <v>15.87978553771973</v>
      </c>
      <c r="E4605" s="16" t="n">
        <v>0.9006843566894531</v>
      </c>
      <c r="F4605" s="16" t="n">
        <v>4.440508788510281</v>
      </c>
      <c r="G4605" s="16" t="n">
        <v>0</v>
      </c>
      <c r="H4605" s="16" t="n">
        <v>-999</v>
      </c>
    </row>
    <row r="4606" ht="16" customHeight="1" s="11">
      <c r="A4606" s="15" t="n">
        <v>45776</v>
      </c>
      <c r="B4606" s="16" t="n">
        <v>20737.292</v>
      </c>
      <c r="C4606" s="16" t="n">
        <v>11.17269325256348</v>
      </c>
      <c r="D4606" s="16" t="n">
        <v>15.06087684631348</v>
      </c>
      <c r="E4606" s="16" t="n">
        <v>0.7723166465759278</v>
      </c>
      <c r="F4606" s="16" t="n">
        <v>4.22299919272231</v>
      </c>
      <c r="G4606" s="16" t="n">
        <v>0.02999999932944775</v>
      </c>
      <c r="H4606" s="16" t="n">
        <v>-999</v>
      </c>
    </row>
    <row r="4607" ht="16" customHeight="1" s="11">
      <c r="A4607" s="15" t="n">
        <v>45777</v>
      </c>
      <c r="B4607" s="16" t="n">
        <v>25805.21</v>
      </c>
      <c r="C4607" s="16" t="n">
        <v>11.20644569396973</v>
      </c>
      <c r="D4607" s="16" t="n">
        <v>18.00069618225098</v>
      </c>
      <c r="E4607" s="16" t="n">
        <v>0.8018927574157715</v>
      </c>
      <c r="F4607" s="16" t="n">
        <v>3.789591579143532</v>
      </c>
      <c r="G4607" s="16" t="n">
        <v>0</v>
      </c>
      <c r="H4607" s="16" t="n">
        <v>-999</v>
      </c>
    </row>
    <row r="4608" ht="16" customHeight="1" s="11">
      <c r="A4608" s="15" t="n">
        <v>45778</v>
      </c>
      <c r="B4608" s="16" t="n">
        <v>25043.184</v>
      </c>
      <c r="C4608" s="16" t="n">
        <v>12.9461612701416</v>
      </c>
      <c r="D4608" s="16" t="n">
        <v>21.97637367248535</v>
      </c>
      <c r="E4608" s="16" t="n">
        <v>0.9410558700561524</v>
      </c>
      <c r="F4608" s="16" t="n">
        <v>3.339614340567326</v>
      </c>
      <c r="G4608" s="16" t="n">
        <v>0</v>
      </c>
      <c r="H4608" s="16" t="n">
        <v>-999</v>
      </c>
    </row>
    <row r="4609" ht="16" customHeight="1" s="11">
      <c r="A4609" s="15" t="n">
        <v>45779</v>
      </c>
      <c r="B4609" s="16" t="n">
        <v>24167.594</v>
      </c>
      <c r="C4609" s="16" t="n">
        <v>13.79390907287598</v>
      </c>
      <c r="D4609" s="16" t="n">
        <v>23.7050724029541</v>
      </c>
      <c r="E4609" s="16" t="n">
        <v>1.079400253295898</v>
      </c>
      <c r="F4609" s="16" t="n">
        <v>2.616525667629083</v>
      </c>
      <c r="G4609" s="16" t="n">
        <v>0.07000000029802322</v>
      </c>
      <c r="H4609" s="16" t="n">
        <v>-999</v>
      </c>
    </row>
    <row r="4610" ht="16" customHeight="1" s="11">
      <c r="A4610" s="15" t="n">
        <v>45780</v>
      </c>
      <c r="B4610" s="16" t="n">
        <v>26292.438</v>
      </c>
      <c r="C4610" s="16" t="n">
        <v>13.07427406311035</v>
      </c>
      <c r="D4610" s="16" t="n">
        <v>25.5620059967041</v>
      </c>
      <c r="E4610" s="16" t="n">
        <v>1.126003265380859</v>
      </c>
      <c r="F4610" s="16" t="n">
        <v>1.276195856916414</v>
      </c>
      <c r="G4610" s="16" t="n">
        <v>0</v>
      </c>
      <c r="H4610" s="16" t="n">
        <v>-999</v>
      </c>
    </row>
    <row r="4611" ht="16" customHeight="1" s="11">
      <c r="A4611" s="15" t="n">
        <v>45781</v>
      </c>
      <c r="B4611" s="16" t="n">
        <v>26358.226</v>
      </c>
      <c r="C4611" s="16" t="n">
        <v>12.67977333068848</v>
      </c>
      <c r="D4611" s="16" t="n">
        <v>27.74224281311035</v>
      </c>
      <c r="E4611" s="16" t="n">
        <v>1.258543109893799</v>
      </c>
      <c r="F4611" s="16" t="n">
        <v>1.39590039392175</v>
      </c>
      <c r="G4611" s="16" t="n">
        <v>0</v>
      </c>
      <c r="H4611" s="16" t="n">
        <v>-999</v>
      </c>
    </row>
    <row r="4612" ht="16" customHeight="1" s="11">
      <c r="A4612" s="15" t="n">
        <v>45782</v>
      </c>
      <c r="B4612" s="16" t="n">
        <v>21400.632</v>
      </c>
      <c r="C4612" s="16" t="n">
        <v>14.64702796936035</v>
      </c>
      <c r="D4612" s="16" t="n">
        <v>26.57802772521973</v>
      </c>
      <c r="E4612" s="16" t="n">
        <v>1.320278644561768</v>
      </c>
      <c r="F4612" s="16" t="n">
        <v>1.811664225521352</v>
      </c>
      <c r="G4612" s="16" t="n">
        <v>0.4600000083446503</v>
      </c>
      <c r="H4612" s="16" t="n">
        <v>-999</v>
      </c>
    </row>
    <row r="4613" ht="16" customHeight="1" s="11">
      <c r="A4613" s="15" t="n">
        <v>45783</v>
      </c>
      <c r="B4613" s="16" t="n">
        <v>24181.754</v>
      </c>
      <c r="C4613" s="16" t="n">
        <v>15.25173377990723</v>
      </c>
      <c r="D4613" s="16" t="n">
        <v>27.4879093170166</v>
      </c>
      <c r="E4613" s="16" t="n">
        <v>1.328923130035401</v>
      </c>
      <c r="F4613" s="16" t="n">
        <v>1.697800502735394</v>
      </c>
      <c r="G4613" s="16" t="n">
        <v>0.03999999910593033</v>
      </c>
      <c r="H4613" s="16" t="n">
        <v>-999</v>
      </c>
    </row>
    <row r="4614" ht="16" customHeight="1" s="11">
      <c r="A4614" s="15" t="n">
        <v>45784</v>
      </c>
      <c r="B4614" s="16" t="n">
        <v>26441.806</v>
      </c>
      <c r="C4614" s="16" t="n">
        <v>13.76449012756348</v>
      </c>
      <c r="D4614" s="16" t="n">
        <v>28.7111759185791</v>
      </c>
      <c r="E4614" s="16" t="n">
        <v>1.245950508117676</v>
      </c>
      <c r="F4614" s="16" t="n">
        <v>1.552973245881886</v>
      </c>
      <c r="G4614" s="16" t="n">
        <v>0</v>
      </c>
      <c r="H4614" s="16" t="n">
        <v>-999</v>
      </c>
    </row>
    <row r="4615" ht="16" customHeight="1" s="11">
      <c r="A4615" s="15" t="n">
        <v>45785</v>
      </c>
      <c r="B4615" s="16" t="n">
        <v>26707.944</v>
      </c>
      <c r="C4615" s="16" t="n">
        <v>14.42696571350098</v>
      </c>
      <c r="D4615" s="16" t="n">
        <v>29.13759803771973</v>
      </c>
      <c r="E4615" s="16" t="n">
        <v>1.254721927642822</v>
      </c>
      <c r="F4615" s="16" t="n">
        <v>1.719673606567919</v>
      </c>
      <c r="G4615" s="16" t="n">
        <v>0.05000000074505806</v>
      </c>
      <c r="H4615" s="16" t="n">
        <v>-999</v>
      </c>
    </row>
    <row r="4616" ht="16" customHeight="1" s="11">
      <c r="A4616" s="15" t="n">
        <v>45786</v>
      </c>
      <c r="B4616" s="16" t="n">
        <v>22551.726</v>
      </c>
      <c r="C4616" s="16" t="n">
        <v>15.42214393615723</v>
      </c>
      <c r="D4616" s="16" t="n">
        <v>26.85634803771973</v>
      </c>
      <c r="E4616" s="16" t="n">
        <v>1.442117595672608</v>
      </c>
      <c r="F4616" s="16" t="n">
        <v>1.471200476712398</v>
      </c>
      <c r="G4616" s="16" t="n">
        <v>0.1700000017881393</v>
      </c>
      <c r="H4616" s="16" t="n">
        <v>-999</v>
      </c>
    </row>
    <row r="4617" ht="16" customHeight="1" s="11">
      <c r="A4617" s="15" t="n">
        <v>45787</v>
      </c>
      <c r="B4617" s="16" t="n">
        <v>19433.67</v>
      </c>
      <c r="C4617" s="16" t="n">
        <v>15.42061805725098</v>
      </c>
      <c r="D4617" s="16" t="n">
        <v>21.84697914123535</v>
      </c>
      <c r="E4617" s="16" t="n">
        <v>1.467913150787354</v>
      </c>
      <c r="F4617" s="16" t="n">
        <v>2.271174264786003</v>
      </c>
      <c r="G4617" s="16" t="n">
        <v>0.3799999952316284</v>
      </c>
      <c r="H4617" s="16" t="n">
        <v>-999</v>
      </c>
    </row>
    <row r="4618" ht="16" customHeight="1" s="11">
      <c r="A4618" s="15" t="n">
        <v>45788</v>
      </c>
      <c r="B4618" s="16" t="n">
        <v>21681.922</v>
      </c>
      <c r="C4618" s="16" t="n">
        <v>14.13738441467285</v>
      </c>
      <c r="D4618" s="16" t="n">
        <v>23.58553504943848</v>
      </c>
      <c r="E4618" s="16" t="n">
        <v>1.338599586486817</v>
      </c>
      <c r="F4618" s="16" t="n">
        <v>1.179344043950169</v>
      </c>
      <c r="G4618" s="16" t="n">
        <v>0.4199999868869781</v>
      </c>
      <c r="H4618" s="16" t="n">
        <v>-999</v>
      </c>
    </row>
    <row r="4619" ht="16" customHeight="1" s="11">
      <c r="A4619" s="15" t="n">
        <v>45789</v>
      </c>
      <c r="B4619" s="16" t="n">
        <v>21143.604</v>
      </c>
      <c r="C4619" s="16" t="n">
        <v>13.3913516998291</v>
      </c>
      <c r="D4619" s="16" t="n">
        <v>22.6877384185791</v>
      </c>
      <c r="E4619" s="16" t="n">
        <v>1.451405048370361</v>
      </c>
      <c r="F4619" s="16" t="n">
        <v>0.8982427107250313</v>
      </c>
      <c r="G4619" s="16" t="n">
        <v>10.17000007629395</v>
      </c>
      <c r="H4619" s="16" t="n">
        <v>-999</v>
      </c>
    </row>
    <row r="4620" ht="16" customHeight="1" s="11">
      <c r="A4620" s="15" t="n">
        <v>45790</v>
      </c>
      <c r="B4620" s="16" t="n">
        <v>18963.65</v>
      </c>
      <c r="C4620" s="16" t="n">
        <v>14.25087928771973</v>
      </c>
      <c r="D4620" s="16" t="n">
        <v>19.4245548248291</v>
      </c>
      <c r="E4620" s="16" t="n">
        <v>1.456266307830811</v>
      </c>
      <c r="F4620" s="16" t="n">
        <v>1.57797479767129</v>
      </c>
      <c r="G4620" s="16" t="n">
        <v>13.69999980926514</v>
      </c>
      <c r="H4620" s="16" t="n">
        <v>-999</v>
      </c>
    </row>
    <row r="4621" ht="16" customHeight="1" s="11">
      <c r="A4621" s="15" t="n">
        <v>45791</v>
      </c>
      <c r="B4621" s="16" t="n">
        <v>18027.428</v>
      </c>
      <c r="C4621" s="16" t="n">
        <v>13.70113563537598</v>
      </c>
      <c r="D4621" s="16" t="n">
        <v>20.00884437561035</v>
      </c>
      <c r="E4621" s="16" t="n">
        <v>1.345868492126465</v>
      </c>
      <c r="F4621" s="16" t="n">
        <v>1.327837084144839</v>
      </c>
      <c r="G4621" s="16" t="n">
        <v>2.339999914169312</v>
      </c>
      <c r="H4621" s="16" t="n">
        <v>-999</v>
      </c>
    </row>
    <row r="4622" ht="16" customHeight="1" s="11">
      <c r="A4622" s="15" t="n">
        <v>45792</v>
      </c>
      <c r="B4622" s="16" t="n">
        <v>20191.198</v>
      </c>
      <c r="C4622" s="16" t="n">
        <v>12.64629554748535</v>
      </c>
      <c r="D4622" s="16" t="n">
        <v>23.28411293029785</v>
      </c>
      <c r="E4622" s="16" t="n">
        <v>1.347070980072022</v>
      </c>
      <c r="F4622" s="16" t="n">
        <v>1.647944684712118</v>
      </c>
      <c r="G4622" s="16" t="n">
        <v>0.2700000107288361</v>
      </c>
      <c r="H4622" s="16" t="n">
        <v>-999</v>
      </c>
    </row>
    <row r="4623" ht="16" customHeight="1" s="11">
      <c r="A4623" s="15" t="n">
        <v>45793</v>
      </c>
      <c r="B4623" s="16" t="n">
        <v>20170.31</v>
      </c>
      <c r="C4623" s="16" t="n">
        <v>14.76430702209473</v>
      </c>
      <c r="D4623" s="16" t="n">
        <v>21.5993595123291</v>
      </c>
      <c r="E4623" s="16" t="n">
        <v>1.512716197967529</v>
      </c>
      <c r="F4623" s="16" t="n">
        <v>1.558129267899174</v>
      </c>
      <c r="G4623" s="16" t="n">
        <v>8.25</v>
      </c>
      <c r="H4623" s="16" t="n">
        <v>-999</v>
      </c>
    </row>
    <row r="4624" ht="16" customHeight="1" s="11">
      <c r="A4624" s="15" t="n">
        <v>45794</v>
      </c>
      <c r="B4624" s="16" t="n">
        <v>23755.608</v>
      </c>
      <c r="C4624" s="16" t="n">
        <v>15.22271156311035</v>
      </c>
      <c r="D4624" s="16" t="n">
        <v>23.40471839904785</v>
      </c>
      <c r="E4624" s="16" t="n">
        <v>1.37299633026123</v>
      </c>
      <c r="F4624" s="16" t="n">
        <v>1.806091693653999</v>
      </c>
      <c r="G4624" s="16" t="n">
        <v>0.2099999934434891</v>
      </c>
      <c r="H4624" s="16" t="n">
        <v>-999</v>
      </c>
    </row>
    <row r="4625" ht="16" customHeight="1" s="11">
      <c r="A4625" s="15" t="n">
        <v>45795</v>
      </c>
      <c r="B4625" s="16" t="n">
        <v>28130.79</v>
      </c>
      <c r="C4625" s="16" t="n">
        <v>13.05159950256348</v>
      </c>
      <c r="D4625" s="16" t="n">
        <v>24.32442665100098</v>
      </c>
      <c r="E4625" s="16" t="n">
        <v>1.049796295166016</v>
      </c>
      <c r="F4625" s="16" t="n">
        <v>1.56397016774969</v>
      </c>
      <c r="G4625" s="16" t="n">
        <v>0</v>
      </c>
      <c r="H4625" s="16" t="n">
        <v>-999</v>
      </c>
    </row>
    <row r="4626" ht="16" customHeight="1" s="11">
      <c r="A4626" s="15" t="n">
        <v>45796</v>
      </c>
      <c r="B4626" s="16" t="n">
        <v>27619.342</v>
      </c>
      <c r="C4626" s="16" t="n">
        <v>12.1743106842041</v>
      </c>
      <c r="D4626" s="16" t="n">
        <v>26.5145206451416</v>
      </c>
      <c r="E4626" s="16" t="n">
        <v>1.124770164489746</v>
      </c>
      <c r="F4626" s="16" t="n">
        <v>1.723755300341187</v>
      </c>
      <c r="G4626" s="16" t="n">
        <v>0</v>
      </c>
      <c r="H4626" s="16" t="n">
        <v>-999</v>
      </c>
    </row>
    <row r="4627" ht="16" customHeight="1" s="11">
      <c r="A4627" s="15" t="n">
        <v>45797</v>
      </c>
      <c r="B4627" s="16" t="n">
        <v>27891.528</v>
      </c>
      <c r="C4627" s="16" t="n">
        <v>14.0143985748291</v>
      </c>
      <c r="D4627" s="16" t="n">
        <v>27.03960609436035</v>
      </c>
      <c r="E4627" s="16" t="n">
        <v>1.130577182769775</v>
      </c>
      <c r="F4627" s="16" t="n">
        <v>1.417504787246565</v>
      </c>
      <c r="G4627" s="16" t="n">
        <v>0</v>
      </c>
      <c r="H4627" s="16" t="n">
        <v>-999</v>
      </c>
    </row>
    <row r="4628" ht="16" customHeight="1" s="11">
      <c r="A4628" s="15" t="n">
        <v>45798</v>
      </c>
      <c r="B4628" s="16" t="n">
        <v>25911.252</v>
      </c>
      <c r="C4628" s="16" t="n">
        <v>14.41875648498535</v>
      </c>
      <c r="D4628" s="16" t="n">
        <v>29.02254676818848</v>
      </c>
      <c r="E4628" s="16" t="n">
        <v>1.336069774627686</v>
      </c>
      <c r="F4628" s="16" t="n">
        <v>1.06425836484011</v>
      </c>
      <c r="G4628" s="16" t="n">
        <v>0.8399999737739563</v>
      </c>
      <c r="H4628" s="16" t="n">
        <v>-999</v>
      </c>
    </row>
    <row r="4629" ht="16" customHeight="1" s="11">
      <c r="A4629" s="15" t="n">
        <v>45799</v>
      </c>
      <c r="B4629" s="16" t="n">
        <v>25134.744</v>
      </c>
      <c r="C4629" s="16" t="n">
        <v>16.8338565826416</v>
      </c>
      <c r="D4629" s="16" t="n">
        <v>28.98531532287598</v>
      </c>
      <c r="E4629" s="16" t="n">
        <v>1.408209037780762</v>
      </c>
      <c r="F4629" s="16" t="n">
        <v>2.216941325567024</v>
      </c>
      <c r="G4629" s="16" t="n">
        <v>0.01999999955296516</v>
      </c>
      <c r="H4629" s="16" t="n">
        <v>-999</v>
      </c>
    </row>
    <row r="4630" ht="16" customHeight="1" s="11">
      <c r="A4630" s="15" t="n">
        <v>45800</v>
      </c>
      <c r="B4630" s="16" t="n">
        <v>20361.108</v>
      </c>
      <c r="C4630" s="16" t="n">
        <v>15.34292030334473</v>
      </c>
      <c r="D4630" s="16" t="n">
        <v>28.63997840881348</v>
      </c>
      <c r="E4630" s="16" t="n">
        <v>1.466031742095947</v>
      </c>
      <c r="F4630" s="16" t="n">
        <v>1.647259806878891</v>
      </c>
      <c r="G4630" s="16" t="n">
        <v>0.3600000143051147</v>
      </c>
      <c r="H4630" s="16" t="n">
        <v>-999</v>
      </c>
    </row>
    <row r="4631" ht="16" customHeight="1" s="11">
      <c r="A4631" s="15" t="n">
        <v>45801</v>
      </c>
      <c r="B4631" s="16" t="n">
        <v>27230.418</v>
      </c>
      <c r="C4631" s="16" t="n">
        <v>16.92415809631348</v>
      </c>
      <c r="D4631" s="16" t="n">
        <v>31.2490177154541</v>
      </c>
      <c r="E4631" s="16" t="n">
        <v>1.506014156341553</v>
      </c>
      <c r="F4631" s="16" t="n">
        <v>1.508784153976595</v>
      </c>
      <c r="G4631" s="16" t="n">
        <v>0</v>
      </c>
      <c r="H4631" s="16" t="n">
        <v>-999</v>
      </c>
    </row>
    <row r="4632" ht="16" customHeight="1" s="11">
      <c r="A4632" s="15" t="n">
        <v>45802</v>
      </c>
      <c r="B4632" s="16" t="n">
        <v>15945.363</v>
      </c>
      <c r="C4632" s="16" t="n">
        <v>15.6376895904541</v>
      </c>
      <c r="D4632" s="16" t="n">
        <v>22.4194278717041</v>
      </c>
      <c r="E4632" s="16" t="n">
        <v>1.644355964660645</v>
      </c>
      <c r="F4632" s="16" t="n">
        <v>1.828891668912737</v>
      </c>
      <c r="G4632" s="16" t="n">
        <v>6.900000095367432</v>
      </c>
      <c r="H4632" s="16" t="n">
        <v>-999</v>
      </c>
    </row>
    <row r="4633" ht="16" customHeight="1" s="11">
      <c r="A4633" s="15" t="n">
        <v>45803</v>
      </c>
      <c r="B4633" s="16" t="n">
        <v>28745.25</v>
      </c>
      <c r="C4633" s="16" t="n">
        <v>13.72905921936035</v>
      </c>
      <c r="D4633" s="16" t="n">
        <v>24.4440860748291</v>
      </c>
      <c r="E4633" s="16" t="n">
        <v>1.046877384185791</v>
      </c>
      <c r="F4633" s="16" t="n">
        <v>1.907414736435442</v>
      </c>
      <c r="G4633" s="16" t="n">
        <v>0</v>
      </c>
      <c r="H4633" s="16" t="n">
        <v>-999</v>
      </c>
    </row>
    <row r="4634" ht="16" customHeight="1" s="11">
      <c r="A4634" s="15" t="n">
        <v>45804</v>
      </c>
      <c r="B4634" s="16" t="n">
        <v>27365.244</v>
      </c>
      <c r="C4634" s="16" t="n">
        <v>13.0643253326416</v>
      </c>
      <c r="D4634" s="16" t="n">
        <v>27.4529972076416</v>
      </c>
      <c r="E4634" s="16" t="n">
        <v>1.23994779586792</v>
      </c>
      <c r="F4634" s="16" t="n">
        <v>1.417894323288494</v>
      </c>
      <c r="G4634" s="16" t="n">
        <v>0.1099999994039536</v>
      </c>
      <c r="H4634" s="16" t="n">
        <v>-999</v>
      </c>
    </row>
    <row r="4635" ht="16" customHeight="1" s="11">
      <c r="A4635" s="15" t="n">
        <v>45805</v>
      </c>
      <c r="B4635" s="16" t="n">
        <v>24441.294</v>
      </c>
      <c r="C4635" s="16" t="n">
        <v>16.13241004943848</v>
      </c>
      <c r="D4635" s="16" t="n">
        <v>25.13692665100098</v>
      </c>
      <c r="E4635" s="16" t="n">
        <v>1.411392021179199</v>
      </c>
      <c r="F4635" s="16" t="n">
        <v>1.312583952246688</v>
      </c>
      <c r="G4635" s="16" t="n">
        <v>5.789999961853027</v>
      </c>
      <c r="H4635" s="16" t="n">
        <v>-999</v>
      </c>
    </row>
    <row r="4636" ht="16" customHeight="1" s="11">
      <c r="A4636" s="15" t="n">
        <v>45806</v>
      </c>
      <c r="B4636" s="16" t="n">
        <v>21976.722</v>
      </c>
      <c r="C4636" s="16" t="n">
        <v>15.19661903381348</v>
      </c>
      <c r="D4636" s="16" t="n">
        <v>25.6817569732666</v>
      </c>
      <c r="E4636" s="16" t="n">
        <v>1.349229335784912</v>
      </c>
      <c r="F4636" s="16" t="n">
        <v>1.423171598995686</v>
      </c>
      <c r="G4636" s="16" t="n">
        <v>2.190000057220459</v>
      </c>
      <c r="H4636" s="16" t="n">
        <v>-999</v>
      </c>
    </row>
    <row r="4637" ht="16" customHeight="1" s="11">
      <c r="A4637" s="15" t="n">
        <v>45807</v>
      </c>
      <c r="B4637" s="16" t="n">
        <v>22303.644</v>
      </c>
      <c r="C4637" s="16" t="n">
        <v>16.00652503967285</v>
      </c>
      <c r="D4637" s="16" t="n">
        <v>21.9427433013916</v>
      </c>
      <c r="E4637" s="16" t="n">
        <v>1.361654281616211</v>
      </c>
      <c r="F4637" s="16" t="n">
        <v>2.841487398740188</v>
      </c>
      <c r="G4637" s="16" t="n">
        <v>5.360000133514404</v>
      </c>
      <c r="H4637" s="16" t="n">
        <v>-999</v>
      </c>
    </row>
    <row r="4638" ht="16" customHeight="1" s="11">
      <c r="A4638" s="15" t="n">
        <v>45808</v>
      </c>
      <c r="B4638" s="16" t="n">
        <v>17652.25</v>
      </c>
      <c r="C4638" s="16" t="n">
        <v>17.10134315490723</v>
      </c>
      <c r="D4638" s="16" t="n">
        <v>21.8091983795166</v>
      </c>
      <c r="E4638" s="16" t="n">
        <v>1.489595031738281</v>
      </c>
      <c r="F4638" s="16" t="n">
        <v>2.670947337873872</v>
      </c>
      <c r="G4638" s="16" t="n">
        <v>5.480000019073486</v>
      </c>
      <c r="H4638" s="16" t="n">
        <v>-999</v>
      </c>
    </row>
    <row r="4639" ht="16" customHeight="1" s="11">
      <c r="A4639" s="15" t="n">
        <v>45809</v>
      </c>
      <c r="B4639" s="16" t="n">
        <v>24009.504</v>
      </c>
      <c r="C4639" s="16" t="n">
        <v>15.49831581115723</v>
      </c>
      <c r="D4639" s="16" t="n">
        <v>26.08086585998535</v>
      </c>
      <c r="E4639" s="16" t="n">
        <v>1.414188671112061</v>
      </c>
      <c r="F4639" s="16" t="n">
        <v>1.708475794052859</v>
      </c>
      <c r="G4639" s="16" t="n">
        <v>0.2199999988079071</v>
      </c>
      <c r="H4639" s="16" t="n">
        <v>-999</v>
      </c>
    </row>
    <row r="4640" ht="16" customHeight="1" s="11">
      <c r="A4640" s="15" t="n">
        <v>45810</v>
      </c>
      <c r="B4640" s="16" t="n">
        <v>25192.104</v>
      </c>
      <c r="C4640" s="16" t="n">
        <v>15.43941688537598</v>
      </c>
      <c r="D4640" s="16" t="n">
        <v>28.56691932678223</v>
      </c>
      <c r="E4640" s="16" t="n">
        <v>1.390800666809082</v>
      </c>
      <c r="F4640" s="16" t="n">
        <v>1.034584606957116</v>
      </c>
      <c r="G4640" s="16" t="n">
        <v>0</v>
      </c>
      <c r="H4640" s="16" t="n">
        <v>-999</v>
      </c>
    </row>
    <row r="4641" ht="16" customHeight="1" s="11">
      <c r="A4641" s="15" t="n">
        <v>45811</v>
      </c>
      <c r="B4641" s="16" t="n">
        <v>28092.132</v>
      </c>
      <c r="C4641" s="16" t="n">
        <v>15.9868106842041</v>
      </c>
      <c r="D4641" s="16" t="n">
        <v>31.24270057678223</v>
      </c>
      <c r="E4641" s="16" t="n">
        <v>1.48361759185791</v>
      </c>
      <c r="F4641" s="16" t="n">
        <v>0.9372903379063138</v>
      </c>
      <c r="G4641" s="16" t="n">
        <v>0</v>
      </c>
      <c r="H4641" s="16" t="n">
        <v>-999</v>
      </c>
    </row>
    <row r="4642" ht="16" customHeight="1" s="11">
      <c r="A4642" s="15" t="n">
        <v>45812</v>
      </c>
      <c r="B4642" s="16" t="n">
        <v>28052.832</v>
      </c>
      <c r="C4642" s="16" t="n">
        <v>17.0275821685791</v>
      </c>
      <c r="D4642" s="16" t="n">
        <v>32.13283538818359</v>
      </c>
      <c r="E4642" s="16" t="n">
        <v>1.555756664276123</v>
      </c>
      <c r="F4642" s="16" t="n">
        <v>1.136055277818639</v>
      </c>
      <c r="G4642" s="16" t="n">
        <v>0</v>
      </c>
      <c r="H4642" s="16" t="n">
        <v>-999</v>
      </c>
    </row>
    <row r="4643" ht="16" customHeight="1" s="11">
      <c r="A4643" s="15" t="n">
        <v>45813</v>
      </c>
      <c r="B4643" s="16" t="n">
        <v>26016.634</v>
      </c>
      <c r="C4643" s="16" t="n">
        <v>19.80227088928223</v>
      </c>
      <c r="D4643" s="16" t="n">
        <v>32.00688934326172</v>
      </c>
      <c r="E4643" s="16" t="n">
        <v>1.623164367675781</v>
      </c>
      <c r="F4643" s="16" t="n">
        <v>1.543776461774785</v>
      </c>
      <c r="G4643" s="16" t="n">
        <v>0.239999994635582</v>
      </c>
      <c r="H4643" s="16" t="n">
        <v>-999</v>
      </c>
    </row>
    <row r="4644" ht="16" customHeight="1" s="11">
      <c r="A4644" s="15" t="n">
        <v>45814</v>
      </c>
      <c r="B4644" s="16" t="n">
        <v>26287.478</v>
      </c>
      <c r="C4644" s="16" t="n">
        <v>20.18755531311035</v>
      </c>
      <c r="D4644" s="16" t="n">
        <v>32.31267547607422</v>
      </c>
      <c r="E4644" s="16" t="n">
        <v>1.767999649047852</v>
      </c>
      <c r="F4644" s="16" t="n">
        <v>1.831819568746908</v>
      </c>
      <c r="G4644" s="16" t="n">
        <v>0.5099999904632568</v>
      </c>
      <c r="H4644" s="16" t="n">
        <v>-999</v>
      </c>
    </row>
    <row r="4645" ht="16" customHeight="1" s="11">
      <c r="A4645" s="15" t="n">
        <v>45815</v>
      </c>
      <c r="B4645" s="16" t="n">
        <v>25768.896</v>
      </c>
      <c r="C4645" s="16" t="n">
        <v>20.5919132232666</v>
      </c>
      <c r="D4645" s="16" t="n">
        <v>32.11763763427734</v>
      </c>
      <c r="E4645" s="16" t="n">
        <v>1.85999755859375</v>
      </c>
      <c r="F4645" s="16" t="n">
        <v>1.365783923060788</v>
      </c>
      <c r="G4645" s="16" t="n">
        <v>0.07000000029802322</v>
      </c>
      <c r="H4645" s="16" t="n">
        <v>-999</v>
      </c>
    </row>
    <row r="4646" ht="16" customHeight="1" s="11">
      <c r="A4646" s="15" t="n">
        <v>45816</v>
      </c>
      <c r="B4646" s="16" t="n">
        <v>27466.282</v>
      </c>
      <c r="C4646" s="16" t="n">
        <v>20.43999671936035</v>
      </c>
      <c r="D4646" s="16" t="n">
        <v>33.17781829833984</v>
      </c>
      <c r="E4646" s="16" t="n">
        <v>1.886612129211426</v>
      </c>
      <c r="F4646" s="16" t="n">
        <v>1.339533783663697</v>
      </c>
      <c r="G4646" s="16" t="n">
        <v>0</v>
      </c>
      <c r="H4646" s="16" t="n">
        <v>-999</v>
      </c>
    </row>
    <row r="4647" ht="16" customHeight="1" s="11">
      <c r="A4647" s="15" t="n">
        <v>45817</v>
      </c>
      <c r="B4647" s="16" t="n">
        <v>26850.092</v>
      </c>
      <c r="C4647" s="16" t="n">
        <v>20.94475746154785</v>
      </c>
      <c r="D4647" s="16" t="n">
        <v>34.03606414794922</v>
      </c>
      <c r="E4647" s="16" t="n">
        <v>1.853766059875488</v>
      </c>
      <c r="F4647" s="16" t="n">
        <v>1.643609008986692</v>
      </c>
      <c r="G4647" s="16" t="n">
        <v>0</v>
      </c>
      <c r="H4647" s="16" t="n">
        <v>-999</v>
      </c>
    </row>
    <row r="4648" ht="16" customHeight="1" s="11">
      <c r="A4648" s="15" t="n">
        <v>45818</v>
      </c>
      <c r="B4648" s="16" t="n">
        <v>28171.936</v>
      </c>
      <c r="C4648" s="16" t="n">
        <v>21.5884952545166</v>
      </c>
      <c r="D4648" s="16" t="n">
        <v>30.46709632873535</v>
      </c>
      <c r="E4648" s="16" t="n">
        <v>1.688509941101074</v>
      </c>
      <c r="F4648" s="16" t="n">
        <v>2.917071263118646</v>
      </c>
      <c r="G4648" s="16" t="n">
        <v>0</v>
      </c>
      <c r="H4648" s="16" t="n">
        <v>-999</v>
      </c>
    </row>
    <row r="4649" ht="16" customHeight="1" s="11">
      <c r="A4649" s="15" t="n">
        <v>45819</v>
      </c>
      <c r="B4649" s="16" t="n">
        <v>27988.782</v>
      </c>
      <c r="C4649" s="16" t="n">
        <v>20.8233585357666</v>
      </c>
      <c r="D4649" s="16" t="n">
        <v>30.9527530670166</v>
      </c>
      <c r="E4649" s="16" t="n">
        <v>1.737820625305176</v>
      </c>
      <c r="F4649" s="16" t="n">
        <v>2.09031017152594</v>
      </c>
      <c r="G4649" s="16" t="n">
        <v>0</v>
      </c>
      <c r="H4649" s="16" t="n">
        <v>-999</v>
      </c>
    </row>
    <row r="4650" ht="16" customHeight="1" s="11">
      <c r="A4650" s="15" t="n">
        <v>45820</v>
      </c>
      <c r="B4650" s="16" t="n">
        <v>28128.148</v>
      </c>
      <c r="C4650" s="16" t="n">
        <v>20.20858192443848</v>
      </c>
      <c r="D4650" s="16" t="n">
        <v>31.98861122131348</v>
      </c>
      <c r="E4650" s="16" t="n">
        <v>1.730511093139649</v>
      </c>
      <c r="F4650" s="16" t="n">
        <v>1.921434437437144</v>
      </c>
      <c r="G4650" s="16" t="n">
        <v>0</v>
      </c>
      <c r="H4650" s="16" t="n">
        <v>-999</v>
      </c>
    </row>
    <row r="4651" ht="16" customHeight="1" s="11">
      <c r="A4651" s="15" t="n">
        <v>45821</v>
      </c>
      <c r="B4651" s="16" t="n">
        <v>25809.736</v>
      </c>
      <c r="C4651" s="16" t="n">
        <v>21.36187171936035</v>
      </c>
      <c r="D4651" s="16" t="n">
        <v>30.7182559967041</v>
      </c>
      <c r="E4651" s="16" t="n">
        <v>1.739279747009277</v>
      </c>
      <c r="F4651" s="16" t="n">
        <v>2.064623741903309</v>
      </c>
      <c r="G4651" s="16" t="n">
        <v>0.5</v>
      </c>
      <c r="H4651" s="16" t="n">
        <v>-999</v>
      </c>
    </row>
    <row r="4652" ht="16" customHeight="1" s="11">
      <c r="A4652" s="15" t="n">
        <v>45822</v>
      </c>
      <c r="B4652" s="16" t="n">
        <v>28159.198</v>
      </c>
      <c r="C4652" s="16" t="n">
        <v>19.3073673248291</v>
      </c>
      <c r="D4652" s="16" t="n">
        <v>30.01021766662598</v>
      </c>
      <c r="E4652" s="16" t="n">
        <v>1.607944869995117</v>
      </c>
      <c r="F4652" s="16" t="n">
        <v>1.903200485662194</v>
      </c>
      <c r="G4652" s="16" t="n">
        <v>0</v>
      </c>
      <c r="H4652" s="16" t="n">
        <v>-999</v>
      </c>
    </row>
    <row r="4653" ht="16" customHeight="1" s="11">
      <c r="A4653" s="15" t="n">
        <v>45823</v>
      </c>
      <c r="B4653" s="16" t="n">
        <v>27487.412</v>
      </c>
      <c r="C4653" s="16" t="n">
        <v>18.2061710357666</v>
      </c>
      <c r="D4653" s="16" t="n">
        <v>29.47976112365723</v>
      </c>
      <c r="E4653" s="16" t="n">
        <v>1.514568519592285</v>
      </c>
      <c r="F4653" s="16" t="n">
        <v>1.717728923448065</v>
      </c>
      <c r="G4653" s="16" t="n">
        <v>0</v>
      </c>
      <c r="H4653" s="16" t="n">
        <v>-999</v>
      </c>
    </row>
    <row r="4654" ht="16" customHeight="1" s="11">
      <c r="A4654" s="15" t="n">
        <v>45824</v>
      </c>
      <c r="B4654" s="16" t="n">
        <v>27506.36</v>
      </c>
      <c r="C4654" s="16" t="n">
        <v>17.76531410217285</v>
      </c>
      <c r="D4654" s="16" t="n">
        <v>30.17031288146973</v>
      </c>
      <c r="E4654" s="16" t="n">
        <v>1.447547340393067</v>
      </c>
      <c r="F4654" s="16" t="n">
        <v>1.669095061748889</v>
      </c>
      <c r="G4654" s="16" t="n">
        <v>0</v>
      </c>
      <c r="H4654" s="16" t="n">
        <v>-999</v>
      </c>
    </row>
    <row r="4655" ht="16" customHeight="1" s="11">
      <c r="A4655" s="15" t="n">
        <v>45825</v>
      </c>
      <c r="B4655" s="16" t="n">
        <v>28890.982</v>
      </c>
      <c r="C4655" s="16" t="n">
        <v>18.67156410217285</v>
      </c>
      <c r="D4655" s="16" t="n">
        <v>31.6820011138916</v>
      </c>
      <c r="E4655" s="16" t="n">
        <v>1.322014236450195</v>
      </c>
      <c r="F4655" s="16" t="n">
        <v>1.996654883270439</v>
      </c>
      <c r="G4655" s="16" t="n">
        <v>0</v>
      </c>
      <c r="H4655" s="16" t="n">
        <v>-999</v>
      </c>
    </row>
    <row r="4656" ht="16" customHeight="1" s="11">
      <c r="A4656" s="15" t="n">
        <v>45826</v>
      </c>
      <c r="B4656" s="16" t="n">
        <v>25917.59</v>
      </c>
      <c r="C4656" s="16" t="n">
        <v>19.15719032287598</v>
      </c>
      <c r="D4656" s="16" t="n">
        <v>31.92107582092285</v>
      </c>
      <c r="E4656" s="16" t="n">
        <v>1.354300689697266</v>
      </c>
      <c r="F4656" s="16" t="n">
        <v>2.420408613733142</v>
      </c>
      <c r="G4656" s="16" t="n">
        <v>0</v>
      </c>
      <c r="H4656" s="16" t="n">
        <v>-999</v>
      </c>
    </row>
    <row r="4657" ht="16" customHeight="1" s="11">
      <c r="A4657" s="15" t="n">
        <v>45827</v>
      </c>
      <c r="B4657" s="16" t="n">
        <v>26122.102</v>
      </c>
      <c r="C4657" s="16" t="n">
        <v>20.97451210021973</v>
      </c>
      <c r="D4657" s="16" t="n">
        <v>32.76192474365234</v>
      </c>
      <c r="E4657" s="16" t="n">
        <v>1.63261890411377</v>
      </c>
      <c r="F4657" s="16" t="n">
        <v>1.874211605612427</v>
      </c>
      <c r="G4657" s="16" t="n">
        <v>0.1099999994039536</v>
      </c>
      <c r="H4657" s="16" t="n">
        <v>-999</v>
      </c>
    </row>
    <row r="4658" ht="16" customHeight="1" s="11">
      <c r="A4658" s="15" t="n">
        <v>45828</v>
      </c>
      <c r="B4658" s="16" t="n">
        <v>24321.664</v>
      </c>
      <c r="C4658" s="16" t="n">
        <v>19.66118812561035</v>
      </c>
      <c r="D4658" s="16" t="n">
        <v>33.76061248779297</v>
      </c>
      <c r="E4658" s="16" t="n">
        <v>1.794478416442871</v>
      </c>
      <c r="F4658" s="16" t="n">
        <v>1.424207992646042</v>
      </c>
      <c r="G4658" s="16" t="n">
        <v>3.640000104904175</v>
      </c>
      <c r="H4658" s="16" t="n">
        <v>-999</v>
      </c>
    </row>
    <row r="4659" ht="16" customHeight="1" s="11">
      <c r="A4659" s="15" t="n">
        <v>45829</v>
      </c>
      <c r="B4659" s="16" t="n">
        <v>18389.412</v>
      </c>
      <c r="C4659" s="16" t="n">
        <v>20.46706581115723</v>
      </c>
      <c r="D4659" s="16" t="n">
        <v>27.2615909576416</v>
      </c>
      <c r="E4659" s="16" t="n">
        <v>1.893096923828125</v>
      </c>
      <c r="F4659" s="16" t="n">
        <v>2.072412921381429</v>
      </c>
      <c r="G4659" s="16" t="n">
        <v>5.480000019073486</v>
      </c>
      <c r="H4659" s="16" t="n">
        <v>-999</v>
      </c>
    </row>
    <row r="4660" ht="16" customHeight="1" s="11">
      <c r="A4660" s="15" t="n">
        <v>45830</v>
      </c>
      <c r="B4660" s="16" t="n">
        <v>28057.308</v>
      </c>
      <c r="C4660" s="16" t="n">
        <v>19.29268836975098</v>
      </c>
      <c r="D4660" s="16" t="n">
        <v>27.5203800201416</v>
      </c>
      <c r="E4660" s="16" t="n">
        <v>1.380609703063965</v>
      </c>
      <c r="F4660" s="16" t="n">
        <v>2.407989016156257</v>
      </c>
      <c r="G4660" s="16" t="n">
        <v>0</v>
      </c>
      <c r="H4660" s="16" t="n">
        <v>-999</v>
      </c>
    </row>
    <row r="4661" ht="16" customHeight="1" s="11">
      <c r="A4661" s="15" t="n">
        <v>45831</v>
      </c>
      <c r="B4661" s="16" t="n">
        <v>29185.634</v>
      </c>
      <c r="C4661" s="16" t="n">
        <v>17.8099308013916</v>
      </c>
      <c r="D4661" s="16" t="n">
        <v>31.54546546936035</v>
      </c>
      <c r="E4661" s="16" t="n">
        <v>1.305200672149658</v>
      </c>
      <c r="F4661" s="16" t="n">
        <v>1.951070175095338</v>
      </c>
      <c r="G4661" s="16" t="n">
        <v>0</v>
      </c>
      <c r="H4661" s="16" t="n">
        <v>-999</v>
      </c>
    </row>
    <row r="4662" ht="16" customHeight="1" s="11">
      <c r="A4662" s="15" t="n">
        <v>45832</v>
      </c>
      <c r="B4662" s="16" t="n">
        <v>29510.824</v>
      </c>
      <c r="C4662" s="16" t="n">
        <v>18.7819766998291</v>
      </c>
      <c r="D4662" s="16" t="n">
        <v>34.12261199951172</v>
      </c>
      <c r="E4662" s="16" t="n">
        <v>1.276010894775391</v>
      </c>
      <c r="F4662" s="16" t="n">
        <v>1.396857150614755</v>
      </c>
      <c r="G4662" s="16" t="n">
        <v>0</v>
      </c>
      <c r="H4662" s="16" t="n">
        <v>-999</v>
      </c>
    </row>
    <row r="4663" ht="16" customHeight="1" s="11">
      <c r="A4663" s="15" t="n">
        <v>45833</v>
      </c>
      <c r="B4663" s="16" t="n">
        <v>29313.488</v>
      </c>
      <c r="C4663" s="16" t="n">
        <v>20.85408973693848</v>
      </c>
      <c r="D4663" s="16" t="n">
        <v>36.10784149169922</v>
      </c>
      <c r="E4663" s="16" t="n">
        <v>1.278159141540527</v>
      </c>
      <c r="F4663" s="16" t="n">
        <v>2.037045891727999</v>
      </c>
      <c r="G4663" s="16" t="n">
        <v>0</v>
      </c>
      <c r="H4663" s="16" t="n">
        <v>-999</v>
      </c>
    </row>
    <row r="4664" ht="16" customHeight="1" s="11">
      <c r="A4664" s="15" t="n">
        <v>45834</v>
      </c>
      <c r="B4664" s="16" t="n">
        <v>28718.66</v>
      </c>
      <c r="C4664" s="16" t="n">
        <v>22.62136268615723</v>
      </c>
      <c r="D4664" s="16" t="n">
        <v>37.04732513427734</v>
      </c>
      <c r="E4664" s="16" t="n">
        <v>1.458934307098389</v>
      </c>
      <c r="F4664" s="16" t="n">
        <v>2.132138412985861</v>
      </c>
      <c r="G4664" s="16" t="n">
        <v>0</v>
      </c>
      <c r="H4664" s="16" t="n">
        <v>-999</v>
      </c>
    </row>
    <row r="4665" ht="16" customHeight="1" s="11">
      <c r="A4665" s="15" t="n">
        <v>45835</v>
      </c>
      <c r="B4665" s="16" t="n">
        <v>27463.086</v>
      </c>
      <c r="C4665" s="16" t="n">
        <v>23.28130531311035</v>
      </c>
      <c r="D4665" s="16" t="n">
        <v>37.59978485107422</v>
      </c>
      <c r="E4665" s="16" t="n">
        <v>1.599037837982178</v>
      </c>
      <c r="F4665" s="16" t="n">
        <v>2.027928915840524</v>
      </c>
      <c r="G4665" s="16" t="n">
        <v>0</v>
      </c>
      <c r="H4665" s="16" t="n">
        <v>-999</v>
      </c>
    </row>
    <row r="4666" ht="16" customHeight="1" s="11">
      <c r="A4666" s="15" t="n">
        <v>45836</v>
      </c>
      <c r="B4666" s="16" t="n">
        <v>26098.156</v>
      </c>
      <c r="C4666" s="16" t="n">
        <v>24.41146278381348</v>
      </c>
      <c r="D4666" s="16" t="n">
        <v>32.36589813232422</v>
      </c>
      <c r="E4666" s="16" t="n">
        <v>1.822500419616699</v>
      </c>
      <c r="F4666" s="16" t="n">
        <v>2.467150883617366</v>
      </c>
      <c r="G4666" s="16" t="n">
        <v>0.8299999833106995</v>
      </c>
      <c r="H4666" s="16" t="n">
        <v>-999</v>
      </c>
    </row>
    <row r="4667" ht="16" customHeight="1" s="11">
      <c r="A4667" s="15" t="n">
        <v>45837</v>
      </c>
      <c r="B4667" s="16" t="n">
        <v>20824.332</v>
      </c>
      <c r="C4667" s="16" t="n">
        <v>21.87822914123535</v>
      </c>
      <c r="D4667" s="16" t="n">
        <v>26.8731632232666</v>
      </c>
      <c r="E4667" s="16" t="n">
        <v>1.84060001373291</v>
      </c>
      <c r="F4667" s="16" t="n">
        <v>3.043210723171434</v>
      </c>
      <c r="G4667" s="16" t="n">
        <v>3.119999885559082</v>
      </c>
      <c r="H4667" s="16" t="n">
        <v>-999</v>
      </c>
    </row>
    <row r="4668" ht="16" customHeight="1" s="11">
      <c r="A4668" s="15" t="n">
        <v>45838</v>
      </c>
      <c r="B4668" s="16" t="n">
        <v>27892.042</v>
      </c>
      <c r="C4668" s="16" t="n">
        <v>20.34914588928223</v>
      </c>
      <c r="D4668" s="16" t="n">
        <v>31.79598426818848</v>
      </c>
      <c r="E4668" s="16" t="n">
        <v>1.545768356323242</v>
      </c>
      <c r="F4668" s="16" t="n">
        <v>2.466050009720896</v>
      </c>
      <c r="G4668" s="16" t="n">
        <v>0</v>
      </c>
      <c r="H4668" s="16" t="n">
        <v>-999</v>
      </c>
    </row>
    <row r="4669" ht="16" customHeight="1" s="11">
      <c r="A4669" s="15" t="n">
        <v>45839</v>
      </c>
      <c r="B4669" s="16" t="n">
        <v>24987.546</v>
      </c>
      <c r="C4669" s="16" t="n">
        <v>21.52193641662598</v>
      </c>
      <c r="D4669" s="16" t="n">
        <v>34.64937591552734</v>
      </c>
      <c r="E4669" s="16" t="n">
        <v>1.692495155334473</v>
      </c>
      <c r="F4669" s="16" t="n">
        <v>1.927869274853458</v>
      </c>
      <c r="G4669" s="16" t="n">
        <v>0.03999999910593033</v>
      </c>
      <c r="H4669" s="16" t="n">
        <v>-999</v>
      </c>
    </row>
    <row r="4670" ht="16" customHeight="1" s="11">
      <c r="A4670" s="15" t="n">
        <v>45840</v>
      </c>
      <c r="B4670" s="16" t="n">
        <v>27657.17</v>
      </c>
      <c r="C4670" s="16" t="n">
        <v>22.66384315490723</v>
      </c>
      <c r="D4670" s="16" t="n">
        <v>32.16790008544922</v>
      </c>
      <c r="E4670" s="16" t="n">
        <v>1.646281242370605</v>
      </c>
      <c r="F4670" s="16" t="n">
        <v>2.134623771104339</v>
      </c>
      <c r="G4670" s="16" t="n">
        <v>0</v>
      </c>
      <c r="H4670" s="16" t="n">
        <v>-999</v>
      </c>
    </row>
    <row r="4671" ht="16" customHeight="1" s="11">
      <c r="A4671" s="15" t="n">
        <v>45841</v>
      </c>
      <c r="B4671" s="16" t="n">
        <v>28759.342</v>
      </c>
      <c r="C4671" s="16" t="n">
        <v>20.96123695373535</v>
      </c>
      <c r="D4671" s="16" t="n">
        <v>32.12844085693359</v>
      </c>
      <c r="E4671" s="16" t="n">
        <v>1.393882846832275</v>
      </c>
      <c r="F4671" s="16" t="n">
        <v>2.270897847475968</v>
      </c>
      <c r="G4671" s="16" t="n">
        <v>0</v>
      </c>
      <c r="H4671" s="16" t="n">
        <v>-999</v>
      </c>
    </row>
    <row r="4672" ht="16" customHeight="1" s="11">
      <c r="A4672" s="15" t="n">
        <v>45842</v>
      </c>
      <c r="B4672" s="16" t="n">
        <v>28685.676</v>
      </c>
      <c r="C4672" s="16" t="n">
        <v>21.00274085998535</v>
      </c>
      <c r="D4672" s="16" t="n">
        <v>32.69304656982422</v>
      </c>
      <c r="E4672" s="16" t="n">
        <v>1.352524852752686</v>
      </c>
      <c r="F4672" s="16" t="n">
        <v>2.510280547096465</v>
      </c>
      <c r="G4672" s="16" t="n">
        <v>0</v>
      </c>
      <c r="H4672" s="16" t="n">
        <v>-999</v>
      </c>
    </row>
    <row r="4673" ht="16" customHeight="1" s="11">
      <c r="A4673" s="15" t="n">
        <v>45843</v>
      </c>
      <c r="B4673" s="16" t="n">
        <v>28589.874</v>
      </c>
      <c r="C4673" s="16" t="n">
        <v>21.44649696350098</v>
      </c>
      <c r="D4673" s="16" t="n">
        <v>34.77700042724609</v>
      </c>
      <c r="E4673" s="16" t="n">
        <v>1.471821117401123</v>
      </c>
      <c r="F4673" s="16" t="n">
        <v>2.277249451427179</v>
      </c>
      <c r="G4673" s="16" t="n">
        <v>0</v>
      </c>
      <c r="H4673" s="16" t="n">
        <v>-999</v>
      </c>
    </row>
    <row r="4674" ht="16" customHeight="1" s="11">
      <c r="A4674" s="15" t="n">
        <v>45844</v>
      </c>
      <c r="B4674" s="16" t="n">
        <v>28734.666</v>
      </c>
      <c r="C4674" s="16" t="n">
        <v>21.45342445373535</v>
      </c>
      <c r="D4674" s="16" t="n">
        <v>34.71022796630859</v>
      </c>
      <c r="E4674" s="16" t="n">
        <v>1.471004962921143</v>
      </c>
      <c r="F4674" s="16" t="n">
        <v>2.083761787222046</v>
      </c>
      <c r="G4674" s="16" t="n">
        <v>0</v>
      </c>
      <c r="H4674" s="16" t="n">
        <v>-999</v>
      </c>
    </row>
    <row r="4675" ht="16" customHeight="1" s="11">
      <c r="A4675" s="15" t="n">
        <v>45845</v>
      </c>
      <c r="B4675" s="16" t="n">
        <v>28964.662</v>
      </c>
      <c r="C4675" s="16" t="n">
        <v>20.18316078186035</v>
      </c>
      <c r="D4675" s="16" t="n">
        <v>36.64617156982422</v>
      </c>
      <c r="E4675" s="16" t="n">
        <v>1.403981018066406</v>
      </c>
      <c r="F4675" s="16" t="n">
        <v>1.385795834131974</v>
      </c>
      <c r="G4675" s="16" t="n">
        <v>0</v>
      </c>
      <c r="H4675" s="16" t="n">
        <v>-999</v>
      </c>
    </row>
    <row r="4676" ht="16" customHeight="1" s="11">
      <c r="A4676" s="15" t="n">
        <v>45846</v>
      </c>
      <c r="B4676" s="16" t="n">
        <v>28673.798</v>
      </c>
      <c r="C4676" s="16" t="n">
        <v>21.7733097076416</v>
      </c>
      <c r="D4676" s="16" t="n">
        <v>38.65871429443359</v>
      </c>
      <c r="E4676" s="16" t="n">
        <v>1.569747924804688</v>
      </c>
      <c r="F4676" s="16" t="n">
        <v>1.538102200116751</v>
      </c>
      <c r="G4676" s="16" t="n">
        <v>0</v>
      </c>
      <c r="H4676" s="16" t="n">
        <v>-999</v>
      </c>
    </row>
    <row r="4677" ht="16" customHeight="1" s="11">
      <c r="A4677" s="15" t="n">
        <v>45847</v>
      </c>
      <c r="B4677" s="16" t="n">
        <v>28842.878</v>
      </c>
      <c r="C4677" s="16" t="n">
        <v>23.3321475982666</v>
      </c>
      <c r="D4677" s="16" t="n">
        <v>37.09471893310547</v>
      </c>
      <c r="E4677" s="16" t="n">
        <v>1.743902587890625</v>
      </c>
      <c r="F4677" s="16" t="n">
        <v>2.057485359065915</v>
      </c>
      <c r="G4677" s="16" t="n">
        <v>0</v>
      </c>
      <c r="H4677" s="16" t="n">
        <v>-999</v>
      </c>
    </row>
    <row r="4678" ht="16" customHeight="1" s="11">
      <c r="A4678" s="15" t="n">
        <v>45848</v>
      </c>
      <c r="B4678" s="16" t="n">
        <v>28643.938</v>
      </c>
      <c r="C4678" s="16" t="n">
        <v>22.22402381896973</v>
      </c>
      <c r="D4678" s="16" t="n">
        <v>29.95217323303223</v>
      </c>
      <c r="E4678" s="16" t="n">
        <v>1.369497585296631</v>
      </c>
      <c r="F4678" s="16" t="n">
        <v>2.474323518909535</v>
      </c>
      <c r="G4678" s="16" t="n">
        <v>0</v>
      </c>
      <c r="H4678" s="16" t="n">
        <v>-999</v>
      </c>
    </row>
    <row r="4679" ht="16" customHeight="1" s="11">
      <c r="A4679" s="15" t="n">
        <v>45849</v>
      </c>
      <c r="B4679" s="16" t="n">
        <v>22360.694</v>
      </c>
      <c r="C4679" s="16" t="n">
        <v>20.3283634185791</v>
      </c>
      <c r="D4679" s="16" t="n">
        <v>29.72759437561035</v>
      </c>
      <c r="E4679" s="16" t="n">
        <v>1.552161693572998</v>
      </c>
      <c r="F4679" s="16" t="n">
        <v>1.864534773351653</v>
      </c>
      <c r="G4679" s="16" t="n">
        <v>0.6100000143051147</v>
      </c>
      <c r="H4679" s="16" t="n">
        <v>-999</v>
      </c>
    </row>
    <row r="4680" ht="16" customHeight="1" s="11">
      <c r="A4680" s="15" t="n">
        <v>45850</v>
      </c>
      <c r="B4680" s="16" t="n">
        <v>26132.726</v>
      </c>
      <c r="C4680" s="16" t="n">
        <v>19.4396915435791</v>
      </c>
      <c r="D4680" s="16" t="n">
        <v>32.10744476318359</v>
      </c>
      <c r="E4680" s="16" t="n">
        <v>1.476628303527832</v>
      </c>
      <c r="F4680" s="16" t="n">
        <v>1.743192198327837</v>
      </c>
      <c r="G4680" s="16" t="n">
        <v>0</v>
      </c>
      <c r="H4680" s="16" t="n">
        <v>-999</v>
      </c>
    </row>
    <row r="4681" ht="16" customHeight="1" s="11">
      <c r="A4681" s="15" t="n">
        <v>45851</v>
      </c>
      <c r="B4681" s="16" t="n">
        <v>28110.248</v>
      </c>
      <c r="C4681" s="16" t="n">
        <v>20.88717079162598</v>
      </c>
      <c r="D4681" s="16" t="n">
        <v>33.96443939208984</v>
      </c>
      <c r="E4681" s="16" t="n">
        <v>1.366098117828369</v>
      </c>
      <c r="F4681" s="16" t="n">
        <v>2.247644027191461</v>
      </c>
      <c r="G4681" s="16" t="n">
        <v>0</v>
      </c>
      <c r="H4681" s="16" t="n">
        <v>-999</v>
      </c>
    </row>
    <row r="4682" ht="16" customHeight="1" s="11">
      <c r="A4682" s="15" t="n">
        <v>45852</v>
      </c>
      <c r="B4682" s="16" t="n">
        <v>28017.568</v>
      </c>
      <c r="C4682" s="16" t="n">
        <v>22.1956729888916</v>
      </c>
      <c r="D4682" s="16" t="n">
        <v>35.30849456787109</v>
      </c>
      <c r="E4682" s="16" t="n">
        <v>1.363387775421143</v>
      </c>
      <c r="F4682" s="16" t="n">
        <v>2.014612931522176</v>
      </c>
      <c r="G4682" s="16" t="n">
        <v>0</v>
      </c>
      <c r="H4682" s="16" t="n">
        <v>-999</v>
      </c>
    </row>
    <row r="4683" ht="16" customHeight="1" s="11">
      <c r="A4683" s="15" t="n">
        <v>45853</v>
      </c>
      <c r="B4683" s="16" t="n">
        <v>27841.982</v>
      </c>
      <c r="C4683" s="16" t="n">
        <v>23.04863929748535</v>
      </c>
      <c r="D4683" s="16" t="n">
        <v>35.08156585693359</v>
      </c>
      <c r="E4683" s="16" t="n">
        <v>1.298255348205567</v>
      </c>
      <c r="F4683" s="16" t="n">
        <v>2.671934664882763</v>
      </c>
      <c r="G4683" s="16" t="n">
        <v>0</v>
      </c>
      <c r="H4683" s="16" t="n">
        <v>-999</v>
      </c>
    </row>
    <row r="4684" ht="16" customHeight="1" s="11">
      <c r="A4684" s="15" t="n">
        <v>45854</v>
      </c>
      <c r="B4684" s="16" t="n">
        <v>27867.29</v>
      </c>
      <c r="C4684" s="16" t="n">
        <v>23.3489933013916</v>
      </c>
      <c r="D4684" s="16" t="n">
        <v>34.62252044677734</v>
      </c>
      <c r="E4684" s="16" t="n">
        <v>1.510241603851318</v>
      </c>
      <c r="F4684" s="16" t="n">
        <v>2.165254713836022</v>
      </c>
      <c r="G4684" s="16" t="n">
        <v>0</v>
      </c>
      <c r="H4684" s="16" t="n">
        <v>-999</v>
      </c>
    </row>
    <row r="4685" ht="16" customHeight="1" s="11">
      <c r="A4685" s="15" t="n">
        <v>45855</v>
      </c>
      <c r="B4685" s="16" t="n">
        <v>25347.384</v>
      </c>
      <c r="C4685" s="16" t="n">
        <v>22.5419864654541</v>
      </c>
      <c r="D4685" s="16" t="n">
        <v>37.32799530029297</v>
      </c>
      <c r="E4685" s="16" t="n">
        <v>1.490507030487061</v>
      </c>
      <c r="F4685" s="16" t="n">
        <v>1.114579502461505</v>
      </c>
      <c r="G4685" s="16" t="n">
        <v>0</v>
      </c>
      <c r="H4685" s="16" t="n">
        <v>-999</v>
      </c>
    </row>
    <row r="4686" ht="16" customHeight="1" s="11">
      <c r="A4686" s="15" t="n">
        <v>45856</v>
      </c>
      <c r="B4686" s="16" t="n">
        <v>25729.976</v>
      </c>
      <c r="C4686" s="16" t="n">
        <v>23.0783634185791</v>
      </c>
      <c r="D4686" s="16" t="n">
        <v>33.95400238037109</v>
      </c>
      <c r="E4686" s="16" t="n">
        <v>1.903943252563477</v>
      </c>
      <c r="F4686" s="16" t="n">
        <v>1.459272573123808</v>
      </c>
      <c r="G4686" s="16" t="n">
        <v>0.01999999955296516</v>
      </c>
      <c r="H4686" s="16" t="n">
        <v>-999</v>
      </c>
    </row>
    <row r="4687" ht="16" customHeight="1" s="11">
      <c r="A4687" s="15" t="n">
        <v>45857</v>
      </c>
      <c r="B4687" s="16" t="n">
        <v>24630.04</v>
      </c>
      <c r="C4687" s="16" t="n">
        <v>22.4489688873291</v>
      </c>
      <c r="D4687" s="16" t="n">
        <v>33.14736175537109</v>
      </c>
      <c r="E4687" s="16" t="n">
        <v>2.121601486206055</v>
      </c>
      <c r="F4687" s="16" t="n">
        <v>1.4827572549535</v>
      </c>
      <c r="G4687" s="16" t="n">
        <v>0.5799999833106995</v>
      </c>
      <c r="H4687" s="16" t="n">
        <v>-999</v>
      </c>
    </row>
    <row r="4688" ht="16" customHeight="1" s="11">
      <c r="A4688" s="15" t="n">
        <v>45858</v>
      </c>
      <c r="B4688" s="16" t="n">
        <v>26902.394</v>
      </c>
      <c r="C4688" s="16" t="n">
        <v>22.2982120513916</v>
      </c>
      <c r="D4688" s="16" t="n">
        <v>36.61244964599609</v>
      </c>
      <c r="E4688" s="16" t="n">
        <v>1.721660232543945</v>
      </c>
      <c r="F4688" s="16" t="n">
        <v>1.394016337646849</v>
      </c>
      <c r="G4688" s="16" t="n">
        <v>0.1000000014901161</v>
      </c>
      <c r="H4688" s="16" t="n">
        <v>-999</v>
      </c>
    </row>
    <row r="4689" ht="16" customHeight="1" s="11">
      <c r="A4689" s="15" t="n">
        <v>45859</v>
      </c>
      <c r="B4689" s="16" t="n">
        <v>26805.68</v>
      </c>
      <c r="C4689" s="16" t="n">
        <v>22.93499183654785</v>
      </c>
      <c r="D4689" s="16" t="n">
        <v>39.00222015380859</v>
      </c>
      <c r="E4689" s="16" t="n">
        <v>1.697196769714356</v>
      </c>
      <c r="F4689" s="16" t="n">
        <v>1.096856340418388</v>
      </c>
      <c r="G4689" s="16" t="n">
        <v>0</v>
      </c>
      <c r="H4689" s="16" t="n">
        <v>-999</v>
      </c>
    </row>
    <row r="4690" ht="16" customHeight="1" s="11">
      <c r="A4690" s="15" t="n">
        <v>45860</v>
      </c>
      <c r="B4690" s="16" t="n">
        <v>27706.464</v>
      </c>
      <c r="C4690" s="16" t="n">
        <v>23.30925941467285</v>
      </c>
      <c r="D4690" s="16" t="n">
        <v>41.81615447998047</v>
      </c>
      <c r="E4690" s="16" t="n">
        <v>1.635847663879395</v>
      </c>
      <c r="F4690" s="16" t="n">
        <v>1.2405828946377</v>
      </c>
      <c r="G4690" s="16" t="n">
        <v>0</v>
      </c>
      <c r="H4690" s="16" t="n">
        <v>-999</v>
      </c>
    </row>
    <row r="4691" ht="16" customHeight="1" s="11">
      <c r="A4691" s="15" t="n">
        <v>45861</v>
      </c>
      <c r="B4691" s="16" t="n">
        <v>27583.86</v>
      </c>
      <c r="C4691" s="16" t="n">
        <v>24.14312171936035</v>
      </c>
      <c r="D4691" s="16" t="n">
        <v>39.59877777099609</v>
      </c>
      <c r="E4691" s="16" t="n">
        <v>1.757854080200195</v>
      </c>
      <c r="F4691" s="16" t="n">
        <v>1.248035372485381</v>
      </c>
      <c r="G4691" s="16" t="n">
        <v>0</v>
      </c>
      <c r="H4691" s="16" t="n">
        <v>-999</v>
      </c>
    </row>
    <row r="4692" ht="16" customHeight="1" s="11">
      <c r="A4692" s="15" t="n">
        <v>45862</v>
      </c>
      <c r="B4692" s="16" t="n">
        <v>27240.236</v>
      </c>
      <c r="C4692" s="16" t="n">
        <v>24.30892372131348</v>
      </c>
      <c r="D4692" s="16" t="n">
        <v>37.67504119873047</v>
      </c>
      <c r="E4692" s="16" t="n">
        <v>1.852559852600098</v>
      </c>
      <c r="F4692" s="16" t="n">
        <v>1.905357020214831</v>
      </c>
      <c r="G4692" s="16" t="n">
        <v>0</v>
      </c>
      <c r="H4692" s="16" t="n">
        <v>-999</v>
      </c>
    </row>
    <row r="4693" ht="16" customHeight="1" s="11">
      <c r="A4693" s="15" t="n">
        <v>45863</v>
      </c>
      <c r="B4693" s="16" t="n">
        <v>27295.166</v>
      </c>
      <c r="C4693" s="16" t="n">
        <v>24.45931434631348</v>
      </c>
      <c r="D4693" s="16" t="n">
        <v>39.40380096435547</v>
      </c>
      <c r="E4693" s="16" t="n">
        <v>1.734463500976563</v>
      </c>
      <c r="F4693" s="16" t="n">
        <v>1.98495458724383</v>
      </c>
      <c r="G4693" s="16" t="n">
        <v>0</v>
      </c>
      <c r="H4693" s="16" t="n">
        <v>-999</v>
      </c>
    </row>
    <row r="4694" ht="16" customHeight="1" s="11">
      <c r="A4694" s="15" t="n">
        <v>45864</v>
      </c>
      <c r="B4694" s="16" t="n">
        <v>27111.41</v>
      </c>
      <c r="C4694" s="16" t="n">
        <v>24.92623329162598</v>
      </c>
      <c r="D4694" s="16" t="n">
        <v>37.52184295654297</v>
      </c>
      <c r="E4694" s="16" t="n">
        <v>1.507601451873779</v>
      </c>
      <c r="F4694" s="16" t="n">
        <v>2.393213020953122</v>
      </c>
      <c r="G4694" s="16" t="n">
        <v>0</v>
      </c>
      <c r="H4694" s="16" t="n">
        <v>-999</v>
      </c>
    </row>
    <row r="4695" ht="16" customHeight="1" s="11">
      <c r="A4695" s="15" t="n">
        <v>45865</v>
      </c>
      <c r="B4695" s="16" t="n">
        <v>27221.702</v>
      </c>
      <c r="C4695" s="16" t="n">
        <v>24.30086708068848</v>
      </c>
      <c r="D4695" s="16" t="n">
        <v>39.50713348388672</v>
      </c>
      <c r="E4695" s="16" t="n">
        <v>1.535974979400635</v>
      </c>
      <c r="F4695" s="16" t="n">
        <v>1.446747306723942</v>
      </c>
      <c r="G4695" s="16" t="n">
        <v>0</v>
      </c>
      <c r="H4695" s="16" t="n">
        <v>-999</v>
      </c>
    </row>
    <row r="4696" ht="16" customHeight="1" s="11">
      <c r="A4696" s="15" t="n">
        <v>45866</v>
      </c>
      <c r="B4696" s="16" t="n">
        <v>27701.796</v>
      </c>
      <c r="C4696" s="16" t="n">
        <v>22.95784950256348</v>
      </c>
      <c r="D4696" s="16" t="n">
        <v>36.71523284912109</v>
      </c>
      <c r="E4696" s="16" t="n">
        <v>1.597575569152832</v>
      </c>
      <c r="F4696" s="16" t="n">
        <v>1.767929149904104</v>
      </c>
      <c r="G4696" s="16" t="n">
        <v>0</v>
      </c>
      <c r="H4696" s="16" t="n">
        <v>-999</v>
      </c>
    </row>
    <row r="4697" ht="16" customHeight="1" s="11">
      <c r="A4697" s="15" t="n">
        <v>45867</v>
      </c>
      <c r="B4697" s="16" t="n">
        <v>27047.1</v>
      </c>
      <c r="C4697" s="16" t="n">
        <v>22.33611488342285</v>
      </c>
      <c r="D4697" s="16" t="n">
        <v>35.28710174560547</v>
      </c>
      <c r="E4697" s="16" t="n">
        <v>1.700793266296387</v>
      </c>
      <c r="F4697" s="16" t="n">
        <v>1.534898225497092</v>
      </c>
      <c r="G4697" s="16" t="n">
        <v>0</v>
      </c>
      <c r="H4697" s="16" t="n">
        <v>-999</v>
      </c>
    </row>
    <row r="4698" ht="16" customHeight="1" s="11">
      <c r="A4698" s="15" t="n">
        <v>45868</v>
      </c>
      <c r="B4698" s="16" t="n">
        <v>20802.172</v>
      </c>
      <c r="C4698" s="16" t="n">
        <v>23.28579139709473</v>
      </c>
      <c r="D4698" s="16" t="n">
        <v>33.05983734130859</v>
      </c>
      <c r="E4698" s="16" t="n">
        <v>2.013849258422852</v>
      </c>
      <c r="F4698" s="16" t="n">
        <v>1.67862460845413</v>
      </c>
      <c r="G4698" s="16" t="n">
        <v>1.379999995231628</v>
      </c>
      <c r="H4698" s="16" t="n">
        <v>-999</v>
      </c>
    </row>
    <row r="4699" ht="16" customHeight="1" s="11">
      <c r="A4699" s="15" t="n">
        <v>45869</v>
      </c>
      <c r="B4699" s="16" t="n">
        <v>19594.724</v>
      </c>
      <c r="C4699" s="16" t="n">
        <v>21.75301551818848</v>
      </c>
      <c r="D4699" s="16" t="n">
        <v>29.71026039123535</v>
      </c>
      <c r="E4699" s="16" t="n">
        <v>2.232453155517578</v>
      </c>
      <c r="F4699" s="16" t="n">
        <v>1.653449054194468</v>
      </c>
      <c r="G4699" s="16" t="n">
        <v>28.67000007629395</v>
      </c>
      <c r="H4699" s="16" t="n">
        <v>-999</v>
      </c>
    </row>
    <row r="4700" ht="16" customHeight="1" s="11">
      <c r="A4700" s="15" t="n">
        <v>45870</v>
      </c>
      <c r="B4700" s="16" t="n">
        <v>21376.84</v>
      </c>
      <c r="C4700" s="16" t="n">
        <v>20.7265567779541</v>
      </c>
      <c r="D4700" s="16" t="n">
        <v>29.08880043029785</v>
      </c>
      <c r="E4700" s="16" t="n">
        <v>1.926142311096191</v>
      </c>
      <c r="F4700" s="16" t="n">
        <v>2.175033960936573</v>
      </c>
      <c r="G4700" s="16" t="n">
        <v>3.240000009536743</v>
      </c>
      <c r="H4700" s="16" t="n">
        <v>-999</v>
      </c>
    </row>
    <row r="4701" ht="16" customHeight="1" s="11">
      <c r="A4701" s="15" t="n">
        <v>45871</v>
      </c>
      <c r="B4701" s="16" t="n">
        <v>23115.152</v>
      </c>
      <c r="C4701" s="16" t="n">
        <v>21.49090003967285</v>
      </c>
      <c r="D4701" s="16" t="n">
        <v>31.35030555725098</v>
      </c>
      <c r="E4701" s="16" t="n">
        <v>1.768195724487305</v>
      </c>
      <c r="F4701" s="16" t="n">
        <v>1.83779336812195</v>
      </c>
      <c r="G4701" s="16" t="n">
        <v>0.2199999988079071</v>
      </c>
      <c r="H4701" s="16" t="n">
        <v>-999</v>
      </c>
    </row>
    <row r="4702" ht="16" customHeight="1" s="11">
      <c r="A4702" s="15" t="n">
        <v>45872</v>
      </c>
      <c r="B4702" s="16" t="n">
        <v>24065.768</v>
      </c>
      <c r="C4702" s="16" t="n">
        <v>20.6993350982666</v>
      </c>
      <c r="D4702" s="16" t="n">
        <v>32.76335906982422</v>
      </c>
      <c r="E4702" s="16" t="n">
        <v>1.783455276489258</v>
      </c>
      <c r="F4702" s="16" t="n">
        <v>1.308165813736391</v>
      </c>
      <c r="G4702" s="16" t="n">
        <v>0.03999999910593033</v>
      </c>
      <c r="H4702" s="16" t="n">
        <v>-999</v>
      </c>
    </row>
    <row r="4703" ht="16" customHeight="1" s="11">
      <c r="A4703" s="15" t="n">
        <v>45873</v>
      </c>
      <c r="B4703" s="16" t="n">
        <v>24445.872</v>
      </c>
      <c r="C4703" s="16" t="n">
        <v>22.12441444396973</v>
      </c>
      <c r="D4703" s="16" t="n">
        <v>34.95354461669922</v>
      </c>
      <c r="E4703" s="16" t="n">
        <v>1.726705360412598</v>
      </c>
      <c r="F4703" s="16" t="n">
        <v>0.8678165120417656</v>
      </c>
      <c r="G4703" s="16" t="n">
        <v>0</v>
      </c>
      <c r="H4703" s="16" t="n">
        <v>-999</v>
      </c>
    </row>
    <row r="4704" ht="16" customHeight="1" s="11">
      <c r="A4704" s="15" t="n">
        <v>45874</v>
      </c>
      <c r="B4704" s="16" t="n">
        <v>19447.216</v>
      </c>
      <c r="C4704" s="16" t="n">
        <v>22.24395179748535</v>
      </c>
      <c r="D4704" s="16" t="n">
        <v>29.04647254943848</v>
      </c>
      <c r="E4704" s="16" t="n">
        <v>2.118388366699219</v>
      </c>
      <c r="F4704" s="16" t="n">
        <v>1.749025905162849</v>
      </c>
      <c r="G4704" s="16" t="n">
        <v>7.260000228881836</v>
      </c>
      <c r="H4704" s="16" t="n">
        <v>-999</v>
      </c>
    </row>
    <row r="4705" ht="16" customHeight="1" s="11">
      <c r="A4705" s="15" t="n">
        <v>45875</v>
      </c>
      <c r="B4705" s="16" t="n">
        <v>20621.386</v>
      </c>
      <c r="C4705" s="16" t="n">
        <v>21.54580116271973</v>
      </c>
      <c r="D4705" s="16" t="n">
        <v>31.14785194396973</v>
      </c>
      <c r="E4705" s="16" t="n">
        <v>1.850727844238281</v>
      </c>
      <c r="F4705" s="16" t="n">
        <v>2.583239474603237</v>
      </c>
      <c r="G4705" s="16" t="n">
        <v>0.4099999964237213</v>
      </c>
      <c r="H4705" s="16" t="n">
        <v>-999</v>
      </c>
    </row>
    <row r="4706" ht="16" customHeight="1" s="11">
      <c r="A4706" s="15" t="n">
        <v>45876</v>
      </c>
      <c r="B4706" s="16" t="n">
        <v>25017.57</v>
      </c>
      <c r="C4706" s="16" t="n">
        <v>24.46428871154785</v>
      </c>
      <c r="D4706" s="16" t="n">
        <v>32.32646942138672</v>
      </c>
      <c r="E4706" s="16" t="n">
        <v>1.750474357604981</v>
      </c>
      <c r="F4706" s="16" t="n">
        <v>3.423804819257111</v>
      </c>
      <c r="G4706" s="16" t="n">
        <v>0.07000000029802322</v>
      </c>
      <c r="H4706" s="16" t="n">
        <v>-999</v>
      </c>
    </row>
    <row r="4707" ht="16" customHeight="1" s="11">
      <c r="A4707" s="15" t="n">
        <v>45877</v>
      </c>
      <c r="B4707" s="16" t="n">
        <v>25122.878</v>
      </c>
      <c r="C4707" s="16" t="n">
        <v>24.4724063873291</v>
      </c>
      <c r="D4707" s="16" t="n">
        <v>31.60637855529785</v>
      </c>
      <c r="E4707" s="16" t="n">
        <v>1.871659469604492</v>
      </c>
      <c r="F4707" s="16" t="n">
        <v>4.025550917171537</v>
      </c>
      <c r="G4707" s="16" t="n">
        <v>0</v>
      </c>
      <c r="H4707" s="16" t="n">
        <v>-999</v>
      </c>
    </row>
    <row r="4708" ht="16" customHeight="1" s="11">
      <c r="A4708" s="15" t="n">
        <v>45878</v>
      </c>
      <c r="B4708" s="16" t="n">
        <v>26468.254</v>
      </c>
      <c r="C4708" s="16" t="n">
        <v>23.39919471740723</v>
      </c>
      <c r="D4708" s="16" t="n">
        <v>31.9539737701416</v>
      </c>
      <c r="E4708" s="16" t="n">
        <v>1.507531261444092</v>
      </c>
      <c r="F4708" s="16" t="n">
        <v>3.511955566767987</v>
      </c>
      <c r="G4708" s="16" t="n">
        <v>0</v>
      </c>
      <c r="H4708" s="16" t="n">
        <v>-999</v>
      </c>
    </row>
    <row r="4709" ht="16" customHeight="1" s="11">
      <c r="A4709" s="15" t="n">
        <v>45879</v>
      </c>
      <c r="B4709" s="16" t="n">
        <v>26237.158</v>
      </c>
      <c r="C4709" s="16" t="n">
        <v>23.5349063873291</v>
      </c>
      <c r="D4709" s="16" t="n">
        <v>32.96028900146484</v>
      </c>
      <c r="E4709" s="16" t="n">
        <v>1.416732978820801</v>
      </c>
      <c r="F4709" s="16" t="n">
        <v>3.728928084065086</v>
      </c>
      <c r="G4709" s="16" t="n">
        <v>0</v>
      </c>
      <c r="H4709" s="16" t="n">
        <v>-999</v>
      </c>
    </row>
    <row r="4710" ht="16" customHeight="1" s="11">
      <c r="A4710" s="15" t="n">
        <v>45880</v>
      </c>
      <c r="B4710" s="16" t="n">
        <v>26218.47</v>
      </c>
      <c r="C4710" s="16" t="n">
        <v>24.16396522521973</v>
      </c>
      <c r="D4710" s="16" t="n">
        <v>34.50395965576172</v>
      </c>
      <c r="E4710" s="16" t="n">
        <v>1.445233535766602</v>
      </c>
      <c r="F4710" s="16" t="n">
        <v>3.647639130819295</v>
      </c>
      <c r="G4710" s="16" t="n">
        <v>0</v>
      </c>
      <c r="H4710" s="16" t="n">
        <v>-999</v>
      </c>
    </row>
    <row r="4711" ht="16" customHeight="1" s="11">
      <c r="A4711" s="15" t="n">
        <v>45881</v>
      </c>
      <c r="B4711" s="16" t="n">
        <v>25668.732</v>
      </c>
      <c r="C4711" s="16" t="n">
        <v>24.89418983459473</v>
      </c>
      <c r="D4711" s="16" t="n">
        <v>32.38292694091797</v>
      </c>
      <c r="E4711" s="16" t="n">
        <v>1.711943054199219</v>
      </c>
      <c r="F4711" s="16" t="n">
        <v>3.776434526215341</v>
      </c>
      <c r="G4711" s="16" t="n">
        <v>0</v>
      </c>
      <c r="H4711" s="16" t="n">
        <v>-999</v>
      </c>
    </row>
    <row r="4712" ht="16" customHeight="1" s="11">
      <c r="A4712" s="15" t="n">
        <v>45882</v>
      </c>
      <c r="B4712" s="16" t="n">
        <v>25145.668</v>
      </c>
      <c r="C4712" s="16" t="n">
        <v>23.5165958404541</v>
      </c>
      <c r="D4712" s="16" t="n">
        <v>30.9919376373291</v>
      </c>
      <c r="E4712" s="16" t="n">
        <v>1.653301429748535</v>
      </c>
      <c r="F4712" s="16" t="n">
        <v>3.616649222361569</v>
      </c>
      <c r="G4712" s="16" t="n">
        <v>0</v>
      </c>
      <c r="H4712" s="16" t="n">
        <v>-999</v>
      </c>
    </row>
    <row r="4713" ht="16" customHeight="1" s="11">
      <c r="A4713" s="15" t="n">
        <v>45883</v>
      </c>
      <c r="B4713" s="16" t="n">
        <v>19697.566</v>
      </c>
      <c r="C4713" s="16" t="n">
        <v>22.6750431060791</v>
      </c>
      <c r="D4713" s="16" t="n">
        <v>28.81633949279785</v>
      </c>
      <c r="E4713" s="16" t="n">
        <v>1.774362373352051</v>
      </c>
      <c r="F4713" s="16" t="n">
        <v>3.134554827040989</v>
      </c>
      <c r="G4713" s="16" t="n">
        <v>0.05000000074505806</v>
      </c>
      <c r="H4713" s="16" t="n">
        <v>-999</v>
      </c>
    </row>
    <row r="4714" ht="16" customHeight="1" s="11">
      <c r="A4714" s="15" t="n">
        <v>45884</v>
      </c>
      <c r="B4714" s="16" t="n">
        <v>20314.276</v>
      </c>
      <c r="C4714" s="16" t="n">
        <v>22.55962562561035</v>
      </c>
      <c r="D4714" s="16" t="n">
        <v>29.64510536193848</v>
      </c>
      <c r="E4714" s="16" t="n">
        <v>1.745167350769043</v>
      </c>
      <c r="F4714" s="16" t="n">
        <v>3.231285471948467</v>
      </c>
      <c r="G4714" s="16" t="n">
        <v>0.07000000029802322</v>
      </c>
      <c r="H4714" s="16" t="n">
        <v>-999</v>
      </c>
    </row>
    <row r="4715" ht="16" customHeight="1" s="11">
      <c r="A4715" s="15" t="n">
        <v>45885</v>
      </c>
      <c r="B4715" s="16" t="n">
        <v>24072.808</v>
      </c>
      <c r="C4715" s="16" t="n">
        <v>22.73394203186035</v>
      </c>
      <c r="D4715" s="16" t="n">
        <v>29.61785316467285</v>
      </c>
      <c r="E4715" s="16" t="n">
        <v>1.453861999511719</v>
      </c>
      <c r="F4715" s="16" t="n">
        <v>3.53587165826557</v>
      </c>
      <c r="G4715" s="16" t="n">
        <v>0</v>
      </c>
      <c r="H4715" s="16" t="n">
        <v>-999</v>
      </c>
    </row>
    <row r="4716" ht="16" customHeight="1" s="11">
      <c r="A4716" s="15" t="n">
        <v>45886</v>
      </c>
      <c r="B4716" s="16" t="n">
        <v>24530.434</v>
      </c>
      <c r="C4716" s="16" t="n">
        <v>21.2901554107666</v>
      </c>
      <c r="D4716" s="16" t="n">
        <v>32.04708099365234</v>
      </c>
      <c r="E4716" s="16" t="n">
        <v>1.523850250244141</v>
      </c>
      <c r="F4716" s="16" t="n">
        <v>1.940100312666807</v>
      </c>
      <c r="G4716" s="16" t="n">
        <v>0</v>
      </c>
      <c r="H4716" s="16" t="n">
        <v>-999</v>
      </c>
    </row>
    <row r="4717" ht="16" customHeight="1" s="11">
      <c r="A4717" s="15" t="n">
        <v>45887</v>
      </c>
      <c r="B4717" s="16" t="n">
        <v>21683.71</v>
      </c>
      <c r="C4717" s="16" t="n">
        <v>19.96660804748535</v>
      </c>
      <c r="D4717" s="16" t="n">
        <v>32.22469329833984</v>
      </c>
      <c r="E4717" s="16" t="n">
        <v>1.529522228240967</v>
      </c>
      <c r="F4717" s="16" t="n">
        <v>1.050848357533405</v>
      </c>
      <c r="G4717" s="16" t="n">
        <v>0.119999997317791</v>
      </c>
      <c r="H4717" s="16" t="n">
        <v>-999</v>
      </c>
    </row>
    <row r="4718" ht="16" customHeight="1" s="11">
      <c r="A4718" s="15" t="n">
        <v>45888</v>
      </c>
      <c r="B4718" s="16" t="n">
        <v>22484.486</v>
      </c>
      <c r="C4718" s="16" t="n">
        <v>21.68508338928223</v>
      </c>
      <c r="D4718" s="16" t="n">
        <v>31.29970741271973</v>
      </c>
      <c r="E4718" s="16" t="n">
        <v>1.841629600524902</v>
      </c>
      <c r="F4718" s="16" t="n">
        <v>1.363450560210375</v>
      </c>
      <c r="G4718" s="16" t="n">
        <v>5.579999923706055</v>
      </c>
      <c r="H4718" s="16" t="n">
        <v>-999</v>
      </c>
    </row>
    <row r="4719" ht="16" customHeight="1" s="11">
      <c r="A4719" s="15" t="n">
        <v>45889</v>
      </c>
      <c r="B4719" s="16" t="n">
        <v>21490.548</v>
      </c>
      <c r="C4719" s="16" t="n">
        <v>20.74761390686035</v>
      </c>
      <c r="D4719" s="16" t="n">
        <v>31.72393226623535</v>
      </c>
      <c r="E4719" s="16" t="n">
        <v>2.023218154907227</v>
      </c>
      <c r="F4719" s="16" t="n">
        <v>1.267794329178053</v>
      </c>
      <c r="G4719" s="16" t="n">
        <v>0.7099999785423279</v>
      </c>
      <c r="H4719" s="16" t="n">
        <v>-999</v>
      </c>
    </row>
    <row r="4720" ht="16" customHeight="1" s="11">
      <c r="A4720" s="15" t="n">
        <v>45890</v>
      </c>
      <c r="B4720" s="16" t="n">
        <v>24456.442</v>
      </c>
      <c r="C4720" s="16" t="n">
        <v>21.00686073303223</v>
      </c>
      <c r="D4720" s="16" t="n">
        <v>35.18907928466797</v>
      </c>
      <c r="E4720" s="16" t="n">
        <v>1.80852165222168</v>
      </c>
      <c r="F4720" s="16" t="n">
        <v>0.8028329261048156</v>
      </c>
      <c r="G4720" s="16" t="n">
        <v>0</v>
      </c>
      <c r="H4720" s="16" t="n">
        <v>-999</v>
      </c>
    </row>
    <row r="4721" ht="16" customHeight="1" s="11">
      <c r="A4721" s="15" t="n">
        <v>45891</v>
      </c>
      <c r="B4721" s="16" t="n">
        <v>24441.918</v>
      </c>
      <c r="C4721" s="16" t="n">
        <v>21.69075965881348</v>
      </c>
      <c r="D4721" s="16" t="n">
        <v>36.81691741943359</v>
      </c>
      <c r="E4721" s="16" t="n">
        <v>1.724343872070313</v>
      </c>
      <c r="F4721" s="16" t="n">
        <v>1.885546085422038</v>
      </c>
      <c r="G4721" s="16" t="n">
        <v>0</v>
      </c>
      <c r="H4721" s="16" t="n">
        <v>-999</v>
      </c>
    </row>
    <row r="4722" ht="16" customHeight="1" s="11">
      <c r="A4722" s="15" t="n">
        <v>45892</v>
      </c>
      <c r="B4722" s="16" t="n">
        <v>22052.342</v>
      </c>
      <c r="C4722" s="16" t="n">
        <v>22.51690101623535</v>
      </c>
      <c r="D4722" s="16" t="n">
        <v>34.00008392333984</v>
      </c>
      <c r="E4722" s="16" t="n">
        <v>1.888911056518555</v>
      </c>
      <c r="F4722" s="16" t="n">
        <v>1.243129393387951</v>
      </c>
      <c r="G4722" s="16" t="n">
        <v>0.03999999910593033</v>
      </c>
      <c r="H4722" s="16" t="n">
        <v>-999</v>
      </c>
    </row>
    <row r="4723" ht="16" customHeight="1" s="11">
      <c r="A4723" s="15" t="n">
        <v>45893</v>
      </c>
      <c r="B4723" s="16" t="n">
        <v>21998.002</v>
      </c>
      <c r="C4723" s="16" t="n">
        <v>22.42867469787598</v>
      </c>
      <c r="D4723" s="16" t="n">
        <v>30.68532752990723</v>
      </c>
      <c r="E4723" s="16" t="n">
        <v>1.630708122253418</v>
      </c>
      <c r="F4723" s="16" t="n">
        <v>2.101391183170216</v>
      </c>
      <c r="G4723" s="16" t="n">
        <v>0.05000000074505806</v>
      </c>
      <c r="H4723" s="16" t="n">
        <v>-999</v>
      </c>
    </row>
    <row r="4724" ht="16" customHeight="1" s="11">
      <c r="A4724" s="15" t="n">
        <v>45894</v>
      </c>
      <c r="B4724" s="16" t="n">
        <v>22725.332</v>
      </c>
      <c r="C4724" s="16" t="n">
        <v>19.46831703186035</v>
      </c>
      <c r="D4724" s="16" t="n">
        <v>31.5854434967041</v>
      </c>
      <c r="E4724" s="16" t="n">
        <v>1.483162593841553</v>
      </c>
      <c r="F4724" s="16" t="n">
        <v>1.444043075419452</v>
      </c>
      <c r="G4724" s="16" t="n">
        <v>0.01999999955296516</v>
      </c>
      <c r="H4724" s="16" t="n">
        <v>-999</v>
      </c>
    </row>
    <row r="4725" ht="16" customHeight="1" s="11">
      <c r="A4725" s="15" t="n">
        <v>45895</v>
      </c>
      <c r="B4725" s="16" t="n">
        <v>20224.25</v>
      </c>
      <c r="C4725" s="16" t="n">
        <v>20.34523963928223</v>
      </c>
      <c r="D4725" s="16" t="n">
        <v>29.53350257873535</v>
      </c>
      <c r="E4725" s="16" t="n">
        <v>1.584359169006348</v>
      </c>
      <c r="F4725" s="16" t="n">
        <v>1.789273395834902</v>
      </c>
      <c r="G4725" s="16" t="n">
        <v>0.07999999821186066</v>
      </c>
      <c r="H4725" s="16" t="n">
        <v>-999</v>
      </c>
    </row>
    <row r="4726" ht="16" customHeight="1" s="11">
      <c r="A4726" s="15" t="n">
        <v>45896</v>
      </c>
      <c r="B4726" s="16" t="n">
        <v>22654.996</v>
      </c>
      <c r="C4726" s="16" t="n">
        <v>18.94082069396973</v>
      </c>
      <c r="D4726" s="16" t="n">
        <v>29.75289344787598</v>
      </c>
      <c r="E4726" s="16" t="n">
        <v>1.431011962890625</v>
      </c>
      <c r="F4726" s="16" t="n">
        <v>2.398471971597009</v>
      </c>
      <c r="G4726" s="16" t="n">
        <v>0.009999999776482582</v>
      </c>
      <c r="H4726" s="16" t="n">
        <v>-999</v>
      </c>
    </row>
    <row r="4727" ht="16" customHeight="1" s="11">
      <c r="A4727" s="15" t="n">
        <v>45897</v>
      </c>
      <c r="B4727" s="16" t="n">
        <v>23788.142</v>
      </c>
      <c r="C4727" s="16" t="n">
        <v>20.06478309631348</v>
      </c>
      <c r="D4727" s="16" t="n">
        <v>30.05123329162598</v>
      </c>
      <c r="E4727" s="16" t="n">
        <v>1.280629062652588</v>
      </c>
      <c r="F4727" s="16" t="n">
        <v>2.799251553068444</v>
      </c>
      <c r="G4727" s="16" t="n">
        <v>0</v>
      </c>
      <c r="H4727" s="16" t="n">
        <v>-999</v>
      </c>
    </row>
    <row r="4728" ht="16" customHeight="1" s="11">
      <c r="A4728" s="15" t="n">
        <v>45898</v>
      </c>
      <c r="B4728" s="16" t="n">
        <v>24035.66</v>
      </c>
      <c r="C4728" s="16" t="n">
        <v>18.40154457092285</v>
      </c>
      <c r="D4728" s="16" t="n">
        <v>31.21538734436035</v>
      </c>
      <c r="E4728" s="16" t="n">
        <v>1.439518642425537</v>
      </c>
      <c r="F4728" s="16" t="n">
        <v>1.861902814726738</v>
      </c>
      <c r="G4728" s="16" t="n">
        <v>0</v>
      </c>
      <c r="H4728" s="16" t="n">
        <v>-999</v>
      </c>
    </row>
    <row r="4729" ht="16" customHeight="1" s="11">
      <c r="A4729" s="15" t="n">
        <v>45899</v>
      </c>
      <c r="B4729" s="16" t="n">
        <v>23453.898</v>
      </c>
      <c r="C4729" s="16" t="n">
        <v>17.47622108459473</v>
      </c>
      <c r="D4729" s="16" t="n">
        <v>34.66835784912109</v>
      </c>
      <c r="E4729" s="16" t="n">
        <v>1.34588041305542</v>
      </c>
      <c r="F4729" s="16" t="n">
        <v>1.301848804764502</v>
      </c>
      <c r="G4729" s="16" t="n">
        <v>0</v>
      </c>
      <c r="H4729" s="16" t="n">
        <v>-999</v>
      </c>
    </row>
    <row r="4730" ht="16" customHeight="1" s="11">
      <c r="A4730" s="15" t="n">
        <v>45900</v>
      </c>
      <c r="B4730" s="16" t="n">
        <v>20697.016</v>
      </c>
      <c r="C4730" s="16" t="n">
        <v>22.11724281311035</v>
      </c>
      <c r="D4730" s="16" t="n">
        <v>33.43520355224609</v>
      </c>
      <c r="E4730" s="16" t="n">
        <v>1.603950691223145</v>
      </c>
      <c r="F4730" s="16" t="n">
        <v>1.999788469095535</v>
      </c>
      <c r="G4730" s="16" t="n">
        <v>0</v>
      </c>
      <c r="H4730" s="16" t="n">
        <v>-999</v>
      </c>
    </row>
    <row r="4731" ht="16" customHeight="1" s="11">
      <c r="A4731" s="15" t="n">
        <v>45901</v>
      </c>
      <c r="B4731" s="16" t="n">
        <v>23279.146</v>
      </c>
      <c r="C4731" s="16" t="n">
        <v>20.0756778717041</v>
      </c>
      <c r="D4731" s="16" t="n">
        <v>32.72725677490234</v>
      </c>
      <c r="E4731" s="16" t="n">
        <v>1.512206649780274</v>
      </c>
      <c r="F4731" s="16" t="n">
        <v>1.382520785668658</v>
      </c>
      <c r="G4731" s="16" t="n">
        <v>0</v>
      </c>
      <c r="H4731" s="16" t="n">
        <v>-999</v>
      </c>
    </row>
    <row r="4732" ht="16" customHeight="1" s="11">
      <c r="A4732" s="15" t="n">
        <v>45902</v>
      </c>
      <c r="B4732" s="16" t="n">
        <v>23019.06</v>
      </c>
      <c r="C4732" s="16" t="n">
        <v>19.7249698638916</v>
      </c>
      <c r="D4732" s="16" t="n">
        <v>33.25249481201172</v>
      </c>
      <c r="E4732" s="16" t="n">
        <v>1.489505004882813</v>
      </c>
      <c r="F4732" s="16" t="n">
        <v>1.927590288609316</v>
      </c>
      <c r="G4732" s="16" t="n">
        <v>0</v>
      </c>
      <c r="H4732" s="16" t="n">
        <v>-999</v>
      </c>
    </row>
    <row r="4733" ht="16" customHeight="1" s="11">
      <c r="A4733" s="15" t="n">
        <v>45903</v>
      </c>
      <c r="B4733" s="16" t="n">
        <v>22370.374</v>
      </c>
      <c r="C4733" s="16" t="n">
        <v>20.99968910217285</v>
      </c>
      <c r="D4733" s="16" t="n">
        <v>34.69292449951172</v>
      </c>
      <c r="E4733" s="16" t="n">
        <v>1.525315284729004</v>
      </c>
      <c r="F4733" s="16" t="n">
        <v>1.807885837235116</v>
      </c>
      <c r="G4733" s="16" t="n">
        <v>0</v>
      </c>
      <c r="H4733" s="16" t="n">
        <v>-999</v>
      </c>
    </row>
    <row r="4734" ht="16" customHeight="1" s="11">
      <c r="A4734" s="15" t="n">
        <v>45904</v>
      </c>
      <c r="B4734" s="16" t="n">
        <v>20993.868</v>
      </c>
      <c r="C4734" s="16" t="n">
        <v>23.2045841217041</v>
      </c>
      <c r="D4734" s="16" t="n">
        <v>30.42354774475098</v>
      </c>
      <c r="E4734" s="16" t="n">
        <v>1.63691577911377</v>
      </c>
      <c r="F4734" s="16" t="n">
        <v>2.753761210406248</v>
      </c>
      <c r="G4734" s="16" t="n">
        <v>0.07999999821186066</v>
      </c>
      <c r="H4734" s="16" t="n">
        <v>-999</v>
      </c>
    </row>
    <row r="4735" ht="16" customHeight="1" s="11">
      <c r="A4735" s="15" t="n">
        <v>45905</v>
      </c>
      <c r="B4735" s="16" t="n">
        <v>20982.228</v>
      </c>
      <c r="C4735" s="16" t="n">
        <v>22.05495643615723</v>
      </c>
      <c r="D4735" s="16" t="n">
        <v>30.30755043029785</v>
      </c>
      <c r="E4735" s="16" t="n">
        <v>1.644352340698242</v>
      </c>
      <c r="F4735" s="16" t="n">
        <v>2.930089593605</v>
      </c>
      <c r="G4735" s="16" t="n">
        <v>0.1700000017881393</v>
      </c>
      <c r="H4735" s="16" t="n">
        <v>-999</v>
      </c>
    </row>
    <row r="4736" ht="16" customHeight="1" s="11">
      <c r="A4736" s="15" t="n">
        <v>45906</v>
      </c>
      <c r="B4736" s="16" t="n">
        <v>22311.776</v>
      </c>
      <c r="C4736" s="16" t="n">
        <v>20.47335243225098</v>
      </c>
      <c r="D4736" s="16" t="n">
        <v>32.24877166748047</v>
      </c>
      <c r="E4736" s="16" t="n">
        <v>1.563009166717529</v>
      </c>
      <c r="F4736" s="16" t="n">
        <v>1.921696639978447</v>
      </c>
      <c r="G4736" s="16" t="n">
        <v>0</v>
      </c>
      <c r="H4736" s="16" t="n">
        <v>-999</v>
      </c>
    </row>
    <row r="4737" ht="16" customHeight="1" s="11">
      <c r="A4737" s="15" t="n">
        <v>45907</v>
      </c>
      <c r="B4737" s="16" t="n">
        <v>21246.626</v>
      </c>
      <c r="C4737" s="16" t="n">
        <v>18.67519569396973</v>
      </c>
      <c r="D4737" s="16" t="n">
        <v>31.10674476623535</v>
      </c>
      <c r="E4737" s="16" t="n">
        <v>1.471138095855713</v>
      </c>
      <c r="F4737" s="16" t="n">
        <v>1.769363813972357</v>
      </c>
      <c r="G4737" s="16" t="n">
        <v>0.009999999776482582</v>
      </c>
      <c r="H4737" s="16" t="n">
        <v>-999</v>
      </c>
    </row>
    <row r="4738" ht="16" customHeight="1" s="11">
      <c r="A4738" s="15" t="n">
        <v>45908</v>
      </c>
      <c r="B4738" s="16" t="n">
        <v>20749.022</v>
      </c>
      <c r="C4738" s="16" t="n">
        <v>18.81087684631348</v>
      </c>
      <c r="D4738" s="16" t="n">
        <v>30.48760414123535</v>
      </c>
      <c r="E4738" s="16" t="n">
        <v>1.441815948486328</v>
      </c>
      <c r="F4738" s="16" t="n">
        <v>1.76933743958218</v>
      </c>
      <c r="G4738" s="16" t="n">
        <v>0</v>
      </c>
      <c r="H4738" s="16" t="n">
        <v>-999</v>
      </c>
    </row>
    <row r="4739" ht="16" customHeight="1" s="11">
      <c r="A4739" s="15" t="n">
        <v>45909</v>
      </c>
      <c r="B4739" s="16" t="n">
        <v>21465.528</v>
      </c>
      <c r="C4739" s="16" t="n">
        <v>18.48739051818848</v>
      </c>
      <c r="D4739" s="16" t="n">
        <v>32.48046112060547</v>
      </c>
      <c r="E4739" s="16" t="n">
        <v>1.394396877288818</v>
      </c>
      <c r="F4739" s="16" t="n">
        <v>1.064456258397573</v>
      </c>
      <c r="G4739" s="16" t="n">
        <v>0</v>
      </c>
      <c r="H4739" s="16" t="n">
        <v>-999</v>
      </c>
    </row>
    <row r="4740" ht="16" customHeight="1" s="11">
      <c r="A4740" s="15" t="n">
        <v>45910</v>
      </c>
      <c r="B4740" s="16" t="n">
        <v>21609.72</v>
      </c>
      <c r="C4740" s="16" t="n">
        <v>18.28011512756348</v>
      </c>
      <c r="D4740" s="16" t="n">
        <v>34.37468719482422</v>
      </c>
      <c r="E4740" s="16" t="n">
        <v>1.364126300811768</v>
      </c>
      <c r="F4740" s="16" t="n">
        <v>0.8971921023059435</v>
      </c>
      <c r="G4740" s="16" t="n">
        <v>0</v>
      </c>
      <c r="H4740" s="16" t="n">
        <v>-999</v>
      </c>
    </row>
    <row r="4741" ht="16" customHeight="1" s="11">
      <c r="A4741" s="15" t="n">
        <v>45911</v>
      </c>
      <c r="B4741" s="16" t="n">
        <v>21374.292</v>
      </c>
      <c r="C4741" s="16" t="n">
        <v>19.12246131896973</v>
      </c>
      <c r="D4741" s="16" t="n">
        <v>34.76183319091797</v>
      </c>
      <c r="E4741" s="16" t="n">
        <v>1.427364444732666</v>
      </c>
      <c r="F4741" s="16" t="n">
        <v>1.169713709396753</v>
      </c>
      <c r="G4741" s="16" t="n">
        <v>0</v>
      </c>
      <c r="H4741" s="16" t="n">
        <v>-999</v>
      </c>
    </row>
    <row r="4742" ht="16" customHeight="1" s="11">
      <c r="A4742" s="15" t="n">
        <v>45912</v>
      </c>
      <c r="B4742" s="16" t="n">
        <v>19672.742</v>
      </c>
      <c r="C4742" s="16" t="n">
        <v>20.59792518615723</v>
      </c>
      <c r="D4742" s="16" t="n">
        <v>33.96276092529297</v>
      </c>
      <c r="E4742" s="16" t="n">
        <v>1.738398933410645</v>
      </c>
      <c r="F4742" s="16" t="n">
        <v>1.170250873518762</v>
      </c>
      <c r="G4742" s="16" t="n">
        <v>0.119999997317791</v>
      </c>
      <c r="H4742" s="16" t="n">
        <v>-999</v>
      </c>
    </row>
    <row r="4743" ht="16" customHeight="1" s="11">
      <c r="A4743" s="15" t="n">
        <v>45913</v>
      </c>
      <c r="B4743" s="16" t="n">
        <v>19135.934</v>
      </c>
      <c r="C4743" s="16" t="n">
        <v>20.52962684631348</v>
      </c>
      <c r="D4743" s="16" t="n">
        <v>29.96734046936035</v>
      </c>
      <c r="E4743" s="16" t="n">
        <v>1.843375968933106</v>
      </c>
      <c r="F4743" s="16" t="n">
        <v>2.189372381029956</v>
      </c>
      <c r="G4743" s="16" t="n">
        <v>0.1299999952316284</v>
      </c>
      <c r="H4743" s="16" t="n">
        <v>-999</v>
      </c>
    </row>
    <row r="4744" ht="16" customHeight="1" s="11">
      <c r="A4744" s="15" t="n">
        <v>45914</v>
      </c>
      <c r="B4744" s="16" t="n">
        <v>19298.448</v>
      </c>
      <c r="C4744" s="16" t="n">
        <v>19.99764442443848</v>
      </c>
      <c r="D4744" s="16" t="n">
        <v>28.85491371154785</v>
      </c>
      <c r="E4744" s="16" t="n">
        <v>1.741101264953613</v>
      </c>
      <c r="F4744" s="16" t="n">
        <v>2.149265325422481</v>
      </c>
      <c r="G4744" s="16" t="n">
        <v>0</v>
      </c>
      <c r="H4744" s="16" t="n">
        <v>-999</v>
      </c>
    </row>
    <row r="4745" ht="16" customHeight="1" s="11">
      <c r="A4745" s="15" t="n">
        <v>45915</v>
      </c>
      <c r="B4745" s="16" t="n">
        <v>17756.92</v>
      </c>
      <c r="C4745" s="16" t="n">
        <v>18.59771156311035</v>
      </c>
      <c r="D4745" s="16" t="n">
        <v>29.9500675201416</v>
      </c>
      <c r="E4745" s="16" t="n">
        <v>1.724890518188477</v>
      </c>
      <c r="F4745" s="16" t="n">
        <v>1.73350149382288</v>
      </c>
      <c r="G4745" s="16" t="n">
        <v>0.2800000011920929</v>
      </c>
      <c r="H4745" s="16" t="n">
        <v>-999</v>
      </c>
    </row>
    <row r="4746" ht="16" customHeight="1" s="11">
      <c r="A4746" s="15" t="n">
        <v>45916</v>
      </c>
      <c r="B4746" s="16" t="n">
        <v>20552.538</v>
      </c>
      <c r="C4746" s="16" t="n">
        <v>18.57125282287598</v>
      </c>
      <c r="D4746" s="16" t="n">
        <v>30.9958438873291</v>
      </c>
      <c r="E4746" s="16" t="n">
        <v>1.563158226013184</v>
      </c>
      <c r="F4746" s="16" t="n">
        <v>1.597764667204397</v>
      </c>
      <c r="G4746" s="16" t="n">
        <v>0</v>
      </c>
      <c r="H4746" s="16" t="n">
        <v>-999</v>
      </c>
    </row>
    <row r="4747" ht="16" customHeight="1" s="11">
      <c r="A4747" s="15" t="n">
        <v>45917</v>
      </c>
      <c r="B4747" s="16" t="n">
        <v>19663.82</v>
      </c>
      <c r="C4747" s="16" t="n">
        <v>17.72274208068848</v>
      </c>
      <c r="D4747" s="16" t="n">
        <v>32.12288665771484</v>
      </c>
      <c r="E4747" s="16" t="n">
        <v>1.523305416107178</v>
      </c>
      <c r="F4747" s="16" t="n">
        <v>1.317174038079955</v>
      </c>
      <c r="G4747" s="16" t="n">
        <v>0</v>
      </c>
      <c r="H4747" s="16" t="n">
        <v>-999</v>
      </c>
    </row>
    <row r="4748" ht="16" customHeight="1" s="11">
      <c r="A4748" s="15" t="n">
        <v>45918</v>
      </c>
      <c r="B4748" s="16" t="n">
        <v>15283.848</v>
      </c>
      <c r="C4748" s="16" t="n">
        <v>17.78203773498535</v>
      </c>
      <c r="D4748" s="16" t="n">
        <v>25.09877967834473</v>
      </c>
      <c r="E4748" s="16" t="n">
        <v>1.439943790435791</v>
      </c>
      <c r="F4748" s="16" t="n">
        <v>2.993617278951736</v>
      </c>
      <c r="G4748" s="16" t="n">
        <v>0.2300000041723251</v>
      </c>
      <c r="H4748" s="16" t="n">
        <v>-999</v>
      </c>
    </row>
    <row r="4749" ht="16" customHeight="1" s="11">
      <c r="A4749" s="15" t="n">
        <v>45919</v>
      </c>
      <c r="B4749" s="16" t="n">
        <v>17359.236</v>
      </c>
      <c r="C4749" s="16" t="n">
        <v>15.76766395568848</v>
      </c>
      <c r="D4749" s="16" t="n">
        <v>25.4638614654541</v>
      </c>
      <c r="E4749" s="16" t="n">
        <v>1.234578132629395</v>
      </c>
      <c r="F4749" s="16" t="n">
        <v>2.416993986516617</v>
      </c>
      <c r="G4749" s="16" t="n">
        <v>0.009999999776482582</v>
      </c>
      <c r="H4749" s="16" t="n">
        <v>-999</v>
      </c>
    </row>
    <row r="4750" ht="16" customHeight="1" s="11">
      <c r="A4750" s="15" t="n">
        <v>45920</v>
      </c>
      <c r="B4750" s="16" t="n">
        <v>19644.8</v>
      </c>
      <c r="C4750" s="16" t="n">
        <v>15.54897499084473</v>
      </c>
      <c r="D4750" s="16" t="n">
        <v>26.23345375061035</v>
      </c>
      <c r="E4750" s="16" t="n">
        <v>1.261873626708985</v>
      </c>
      <c r="F4750" s="16" t="n">
        <v>2.955148346993878</v>
      </c>
      <c r="G4750" s="16" t="n">
        <v>0</v>
      </c>
      <c r="H4750" s="16" t="n">
        <v>-999</v>
      </c>
    </row>
    <row r="4751" ht="16" customHeight="1" s="11">
      <c r="A4751" s="15" t="n">
        <v>45921</v>
      </c>
      <c r="B4751" s="16" t="n">
        <v>17405.266</v>
      </c>
      <c r="C4751" s="16" t="n">
        <v>18.66900062561035</v>
      </c>
      <c r="D4751" s="16" t="n">
        <v>26.9263858795166</v>
      </c>
      <c r="E4751" s="16" t="n">
        <v>1.476437664031983</v>
      </c>
      <c r="F4751" s="16" t="n">
        <v>3.27576673729299</v>
      </c>
      <c r="G4751" s="16" t="n">
        <v>0</v>
      </c>
      <c r="H4751" s="16" t="n">
        <v>-999</v>
      </c>
    </row>
    <row r="4752" ht="16" customHeight="1" s="11">
      <c r="A4752" s="15" t="n">
        <v>45922</v>
      </c>
      <c r="B4752" s="16" t="n">
        <v>18907.04</v>
      </c>
      <c r="C4752" s="16" t="n">
        <v>17.96758460998535</v>
      </c>
      <c r="D4752" s="16" t="n">
        <v>27.29146766662598</v>
      </c>
      <c r="E4752" s="16" t="n">
        <v>1.464137077331543</v>
      </c>
      <c r="F4752" s="16" t="n">
        <v>2.298874567487133</v>
      </c>
      <c r="G4752" s="16" t="n">
        <v>0</v>
      </c>
      <c r="H4752" s="16" t="n">
        <v>-999</v>
      </c>
    </row>
    <row r="4753" ht="16" customHeight="1" s="11">
      <c r="A4753" s="15" t="n">
        <v>45923</v>
      </c>
      <c r="B4753" s="16" t="n">
        <v>19616.388</v>
      </c>
      <c r="C4753" s="16" t="n">
        <v>14.88772010803223</v>
      </c>
      <c r="D4753" s="16" t="n">
        <v>28.95876502990723</v>
      </c>
      <c r="E4753" s="16" t="n">
        <v>1.499001693725586</v>
      </c>
      <c r="F4753" s="16" t="n">
        <v>1.209219548791789</v>
      </c>
      <c r="G4753" s="16" t="n">
        <v>0</v>
      </c>
      <c r="H4753" s="16" t="n">
        <v>-999</v>
      </c>
    </row>
    <row r="4754" ht="16" customHeight="1" s="11">
      <c r="A4754" s="15" t="n">
        <v>45924</v>
      </c>
      <c r="B4754" s="16" t="n">
        <v>19526.382</v>
      </c>
      <c r="C4754" s="16" t="n">
        <v>15.73452186584473</v>
      </c>
      <c r="D4754" s="16" t="n">
        <v>30.79384803771973</v>
      </c>
      <c r="E4754" s="16" t="n">
        <v>1.48751974105835</v>
      </c>
      <c r="F4754" s="16" t="n">
        <v>0.9537781851679685</v>
      </c>
      <c r="G4754" s="16" t="n">
        <v>0</v>
      </c>
      <c r="H4754" s="16" t="n">
        <v>-999</v>
      </c>
    </row>
    <row r="4755" ht="16" customHeight="1" s="11">
      <c r="A4755" s="15" t="n">
        <v>45925</v>
      </c>
      <c r="B4755" s="16" t="n">
        <v>18140.378</v>
      </c>
      <c r="C4755" s="16" t="n">
        <v>17.03243446350098</v>
      </c>
      <c r="D4755" s="16" t="n">
        <v>28.72445106506348</v>
      </c>
      <c r="E4755" s="16" t="n">
        <v>1.598993110656738</v>
      </c>
      <c r="F4755" s="16" t="n">
        <v>1.763379567598608</v>
      </c>
      <c r="G4755" s="16" t="n">
        <v>0.1299999952316284</v>
      </c>
      <c r="H4755" s="16" t="n">
        <v>-999</v>
      </c>
    </row>
    <row r="4756" ht="16" customHeight="1" s="11">
      <c r="A4756" s="15" t="n">
        <v>45926</v>
      </c>
      <c r="B4756" s="16" t="n">
        <v>14117.016</v>
      </c>
      <c r="C4756" s="16" t="n">
        <v>18.72854042053223</v>
      </c>
      <c r="D4756" s="16" t="n">
        <v>24.29265785217285</v>
      </c>
      <c r="E4756" s="16" t="n">
        <v>1.635746383666992</v>
      </c>
      <c r="F4756" s="16" t="n">
        <v>2.751000291289106</v>
      </c>
      <c r="G4756" s="16" t="n">
        <v>0.8999999761581421</v>
      </c>
      <c r="H4756" s="16" t="n">
        <v>-999</v>
      </c>
    </row>
    <row r="4757" ht="16" customHeight="1" s="11">
      <c r="A4757" s="15" t="n">
        <v>45927</v>
      </c>
      <c r="B4757" s="16" t="n">
        <v>13137.048</v>
      </c>
      <c r="C4757" s="16" t="n">
        <v>16.47927284240723</v>
      </c>
      <c r="D4757" s="16" t="n">
        <v>21.72774696350098</v>
      </c>
      <c r="E4757" s="16" t="n">
        <v>1.423757743835449</v>
      </c>
      <c r="F4757" s="16" t="n">
        <v>2.663897497632072</v>
      </c>
      <c r="G4757" s="16" t="n">
        <v>0.8399999737739563</v>
      </c>
      <c r="H4757" s="16" t="n">
        <v>-999</v>
      </c>
    </row>
    <row r="4758" ht="16" customHeight="1" s="11">
      <c r="A4758" s="15" t="n">
        <v>45928</v>
      </c>
      <c r="B4758" s="16" t="n">
        <v>4865.814</v>
      </c>
      <c r="C4758" s="16" t="n">
        <v>16.01677894592285</v>
      </c>
      <c r="D4758" s="16" t="n">
        <v>18.51397132873535</v>
      </c>
      <c r="E4758" s="16" t="n">
        <v>1.459567832946777</v>
      </c>
      <c r="F4758" s="16" t="n">
        <v>1.237001886122105</v>
      </c>
      <c r="G4758" s="16" t="n">
        <v>9.029999732971191</v>
      </c>
      <c r="H4758" s="16" t="n">
        <v>-999</v>
      </c>
    </row>
    <row r="4759" ht="16" customHeight="1" s="11">
      <c r="A4759" s="15" t="n">
        <v>45929</v>
      </c>
      <c r="B4759" s="16" t="n">
        <v>6377.867</v>
      </c>
      <c r="C4759" s="16" t="n">
        <v>15.3311710357666</v>
      </c>
      <c r="D4759" s="16" t="n">
        <v>21.14812660217285</v>
      </c>
      <c r="E4759" s="16" t="n">
        <v>1.552941608428955</v>
      </c>
      <c r="F4759" s="16" t="n">
        <v>1.181963414797954</v>
      </c>
      <c r="G4759" s="16" t="n">
        <v>1.679999947547913</v>
      </c>
      <c r="H4759" s="16" t="n">
        <v>-999</v>
      </c>
    </row>
    <row r="4760" ht="16" customHeight="1" s="11">
      <c r="A4760" s="15" t="n">
        <v>45930</v>
      </c>
      <c r="B4760" s="16" t="n">
        <v>13204.399</v>
      </c>
      <c r="C4760" s="16" t="n">
        <v>14.55214881896973</v>
      </c>
      <c r="D4760" s="16" t="n">
        <v>23.61452674865723</v>
      </c>
      <c r="E4760" s="16" t="n">
        <v>1.577402305603028</v>
      </c>
      <c r="F4760" s="16" t="n">
        <v>0.885904205834826</v>
      </c>
      <c r="G4760" s="16" t="n">
        <v>1.230000019073486</v>
      </c>
      <c r="H4760" s="16" t="n">
        <v>-999</v>
      </c>
    </row>
    <row r="4761" ht="16" customHeight="1" s="11">
      <c r="A4761" s="15" t="n">
        <v>45931</v>
      </c>
      <c r="B4761" s="16" t="n">
        <v>14913.57</v>
      </c>
      <c r="C4761" s="16" t="n">
        <v>14.9897403717041</v>
      </c>
      <c r="D4761" s="16" t="n">
        <v>22.77602577209473</v>
      </c>
      <c r="E4761" s="16" t="n">
        <v>1.573486804962158</v>
      </c>
      <c r="F4761" s="16" t="n">
        <v>0.9190430276740017</v>
      </c>
      <c r="G4761" s="16" t="n">
        <v>9.779999732971191</v>
      </c>
      <c r="H4761" s="16" t="n">
        <v>-999</v>
      </c>
    </row>
    <row r="4762" ht="16" customHeight="1" s="11">
      <c r="A4762" s="15" t="n">
        <v>45932</v>
      </c>
      <c r="B4762" s="16" t="n">
        <v>4213.312</v>
      </c>
      <c r="C4762" s="16" t="n">
        <v>15.8983097076416</v>
      </c>
      <c r="D4762" s="16" t="n">
        <v>17.34026527404785</v>
      </c>
      <c r="E4762" s="16" t="n">
        <v>1.615914916992188</v>
      </c>
      <c r="F4762" s="16" t="n">
        <v>0.7517789572135088</v>
      </c>
      <c r="G4762" s="16" t="n">
        <v>23.1200008392334</v>
      </c>
      <c r="H4762" s="16" t="n">
        <v>-999</v>
      </c>
    </row>
    <row r="4763" ht="16" customHeight="1" s="11">
      <c r="A4763" s="15" t="n">
        <v>45933</v>
      </c>
      <c r="B4763" s="16" t="n">
        <v>15434.938</v>
      </c>
      <c r="C4763" s="16" t="n">
        <v>14.32402992248535</v>
      </c>
      <c r="D4763" s="16" t="n">
        <v>19.20488929748535</v>
      </c>
      <c r="E4763" s="16" t="n">
        <v>1.159915542602539</v>
      </c>
      <c r="F4763" s="16" t="n">
        <v>1.930685511685063</v>
      </c>
      <c r="G4763" s="16" t="n">
        <v>0.3899999856948853</v>
      </c>
      <c r="H4763" s="16" t="n">
        <v>-999</v>
      </c>
    </row>
    <row r="4764" ht="16" customHeight="1" s="11">
      <c r="A4764" s="15" t="n">
        <v>45934</v>
      </c>
      <c r="B4764" s="16" t="n">
        <v>11307.707</v>
      </c>
      <c r="C4764" s="16" t="n">
        <v>12.47625160217285</v>
      </c>
      <c r="D4764" s="16" t="n">
        <v>19.25429725646973</v>
      </c>
      <c r="E4764" s="16" t="n">
        <v>1.159783172607422</v>
      </c>
      <c r="F4764" s="16" t="n">
        <v>0.9377612235283338</v>
      </c>
      <c r="G4764" s="16" t="n">
        <v>0.3499999940395355</v>
      </c>
      <c r="H4764" s="16" t="n">
        <v>-999</v>
      </c>
    </row>
    <row r="4765" ht="16" customHeight="1" s="11">
      <c r="A4765" s="15" t="n">
        <v>45935</v>
      </c>
      <c r="B4765" s="16" t="n">
        <v>18040.086</v>
      </c>
      <c r="C4765" s="16" t="n">
        <v>11.43148231506348</v>
      </c>
      <c r="D4765" s="16" t="n">
        <v>23.22023963928223</v>
      </c>
      <c r="E4765" s="16" t="n">
        <v>1.190861892700195</v>
      </c>
      <c r="F4765" s="16" t="n">
        <v>1.50798007760075</v>
      </c>
      <c r="G4765" s="16" t="n">
        <v>0</v>
      </c>
      <c r="H4765" s="16" t="n">
        <v>-999</v>
      </c>
    </row>
    <row r="4766" ht="16" customHeight="1" s="11">
      <c r="A4766" s="15" t="n">
        <v>45936</v>
      </c>
      <c r="B4766" s="16" t="n">
        <v>12423.879</v>
      </c>
      <c r="C4766" s="16" t="n">
        <v>14.76397132873535</v>
      </c>
      <c r="D4766" s="16" t="n">
        <v>22.08577919006348</v>
      </c>
      <c r="E4766" s="16" t="n">
        <v>1.539600944519043</v>
      </c>
      <c r="F4766" s="16" t="n">
        <v>1.396291642586418</v>
      </c>
      <c r="G4766" s="16" t="n">
        <v>1.429999947547913</v>
      </c>
      <c r="H4766" s="16" t="n">
        <v>-999</v>
      </c>
    </row>
    <row r="4767" ht="16" customHeight="1" s="11">
      <c r="A4767" s="15" t="n">
        <v>45937</v>
      </c>
      <c r="B4767" s="16" t="n">
        <v>10091.533</v>
      </c>
      <c r="C4767" s="16" t="n">
        <v>13.19414710998535</v>
      </c>
      <c r="D4767" s="16" t="n">
        <v>16.8177433013916</v>
      </c>
      <c r="E4767" s="16" t="n">
        <v>1.172502899169922</v>
      </c>
      <c r="F4767" s="16" t="n">
        <v>2.046671687831157</v>
      </c>
      <c r="G4767" s="16" t="n">
        <v>2.430000066757202</v>
      </c>
      <c r="H4767" s="16" t="n">
        <v>-999</v>
      </c>
    </row>
    <row r="4768" ht="16" customHeight="1" s="11">
      <c r="A4768" s="15" t="n">
        <v>45938</v>
      </c>
      <c r="B4768" s="16" t="n">
        <v>11277.267</v>
      </c>
      <c r="C4768" s="16" t="n">
        <v>11.9177188873291</v>
      </c>
      <c r="D4768" s="16" t="n">
        <v>17.63665199279785</v>
      </c>
      <c r="E4768" s="16" t="n">
        <v>0.9737550735473633</v>
      </c>
      <c r="F4768" s="16" t="n">
        <v>1.839327021784503</v>
      </c>
      <c r="G4768" s="16" t="n">
        <v>0.05000000074505806</v>
      </c>
      <c r="H4768" s="16" t="n">
        <v>-999</v>
      </c>
    </row>
    <row r="4769" ht="16" customHeight="1" s="11">
      <c r="A4769" s="15" t="n">
        <v>45939</v>
      </c>
      <c r="B4769" s="16" t="n">
        <v>16934.814</v>
      </c>
      <c r="C4769" s="16" t="n">
        <v>11.87990760803223</v>
      </c>
      <c r="D4769" s="16" t="n">
        <v>22.2241153717041</v>
      </c>
      <c r="E4769" s="16" t="n">
        <v>1.058746337890625</v>
      </c>
      <c r="F4769" s="16" t="n">
        <v>1.166510248563916</v>
      </c>
      <c r="G4769" s="16" t="n">
        <v>0</v>
      </c>
      <c r="H4769" s="16" t="n">
        <v>-999</v>
      </c>
    </row>
    <row r="4770" ht="16" customHeight="1" s="11">
      <c r="A4770" s="15" t="n">
        <v>45940</v>
      </c>
      <c r="B4770" s="16" t="n">
        <v>16517.511</v>
      </c>
      <c r="C4770" s="16" t="n">
        <v>11.27923011779785</v>
      </c>
      <c r="D4770" s="16" t="n">
        <v>24.0493106842041</v>
      </c>
      <c r="E4770" s="16" t="n">
        <v>1.225891399383545</v>
      </c>
      <c r="F4770" s="16" t="n">
        <v>1.175600764430077</v>
      </c>
      <c r="G4770" s="16" t="n">
        <v>0</v>
      </c>
      <c r="H4770" s="16" t="n">
        <v>-999</v>
      </c>
    </row>
    <row r="4771" ht="16" customHeight="1" s="11">
      <c r="A4771" s="15" t="n">
        <v>45941</v>
      </c>
      <c r="B4771" s="16" t="n">
        <v>15744.94</v>
      </c>
      <c r="C4771" s="16" t="n">
        <v>12.85952186584473</v>
      </c>
      <c r="D4771" s="16" t="n">
        <v>23.38839149475098</v>
      </c>
      <c r="E4771" s="16" t="n">
        <v>1.226704883575439</v>
      </c>
      <c r="F4771" s="16" t="n">
        <v>1.962254629153035</v>
      </c>
      <c r="G4771" s="16" t="n">
        <v>0</v>
      </c>
      <c r="H4771" s="16" t="n">
        <v>-999</v>
      </c>
    </row>
    <row r="4772" ht="16" customHeight="1" s="11">
      <c r="A4772" s="15" t="n">
        <v>45942</v>
      </c>
      <c r="B4772" s="16" t="n">
        <v>11177.17</v>
      </c>
      <c r="C4772" s="16" t="n">
        <v>13.97979164123535</v>
      </c>
      <c r="D4772" s="16" t="n">
        <v>21.20818519592285</v>
      </c>
      <c r="E4772" s="16" t="n">
        <v>1.181177425384522</v>
      </c>
      <c r="F4772" s="16" t="n">
        <v>1.193244546409253</v>
      </c>
      <c r="G4772" s="16" t="n">
        <v>0.5099999904632568</v>
      </c>
      <c r="H4772" s="16" t="n">
        <v>-999</v>
      </c>
    </row>
    <row r="4773" ht="16" customHeight="1" s="11">
      <c r="A4773" s="15" t="n">
        <v>45943</v>
      </c>
      <c r="B4773" s="16" t="n">
        <v>12185.171</v>
      </c>
      <c r="C4773" s="16" t="n">
        <v>11.04741859436035</v>
      </c>
      <c r="D4773" s="16" t="n">
        <v>21.43514442443848</v>
      </c>
      <c r="E4773" s="16" t="n">
        <v>1.171460151672363</v>
      </c>
      <c r="F4773" s="16" t="n">
        <v>0.8656580079729789</v>
      </c>
      <c r="G4773" s="16" t="n">
        <v>0</v>
      </c>
      <c r="H4773" s="16" t="n">
        <v>-999</v>
      </c>
    </row>
    <row r="4774" ht="16" customHeight="1" s="11">
      <c r="A4774" s="15" t="n">
        <v>45944</v>
      </c>
      <c r="B4774" s="16" t="n">
        <v>8709.253000000001</v>
      </c>
      <c r="C4774" s="16" t="n">
        <v>13.24538612365723</v>
      </c>
      <c r="D4774" s="16" t="n">
        <v>20.18001747131348</v>
      </c>
      <c r="E4774" s="16" t="n">
        <v>1.350081729888916</v>
      </c>
      <c r="F4774" s="16" t="n">
        <v>1.043650632318113</v>
      </c>
      <c r="G4774" s="16" t="n">
        <v>0.8799999952316284</v>
      </c>
      <c r="H4774" s="16" t="n">
        <v>-999</v>
      </c>
    </row>
    <row r="4775" ht="16" customHeight="1" s="11">
      <c r="A4775" s="15" t="n">
        <v>45945</v>
      </c>
      <c r="B4775" s="16" t="n">
        <v>11724.222</v>
      </c>
      <c r="C4775" s="16" t="n">
        <v>13.0307559967041</v>
      </c>
      <c r="D4775" s="16" t="n">
        <v>21.69936561584473</v>
      </c>
      <c r="E4775" s="16" t="n">
        <v>1.382924842834473</v>
      </c>
      <c r="F4775" s="16" t="n">
        <v>1.205047428537914</v>
      </c>
      <c r="G4775" s="16" t="n">
        <v>1.220000028610229</v>
      </c>
      <c r="H4775" s="16" t="n">
        <v>-999</v>
      </c>
    </row>
    <row r="4776" ht="16" customHeight="1" s="11">
      <c r="A4776" s="15" t="n">
        <v>45946</v>
      </c>
      <c r="B4776" s="16" t="n">
        <v>7548.762</v>
      </c>
      <c r="C4776" s="16" t="n">
        <v>13.9811954498291</v>
      </c>
      <c r="D4776" s="16" t="n">
        <v>19.26497840881348</v>
      </c>
      <c r="E4776" s="16" t="n">
        <v>1.36198787689209</v>
      </c>
      <c r="F4776" s="16" t="n">
        <v>1.517649716846021</v>
      </c>
      <c r="G4776" s="16" t="n">
        <v>1.429999947547913</v>
      </c>
      <c r="H4776" s="16" t="n">
        <v>-999</v>
      </c>
    </row>
    <row r="4777" ht="16" customHeight="1" s="11">
      <c r="A4777" s="15" t="n">
        <v>45947</v>
      </c>
      <c r="B4777" s="16" t="n">
        <v>8702.204</v>
      </c>
      <c r="C4777" s="16" t="n">
        <v>14.0559024810791</v>
      </c>
      <c r="D4777" s="16" t="n">
        <v>19.2331485748291</v>
      </c>
      <c r="E4777" s="16" t="n">
        <v>1.441301727294922</v>
      </c>
      <c r="F4777" s="16" t="n">
        <v>0.7497403367364348</v>
      </c>
      <c r="G4777" s="16" t="n">
        <v>1.289999961853027</v>
      </c>
      <c r="H4777" s="16" t="n">
        <v>-999</v>
      </c>
    </row>
    <row r="4778" ht="16" customHeight="1" s="11">
      <c r="A4778" s="15" t="n">
        <v>45948</v>
      </c>
      <c r="B4778" s="16" t="n">
        <v>9347.26</v>
      </c>
      <c r="C4778" s="16" t="n">
        <v>15.2078800201416</v>
      </c>
      <c r="D4778" s="16" t="n">
        <v>22.48879432678223</v>
      </c>
      <c r="E4778" s="16" t="n">
        <v>1.605609512329102</v>
      </c>
      <c r="F4778" s="16" t="n">
        <v>0.8149436521707668</v>
      </c>
      <c r="G4778" s="16" t="n">
        <v>0.6200000047683716</v>
      </c>
      <c r="H4778" s="16" t="n">
        <v>-999</v>
      </c>
    </row>
    <row r="4779" ht="16" customHeight="1" s="11">
      <c r="A4779" s="15" t="n">
        <v>45949</v>
      </c>
      <c r="B4779" s="16" t="n">
        <v>3147.634</v>
      </c>
      <c r="C4779" s="16" t="n">
        <v>14.7917423248291</v>
      </c>
      <c r="D4779" s="16" t="n">
        <v>17.69426918029785</v>
      </c>
      <c r="E4779" s="16" t="n">
        <v>1.578997707366943</v>
      </c>
      <c r="F4779" s="16" t="n">
        <v>0.9437387050422646</v>
      </c>
      <c r="G4779" s="16" t="n">
        <v>10.28999996185303</v>
      </c>
      <c r="H4779" s="16" t="n">
        <v>-999</v>
      </c>
    </row>
    <row r="4780" ht="16" customHeight="1" s="11">
      <c r="A4780" s="15" t="n">
        <v>45950</v>
      </c>
      <c r="B4780" s="16" t="n">
        <v>3940.432</v>
      </c>
      <c r="C4780" s="16" t="n">
        <v>14.4689884185791</v>
      </c>
      <c r="D4780" s="16" t="n">
        <v>17.13201332092285</v>
      </c>
      <c r="E4780" s="16" t="n">
        <v>1.554147815704346</v>
      </c>
      <c r="F4780" s="16" t="n">
        <v>0.9688615105215724</v>
      </c>
      <c r="G4780" s="16" t="n">
        <v>1.879999995231628</v>
      </c>
      <c r="H4780" s="16" t="n">
        <v>-999</v>
      </c>
    </row>
    <row r="4781" ht="16" customHeight="1" s="11">
      <c r="A4781" s="15" t="n">
        <v>45951</v>
      </c>
      <c r="B4781" s="16" t="n">
        <v>7339.399</v>
      </c>
      <c r="C4781" s="16" t="n">
        <v>14.43563270568848</v>
      </c>
      <c r="D4781" s="16" t="n">
        <v>20.03020668029785</v>
      </c>
      <c r="E4781" s="16" t="n">
        <v>1.596576023101807</v>
      </c>
      <c r="F4781" s="16" t="n">
        <v>0.7059675834189342</v>
      </c>
      <c r="G4781" s="16" t="n">
        <v>0.5699999928474426</v>
      </c>
      <c r="H4781" s="16" t="n">
        <v>-999</v>
      </c>
    </row>
    <row r="4782" ht="16" customHeight="1" s="11">
      <c r="A4782" s="15" t="n">
        <v>45952</v>
      </c>
      <c r="B4782" s="16" t="n">
        <v>8896.536</v>
      </c>
      <c r="C4782" s="16" t="n">
        <v>13.66509437561035</v>
      </c>
      <c r="D4782" s="16" t="n">
        <v>20.43474769592285</v>
      </c>
      <c r="E4782" s="16" t="n">
        <v>1.514033126831055</v>
      </c>
      <c r="F4782" s="16" t="n">
        <v>1.260154233509341</v>
      </c>
      <c r="G4782" s="16" t="n">
        <v>0.01999999955296516</v>
      </c>
      <c r="H4782" s="16" t="n">
        <v>-999</v>
      </c>
    </row>
    <row r="4783" ht="16" customHeight="1" s="11">
      <c r="A4783" s="15" t="n">
        <v>45953</v>
      </c>
      <c r="B4783" s="16" t="n">
        <v>11518.781</v>
      </c>
      <c r="C4783" s="16" t="n">
        <v>13.3879337310791</v>
      </c>
      <c r="D4783" s="16" t="n">
        <v>23.14779090881348</v>
      </c>
      <c r="E4783" s="16" t="n">
        <v>1.55930118560791</v>
      </c>
      <c r="F4783" s="16" t="n">
        <v>1.22061080204519</v>
      </c>
      <c r="G4783" s="16" t="n">
        <v>0.09000000357627869</v>
      </c>
      <c r="H4783" s="16" t="n">
        <v>-999</v>
      </c>
    </row>
    <row r="4784" ht="16" customHeight="1" s="11">
      <c r="A4784" s="15" t="n">
        <v>45954</v>
      </c>
      <c r="B4784" s="16" t="n">
        <v>13369.449</v>
      </c>
      <c r="C4784" s="16" t="n">
        <v>15.46639442443848</v>
      </c>
      <c r="D4784" s="16" t="n">
        <v>25.9693546295166</v>
      </c>
      <c r="E4784" s="16" t="n">
        <v>1.568499755859375</v>
      </c>
      <c r="F4784" s="16" t="n">
        <v>2.167587134743929</v>
      </c>
      <c r="G4784" s="16" t="n">
        <v>0.05999999865889549</v>
      </c>
      <c r="H4784" s="16" t="n">
        <v>-999</v>
      </c>
    </row>
    <row r="4785" ht="16" customHeight="1" s="11">
      <c r="A4785" s="15" t="n">
        <v>45955</v>
      </c>
      <c r="B4785" s="16" t="n">
        <v>14429.666</v>
      </c>
      <c r="C4785" s="16" t="n">
        <v>12.78475379943848</v>
      </c>
      <c r="D4785" s="16" t="n">
        <v>24.4971866607666</v>
      </c>
      <c r="E4785" s="16" t="n">
        <v>1.288414287567139</v>
      </c>
      <c r="F4785" s="16" t="n">
        <v>1.439758435851641</v>
      </c>
      <c r="G4785" s="16" t="n">
        <v>0</v>
      </c>
      <c r="H4785" s="16" t="n">
        <v>-999</v>
      </c>
    </row>
    <row r="4786" ht="16" customHeight="1" s="11">
      <c r="A4786" s="15" t="n">
        <v>45956</v>
      </c>
      <c r="B4786" s="16" t="n">
        <v>13909.138</v>
      </c>
      <c r="C4786" s="16" t="n">
        <v>12.75869178771973</v>
      </c>
      <c r="D4786" s="16" t="n">
        <v>25.01021766662598</v>
      </c>
      <c r="E4786" s="16" t="n">
        <v>1.487718772888184</v>
      </c>
      <c r="F4786" s="16" t="n">
        <v>1.833085539475394</v>
      </c>
      <c r="G4786" s="16" t="n">
        <v>0</v>
      </c>
      <c r="H4786" s="16" t="n">
        <v>-999</v>
      </c>
    </row>
    <row r="4787" ht="16" customHeight="1" s="11">
      <c r="A4787" s="15" t="n">
        <v>45957</v>
      </c>
      <c r="B4787" s="16" t="n">
        <v>11054.07</v>
      </c>
      <c r="C4787" s="16" t="n">
        <v>16.2269229888916</v>
      </c>
      <c r="D4787" s="16" t="n">
        <v>26.0165958404541</v>
      </c>
      <c r="E4787" s="16" t="n">
        <v>1.636894035339356</v>
      </c>
      <c r="F4787" s="16" t="n">
        <v>1.866224275683433</v>
      </c>
      <c r="G4787" s="16" t="n">
        <v>0.1700000017881393</v>
      </c>
      <c r="H4787" s="16" t="n">
        <v>-999</v>
      </c>
    </row>
    <row r="4788" ht="16" customHeight="1" s="11">
      <c r="A4788" s="15" t="n">
        <v>45958</v>
      </c>
      <c r="B4788" s="16" t="n">
        <v>13849.581</v>
      </c>
      <c r="C4788" s="16" t="n">
        <v>13.27504920959473</v>
      </c>
      <c r="D4788" s="16" t="n">
        <v>23.54799842834473</v>
      </c>
      <c r="E4788" s="16" t="n">
        <v>1.175217056274414</v>
      </c>
      <c r="F4788" s="16" t="n">
        <v>1.539201532652756</v>
      </c>
      <c r="G4788" s="16" t="n">
        <v>0</v>
      </c>
      <c r="H4788" s="16" t="n">
        <v>-999</v>
      </c>
    </row>
    <row r="4789" ht="16" customHeight="1" s="11">
      <c r="A4789" s="15" t="n">
        <v>45959</v>
      </c>
      <c r="B4789" s="16" t="n">
        <v>10654.598</v>
      </c>
      <c r="C4789" s="16" t="n">
        <v>11.5085391998291</v>
      </c>
      <c r="D4789" s="16" t="n">
        <v>21.9597110748291</v>
      </c>
      <c r="E4789" s="16" t="n">
        <v>1.192927742004395</v>
      </c>
      <c r="F4789" s="16" t="n">
        <v>0.7947768343728608</v>
      </c>
      <c r="G4789" s="16" t="n">
        <v>0.009999999776482582</v>
      </c>
      <c r="H4789" s="16" t="n">
        <v>-999</v>
      </c>
    </row>
    <row r="4790" ht="16" customHeight="1" s="11">
      <c r="A4790" s="15" t="n">
        <v>45960</v>
      </c>
      <c r="B4790" s="16" t="n">
        <v>12937.513</v>
      </c>
      <c r="C4790" s="16" t="n">
        <v>10.17360877990723</v>
      </c>
      <c r="D4790" s="16" t="n">
        <v>22.01894569396973</v>
      </c>
      <c r="E4790" s="16" t="n">
        <v>1.164424419403076</v>
      </c>
      <c r="F4790" s="16" t="n">
        <v>0.9315879892353636</v>
      </c>
      <c r="G4790" s="16" t="n">
        <v>0</v>
      </c>
      <c r="H4790" s="16" t="n">
        <v>-999</v>
      </c>
    </row>
    <row r="4791" ht="16" customHeight="1" s="11">
      <c r="A4791" s="15" t="n">
        <v>45961</v>
      </c>
      <c r="B4791" s="16" t="n">
        <v>10211.752</v>
      </c>
      <c r="C4791" s="16" t="n">
        <v>10.06707191467285</v>
      </c>
      <c r="D4791" s="16" t="n">
        <v>20.98085975646973</v>
      </c>
      <c r="E4791" s="16" t="n">
        <v>1.209562873840332</v>
      </c>
      <c r="F4791" s="16" t="n">
        <v>0.724806947332033</v>
      </c>
      <c r="G4791" s="16" t="n">
        <v>1.779999971389771</v>
      </c>
      <c r="H4791" s="16" t="n">
        <v>-999</v>
      </c>
    </row>
    <row r="4792" ht="16" customHeight="1" s="11">
      <c r="A4792" s="15" t="n">
        <v>45962</v>
      </c>
      <c r="B4792" s="16" t="n">
        <v>5549.308</v>
      </c>
      <c r="C4792" s="16" t="n">
        <v>13.9676456451416</v>
      </c>
      <c r="D4792" s="16" t="n">
        <v>19.5701847076416</v>
      </c>
      <c r="E4792" s="16" t="n">
        <v>1.575323295593262</v>
      </c>
      <c r="F4792" s="16" t="n">
        <v>1.086606721482639</v>
      </c>
      <c r="G4792" s="16" t="n">
        <v>1.279999971389771</v>
      </c>
      <c r="H4792" s="16" t="n">
        <v>-999</v>
      </c>
    </row>
    <row r="4793" ht="16" customHeight="1" s="11">
      <c r="A4793" s="15" t="n">
        <v>45963</v>
      </c>
      <c r="B4793" s="16" t="n">
        <v>7630.095</v>
      </c>
      <c r="C4793" s="16" t="n">
        <v>13.56694984436035</v>
      </c>
      <c r="D4793" s="16" t="n">
        <v>20.91192054748535</v>
      </c>
      <c r="E4793" s="16" t="n">
        <v>1.527904224395752</v>
      </c>
      <c r="F4793" s="16" t="n">
        <v>1.039047188027483</v>
      </c>
      <c r="G4793" s="16" t="n">
        <v>0.4000000059604645</v>
      </c>
      <c r="H4793" s="16" t="n">
        <v>-999</v>
      </c>
    </row>
    <row r="4794" ht="16" customHeight="1" s="11">
      <c r="A4794" s="15" t="n">
        <v>45964</v>
      </c>
      <c r="B4794" s="16" t="n">
        <v>11075.708</v>
      </c>
      <c r="C4794" s="16" t="n">
        <v>12.50301551818848</v>
      </c>
      <c r="D4794" s="16" t="n">
        <v>23.81997108459473</v>
      </c>
      <c r="E4794" s="16" t="n">
        <v>1.50683765411377</v>
      </c>
      <c r="F4794" s="16" t="n">
        <v>1.12886251920929</v>
      </c>
      <c r="G4794" s="16" t="n">
        <v>0.07000000029802322</v>
      </c>
      <c r="H4794" s="16" t="n">
        <v>-999</v>
      </c>
    </row>
    <row r="4795" ht="16" customHeight="1" s="11">
      <c r="A4795" s="15" t="n">
        <v>45965</v>
      </c>
      <c r="B4795" s="16" t="n">
        <v>9653.662</v>
      </c>
      <c r="C4795" s="16" t="n">
        <v>14.4733829498291</v>
      </c>
      <c r="D4795" s="16" t="n">
        <v>22.18007850646973</v>
      </c>
      <c r="E4795" s="16" t="n">
        <v>1.610614967346192</v>
      </c>
      <c r="F4795" s="16" t="n">
        <v>0.9942265664872767</v>
      </c>
      <c r="G4795" s="16" t="n">
        <v>11.5600004196167</v>
      </c>
      <c r="H4795" s="16" t="n">
        <v>-999</v>
      </c>
    </row>
    <row r="4796" ht="16" customHeight="1" s="11">
      <c r="A4796" s="15" t="n">
        <v>45966</v>
      </c>
      <c r="B4796" s="16" t="n">
        <v>2686.859</v>
      </c>
      <c r="C4796" s="16" t="n">
        <v>13.37783241271973</v>
      </c>
      <c r="D4796" s="16" t="n">
        <v>15.13851356506348</v>
      </c>
      <c r="E4796" s="16" t="n">
        <v>1.400520420074463</v>
      </c>
      <c r="F4796" s="16" t="n">
        <v>2.308843573187138</v>
      </c>
      <c r="G4796" s="16" t="n">
        <v>7.760000228881836</v>
      </c>
      <c r="H4796" s="16" t="n">
        <v>-999</v>
      </c>
    </row>
    <row r="4797" ht="16" customHeight="1" s="11">
      <c r="A4797" s="15" t="n">
        <v>45967</v>
      </c>
      <c r="B4797" s="16" t="n">
        <v>4363.933</v>
      </c>
      <c r="C4797" s="16" t="n">
        <v>13.1632022857666</v>
      </c>
      <c r="D4797" s="16" t="n">
        <v>15.95513343811035</v>
      </c>
      <c r="E4797" s="16" t="n">
        <v>1.426743125915527</v>
      </c>
      <c r="F4797" s="16" t="n">
        <v>2.158175416483115</v>
      </c>
      <c r="G4797" s="16" t="n">
        <v>2.400000095367432</v>
      </c>
      <c r="H4797" s="16" t="n">
        <v>-999</v>
      </c>
    </row>
    <row r="4798" ht="16" customHeight="1" s="11">
      <c r="A4798" s="15" t="n">
        <v>45968</v>
      </c>
      <c r="B4798" s="16" t="n">
        <v>7049.891</v>
      </c>
      <c r="C4798" s="16" t="n">
        <v>12.55477333068848</v>
      </c>
      <c r="D4798" s="16" t="n">
        <v>19.59322547912598</v>
      </c>
      <c r="E4798" s="16" t="n">
        <v>1.382031726837158</v>
      </c>
      <c r="F4798" s="16" t="n">
        <v>0.8772343957444393</v>
      </c>
      <c r="G4798" s="16" t="n">
        <v>0.239999994635582</v>
      </c>
      <c r="H4798" s="16" t="n">
        <v>-999</v>
      </c>
    </row>
    <row r="4799" ht="16" customHeight="1" s="11">
      <c r="A4799" s="15" t="n">
        <v>45969</v>
      </c>
      <c r="B4799" s="16" t="n">
        <v>8325.940000000001</v>
      </c>
      <c r="C4799" s="16" t="n">
        <v>12.3625431060791</v>
      </c>
      <c r="D4799" s="16" t="n">
        <v>20.3430118560791</v>
      </c>
      <c r="E4799" s="16" t="n">
        <v>1.522824382781983</v>
      </c>
      <c r="F4799" s="16" t="n">
        <v>1.647319063625652</v>
      </c>
      <c r="G4799" s="16" t="n">
        <v>0.75</v>
      </c>
      <c r="H4799" s="16" t="n">
        <v>-999</v>
      </c>
    </row>
    <row r="4800" ht="16" customHeight="1" s="11">
      <c r="A4800" s="15" t="n">
        <v>45970</v>
      </c>
      <c r="B4800" s="16" t="n">
        <v>9278.684999999999</v>
      </c>
      <c r="C4800" s="16" t="n">
        <v>14.36379432678223</v>
      </c>
      <c r="D4800" s="16" t="n">
        <v>22.2744083404541</v>
      </c>
      <c r="E4800" s="16" t="n">
        <v>1.630384826660156</v>
      </c>
      <c r="F4800" s="16" t="n">
        <v>1.176005970970066</v>
      </c>
      <c r="G4800" s="16" t="n">
        <v>1.940000057220459</v>
      </c>
      <c r="H4800" s="16" t="n">
        <v>-999</v>
      </c>
    </row>
    <row r="4801" ht="16" customHeight="1" s="11">
      <c r="A4801" s="15" t="n">
        <v>45971</v>
      </c>
      <c r="B4801" s="16" t="n">
        <v>8004.966</v>
      </c>
      <c r="C4801" s="16" t="n">
        <v>13.63186073303223</v>
      </c>
      <c r="D4801" s="16" t="n">
        <v>17.72417640686035</v>
      </c>
      <c r="E4801" s="16" t="n">
        <v>1.533655166625977</v>
      </c>
      <c r="F4801" s="16" t="n">
        <v>1.410111566145645</v>
      </c>
      <c r="G4801" s="16" t="n">
        <v>2.559999942779541</v>
      </c>
      <c r="H4801" s="16" t="n">
        <v>-999</v>
      </c>
    </row>
    <row r="4802" ht="16" customHeight="1" s="11">
      <c r="A4802" s="15" t="n">
        <v>45972</v>
      </c>
      <c r="B4802" s="16" t="n">
        <v>12004.439</v>
      </c>
      <c r="C4802" s="16" t="n">
        <v>11.52483558654785</v>
      </c>
      <c r="D4802" s="16" t="n">
        <v>21.37444496154785</v>
      </c>
      <c r="E4802" s="16" t="n">
        <v>1.248843383789063</v>
      </c>
      <c r="F4802" s="16" t="n">
        <v>1.26635855190502</v>
      </c>
      <c r="G4802" s="16" t="n">
        <v>0</v>
      </c>
      <c r="H4802" s="16" t="n">
        <v>-999</v>
      </c>
    </row>
    <row r="4803" ht="16" customHeight="1" s="11">
      <c r="A4803" s="15" t="n">
        <v>45973</v>
      </c>
      <c r="B4803" s="16" t="n">
        <v>10872.175</v>
      </c>
      <c r="C4803" s="16" t="n">
        <v>9.943628311157227</v>
      </c>
      <c r="D4803" s="16" t="n">
        <v>18.95748329162598</v>
      </c>
      <c r="E4803" s="16" t="n">
        <v>1.119011116027832</v>
      </c>
      <c r="F4803" s="16" t="n">
        <v>1.419739246133816</v>
      </c>
      <c r="G4803" s="16" t="n">
        <v>0.1800000071525574</v>
      </c>
      <c r="H4803" s="16" t="n">
        <v>-999</v>
      </c>
    </row>
    <row r="4804" ht="16" customHeight="1" s="11">
      <c r="A4804" s="15" t="n">
        <v>45974</v>
      </c>
      <c r="B4804" s="16" t="n">
        <v>11810</v>
      </c>
      <c r="C4804" s="16" t="n">
        <v>8.342493057250977</v>
      </c>
      <c r="D4804" s="16" t="n">
        <v>19.33242225646973</v>
      </c>
      <c r="E4804" s="16" t="n">
        <v>1.035525131225586</v>
      </c>
      <c r="F4804" s="16" t="n">
        <v>1.035502744007361</v>
      </c>
      <c r="G4804" s="16" t="n">
        <v>0</v>
      </c>
      <c r="H4804" s="16" t="n">
        <v>-999</v>
      </c>
    </row>
    <row r="4805" ht="16" customHeight="1" s="11">
      <c r="A4805" s="15" t="n">
        <v>45975</v>
      </c>
      <c r="B4805" s="16" t="n">
        <v>11383.76</v>
      </c>
      <c r="C4805" s="16" t="n">
        <v>7.579705715179443</v>
      </c>
      <c r="D4805" s="16" t="n">
        <v>20.1391544342041</v>
      </c>
      <c r="E4805" s="16" t="n">
        <v>1.026753711700439</v>
      </c>
      <c r="F4805" s="16" t="n">
        <v>0.5962542305780687</v>
      </c>
      <c r="G4805" s="16" t="n">
        <v>0</v>
      </c>
      <c r="H4805" s="16" t="n">
        <v>-999</v>
      </c>
    </row>
    <row r="4806" ht="16" customHeight="1" s="11">
      <c r="A4806" s="15" t="n">
        <v>45976</v>
      </c>
      <c r="B4806" s="16" t="n">
        <v>11092.576</v>
      </c>
      <c r="C4806" s="16" t="n">
        <v>8.063623428344727</v>
      </c>
      <c r="D4806" s="16" t="n">
        <v>19.52523231506348</v>
      </c>
      <c r="E4806" s="16" t="n">
        <v>1.131603717803955</v>
      </c>
      <c r="F4806" s="16" t="n">
        <v>0.9666337308630032</v>
      </c>
      <c r="G4806" s="16" t="n">
        <v>0</v>
      </c>
      <c r="H4806" s="16" t="n">
        <v>-999</v>
      </c>
    </row>
    <row r="4807" ht="16" customHeight="1" s="11">
      <c r="A4807" s="15" t="n">
        <v>45977</v>
      </c>
      <c r="B4807" s="16" t="n">
        <v>11017.419</v>
      </c>
      <c r="C4807" s="16" t="n">
        <v>7.736443996429443</v>
      </c>
      <c r="D4807" s="16" t="n">
        <v>20.22573280334473</v>
      </c>
      <c r="E4807" s="16" t="n">
        <v>1.077437210083008</v>
      </c>
      <c r="F4807" s="16" t="n">
        <v>1.119477175338653</v>
      </c>
      <c r="G4807" s="16" t="n">
        <v>0</v>
      </c>
      <c r="H4807" s="16" t="n">
        <v>-999</v>
      </c>
    </row>
    <row r="4808" ht="16" customHeight="1" s="11">
      <c r="A4808" s="15" t="n">
        <v>45978</v>
      </c>
      <c r="B4808" s="16" t="n">
        <v>8493.004999999999</v>
      </c>
      <c r="C4808" s="16" t="n">
        <v>8.749444961547852</v>
      </c>
      <c r="D4808" s="16" t="n">
        <v>19.7203311920166</v>
      </c>
      <c r="E4808" s="16" t="n">
        <v>1.258769035339355</v>
      </c>
      <c r="F4808" s="16" t="n">
        <v>1.666211347581378</v>
      </c>
      <c r="G4808" s="16" t="n">
        <v>0.01999999955296516</v>
      </c>
      <c r="H4808" s="16" t="n">
        <v>-999</v>
      </c>
    </row>
    <row r="4809" ht="16" customHeight="1" s="11">
      <c r="A4809" s="15" t="n">
        <v>45979</v>
      </c>
      <c r="B4809" s="16" t="n">
        <v>9467.261</v>
      </c>
      <c r="C4809" s="16" t="n">
        <v>13.5834903717041</v>
      </c>
      <c r="D4809" s="16" t="n">
        <v>23.1436710357666</v>
      </c>
      <c r="E4809" s="16" t="n">
        <v>1.444013786315918</v>
      </c>
      <c r="F4809" s="16" t="n">
        <v>1.915248272842496</v>
      </c>
      <c r="G4809" s="16" t="n">
        <v>0</v>
      </c>
      <c r="H4809" s="16" t="n">
        <v>-999</v>
      </c>
    </row>
    <row r="4810" ht="16" customHeight="1" s="11">
      <c r="A4810" s="15" t="n">
        <v>45980</v>
      </c>
      <c r="B4810" s="16" t="n">
        <v>6311.262</v>
      </c>
      <c r="C4810" s="16" t="n">
        <v>14.3107852935791</v>
      </c>
      <c r="D4810" s="16" t="n">
        <v>21.66915321350098</v>
      </c>
      <c r="E4810" s="16" t="n">
        <v>1.445645999908447</v>
      </c>
      <c r="F4810" s="16" t="n">
        <v>1.580772880701864</v>
      </c>
      <c r="G4810" s="16" t="n">
        <v>0</v>
      </c>
      <c r="H4810" s="16" t="n">
        <v>-999</v>
      </c>
    </row>
    <row r="4811" ht="16" customHeight="1" s="11">
      <c r="A4811" s="15" t="n">
        <v>45981</v>
      </c>
      <c r="B4811" s="16" t="n">
        <v>10643.69</v>
      </c>
      <c r="C4811" s="16" t="n">
        <v>13.56667518615723</v>
      </c>
      <c r="D4811" s="16" t="n">
        <v>22.34005165100098</v>
      </c>
      <c r="E4811" s="16" t="n">
        <v>1.386750507354736</v>
      </c>
      <c r="F4811" s="16" t="n">
        <v>1.709567933573362</v>
      </c>
      <c r="G4811" s="16" t="n">
        <v>0.1800000071525574</v>
      </c>
      <c r="H4811" s="16" t="n">
        <v>-999</v>
      </c>
    </row>
    <row r="4812" ht="16" customHeight="1" s="11">
      <c r="A4812" s="15" t="n">
        <v>45982</v>
      </c>
      <c r="B4812" s="16" t="n">
        <v>10274.244</v>
      </c>
      <c r="C4812" s="16" t="n">
        <v>14.6491641998291</v>
      </c>
      <c r="D4812" s="16" t="n">
        <v>23.03823280334473</v>
      </c>
      <c r="E4812" s="16" t="n">
        <v>1.505660438537598</v>
      </c>
      <c r="F4812" s="16" t="n">
        <v>2.384559994565576</v>
      </c>
      <c r="G4812" s="16" t="n">
        <v>0</v>
      </c>
      <c r="H4812" s="16" t="n">
        <v>-999</v>
      </c>
    </row>
    <row r="4813" ht="16" customHeight="1" s="11">
      <c r="A4813" s="15" t="n">
        <v>45983</v>
      </c>
      <c r="B4813" s="16" t="n">
        <v>9532.916999999999</v>
      </c>
      <c r="C4813" s="16" t="n">
        <v>13.82381629943848</v>
      </c>
      <c r="D4813" s="16" t="n">
        <v>21.89388465881348</v>
      </c>
      <c r="E4813" s="16" t="n">
        <v>1.378795146942139</v>
      </c>
      <c r="F4813" s="16" t="n">
        <v>1.85603348533876</v>
      </c>
      <c r="G4813" s="16" t="n">
        <v>0.03999999910593033</v>
      </c>
      <c r="H4813" s="16" t="n">
        <v>-999</v>
      </c>
    </row>
    <row r="4814" ht="16" customHeight="1" s="11">
      <c r="A4814" s="15" t="n">
        <v>45984</v>
      </c>
      <c r="B4814" s="16" t="n">
        <v>9154.754000000001</v>
      </c>
      <c r="C4814" s="16" t="n">
        <v>9.486230850219727</v>
      </c>
      <c r="D4814" s="16" t="n">
        <v>17.8172550201416</v>
      </c>
      <c r="E4814" s="16" t="n">
        <v>1.0210280418396</v>
      </c>
      <c r="F4814" s="16" t="n">
        <v>1.977913138853449</v>
      </c>
      <c r="G4814" s="16" t="n">
        <v>0</v>
      </c>
      <c r="H4814" s="16" t="n">
        <v>-999</v>
      </c>
    </row>
    <row r="4815" ht="16" customHeight="1" s="11">
      <c r="A4815" s="15" t="n">
        <v>45985</v>
      </c>
      <c r="B4815" s="16" t="n">
        <v>10712.038</v>
      </c>
      <c r="C4815" s="16" t="n">
        <v>6.711541652679443</v>
      </c>
      <c r="D4815" s="16" t="n">
        <v>16.8603458404541</v>
      </c>
      <c r="E4815" s="16" t="n">
        <v>0.8476922035217286</v>
      </c>
      <c r="F4815" s="16" t="n">
        <v>1.497483241572663</v>
      </c>
      <c r="G4815" s="16" t="n">
        <v>0</v>
      </c>
      <c r="H4815" s="16" t="n">
        <v>-999</v>
      </c>
    </row>
    <row r="4816" ht="16" customHeight="1" s="11">
      <c r="A4816" s="15" t="n">
        <v>45986</v>
      </c>
      <c r="B4816" s="16" t="n">
        <v>8711.924999999999</v>
      </c>
      <c r="C4816" s="16" t="n">
        <v>7.299127101898193</v>
      </c>
      <c r="D4816" s="16" t="n">
        <v>17.52889442443848</v>
      </c>
      <c r="E4816" s="16" t="n">
        <v>1.08211784362793</v>
      </c>
      <c r="F4816" s="16" t="n">
        <v>1.658906497813777</v>
      </c>
      <c r="G4816" s="16" t="n">
        <v>0.01999999955296516</v>
      </c>
      <c r="H4816" s="16" t="n">
        <v>-999</v>
      </c>
    </row>
    <row r="4817" ht="16" customHeight="1" s="11">
      <c r="A4817" s="15" t="n">
        <v>45987</v>
      </c>
      <c r="B4817" s="16" t="n">
        <v>8935.787</v>
      </c>
      <c r="C4817" s="16" t="n">
        <v>12.23427772521973</v>
      </c>
      <c r="D4817" s="16" t="n">
        <v>21.2163028717041</v>
      </c>
      <c r="E4817" s="16" t="n">
        <v>1.314522361755371</v>
      </c>
      <c r="F4817" s="16" t="n">
        <v>2.037301928827443</v>
      </c>
      <c r="G4817" s="16" t="n">
        <v>1.470000028610229</v>
      </c>
      <c r="H4817" s="16" t="n">
        <v>-999</v>
      </c>
    </row>
    <row r="4818" ht="16" customHeight="1" s="11">
      <c r="A4818" s="15" t="n">
        <v>45988</v>
      </c>
      <c r="B4818" s="16" t="n">
        <v>4612.041</v>
      </c>
      <c r="C4818" s="16" t="n">
        <v>10.71810340881348</v>
      </c>
      <c r="D4818" s="16" t="n">
        <v>15.95809364318848</v>
      </c>
      <c r="E4818" s="16" t="n">
        <v>1.294404125213623</v>
      </c>
      <c r="F4818" s="16" t="n">
        <v>1.612985088008238</v>
      </c>
      <c r="G4818" s="16" t="n">
        <v>6.059999942779541</v>
      </c>
      <c r="H4818" s="16" t="n">
        <v>-999</v>
      </c>
    </row>
    <row r="4819" ht="16" customHeight="1" s="11">
      <c r="A4819" s="15" t="n">
        <v>45989</v>
      </c>
      <c r="B4819" s="16" t="n">
        <v>4630.562</v>
      </c>
      <c r="C4819" s="16" t="n">
        <v>9.376245498657227</v>
      </c>
      <c r="D4819" s="16" t="n">
        <v>15.42080116271973</v>
      </c>
      <c r="E4819" s="16" t="n">
        <v>1.189162349700928</v>
      </c>
      <c r="F4819" s="16" t="n">
        <v>1.198348419064146</v>
      </c>
      <c r="G4819" s="16" t="n">
        <v>12.26000022888184</v>
      </c>
      <c r="H4819" s="16" t="n">
        <v>-999</v>
      </c>
    </row>
    <row r="4820" ht="16" customHeight="1" s="11">
      <c r="A4820" s="15" t="n">
        <v>45990</v>
      </c>
      <c r="B4820" s="16" t="n">
        <v>7894.582</v>
      </c>
      <c r="C4820" s="16" t="n">
        <v>7.330956935882568</v>
      </c>
      <c r="D4820" s="16" t="n">
        <v>15.62798500061035</v>
      </c>
      <c r="E4820" s="16" t="n">
        <v>1.025411319732666</v>
      </c>
      <c r="F4820" s="16" t="n">
        <v>0.8141120025688285</v>
      </c>
      <c r="G4820" s="16" t="n">
        <v>1.210000038146973</v>
      </c>
      <c r="H4820" s="16" t="n">
        <v>-999</v>
      </c>
    </row>
    <row r="4821" ht="16" customHeight="1" s="11">
      <c r="A4821" s="15" t="n">
        <v>45991</v>
      </c>
      <c r="B4821" s="16" t="n">
        <v>9557.061</v>
      </c>
      <c r="C4821" s="16" t="n">
        <v>6.725823879241943</v>
      </c>
      <c r="D4821" s="16" t="n">
        <v>16.29891395568848</v>
      </c>
      <c r="E4821" s="16" t="n">
        <v>0.9825942039489747</v>
      </c>
      <c r="F4821" s="16" t="n">
        <v>1.439906406456269</v>
      </c>
      <c r="G4821" s="16" t="n">
        <v>0.07999999821186066</v>
      </c>
      <c r="H4821" s="16" t="n">
        <v>-999</v>
      </c>
    </row>
    <row r="4822">
      <c r="A4822" s="17" t="n">
        <v>45992</v>
      </c>
      <c r="B4822" t="n">
        <v>10035.006</v>
      </c>
      <c r="C4822" t="n">
        <v>5.924432277679443</v>
      </c>
      <c r="D4822" t="n">
        <v>16.90596961975098</v>
      </c>
      <c r="E4822" t="n">
        <v>0.9038345336914063</v>
      </c>
      <c r="F4822" t="n">
        <v>1.041302198387599</v>
      </c>
      <c r="G4822" t="n">
        <v>0</v>
      </c>
      <c r="H4822" t="n">
        <v>-999</v>
      </c>
    </row>
    <row r="4823">
      <c r="A4823" s="17" t="n">
        <v>45993</v>
      </c>
      <c r="B4823" t="n">
        <v>8769.591</v>
      </c>
      <c r="C4823" t="n">
        <v>5.160851955413818</v>
      </c>
      <c r="D4823" t="n">
        <v>15.94906044006348</v>
      </c>
      <c r="E4823" t="n">
        <v>0.9443737030029298</v>
      </c>
      <c r="F4823" t="n">
        <v>0.6811140878652951</v>
      </c>
      <c r="G4823" t="n">
        <v>0</v>
      </c>
      <c r="H4823" t="n">
        <v>-999</v>
      </c>
    </row>
    <row r="4824">
      <c r="A4824" s="17" t="n">
        <v>45994</v>
      </c>
      <c r="B4824" t="n">
        <v>5878.801</v>
      </c>
      <c r="C4824" t="n">
        <v>7.883416652679443</v>
      </c>
      <c r="D4824" t="n">
        <v>15.93691444396973</v>
      </c>
      <c r="E4824" t="n">
        <v>1.191913414001465</v>
      </c>
      <c r="F4824" t="n">
        <v>0.7703921692939554</v>
      </c>
      <c r="G4824" t="n">
        <v>3.640000104904175</v>
      </c>
      <c r="H4824" t="n">
        <v>-999</v>
      </c>
    </row>
    <row r="4825">
      <c r="A4825" s="17" t="n">
        <v>45995</v>
      </c>
      <c r="B4825" t="n">
        <v>3090.042</v>
      </c>
      <c r="C4825" t="n">
        <v>10.47469520568848</v>
      </c>
      <c r="D4825" t="n">
        <v>14.80245399475098</v>
      </c>
      <c r="E4825" t="n">
        <v>1.326904392242432</v>
      </c>
      <c r="F4825" t="n">
        <v>0.9713323113467706</v>
      </c>
      <c r="G4825" t="n">
        <v>20.53000068664551</v>
      </c>
      <c r="H4825" t="n">
        <v>-999</v>
      </c>
    </row>
    <row r="4826">
      <c r="A4826" s="17" t="n">
        <v>45996</v>
      </c>
      <c r="B4826" t="n">
        <v>1463.242</v>
      </c>
      <c r="C4826" t="n">
        <v>10.63436317443848</v>
      </c>
      <c r="D4826" t="n">
        <v>12.19338417053223</v>
      </c>
      <c r="E4826" t="n">
        <v>1.278536891937256</v>
      </c>
      <c r="F4826" t="n">
        <v>1.57474290730099</v>
      </c>
      <c r="G4826" t="n">
        <v>24.79000091552734</v>
      </c>
      <c r="H4826" t="n">
        <v>-999</v>
      </c>
    </row>
    <row r="4827">
      <c r="A4827" s="17" t="n">
        <v>45997</v>
      </c>
      <c r="B4827" t="n">
        <v>7958.25</v>
      </c>
      <c r="C4827" t="n">
        <v>9.565973281860352</v>
      </c>
      <c r="D4827" t="n">
        <v>16.20864295959473</v>
      </c>
      <c r="E4827" t="n">
        <v>1.202617168426514</v>
      </c>
      <c r="F4827" t="n">
        <v>1.246619290373843</v>
      </c>
      <c r="G4827" t="n">
        <v>2.180000066757202</v>
      </c>
      <c r="H4827" t="n">
        <v>-999</v>
      </c>
    </row>
    <row r="4828">
      <c r="A4828" s="17" t="n">
        <v>45998</v>
      </c>
      <c r="B4828" t="n">
        <v>4725.397</v>
      </c>
      <c r="C4828" t="n">
        <v>9.632562637329102</v>
      </c>
      <c r="D4828" t="n">
        <v>13.50325965881348</v>
      </c>
      <c r="E4828" t="n">
        <v>1.215601539611816</v>
      </c>
      <c r="F4828" t="n">
        <v>1.33589745743364</v>
      </c>
      <c r="G4828" t="n">
        <v>5.570000171661377</v>
      </c>
      <c r="H4828" t="n">
        <v>-999</v>
      </c>
    </row>
    <row r="4829">
      <c r="A4829" s="17" t="n">
        <v>45999</v>
      </c>
      <c r="B4829" t="n">
        <v>5149.607</v>
      </c>
      <c r="C4829" t="n">
        <v>9.255029678344727</v>
      </c>
      <c r="D4829" t="n">
        <v>13.47368812561035</v>
      </c>
      <c r="E4829" t="n">
        <v>1.18993558883667</v>
      </c>
      <c r="F4829" t="n">
        <v>1.416595898359109</v>
      </c>
      <c r="G4829" t="n">
        <v>5.119999885559082</v>
      </c>
      <c r="H4829" t="n">
        <v>-999</v>
      </c>
    </row>
    <row r="4830">
      <c r="A4830" s="17" t="n">
        <v>46000</v>
      </c>
      <c r="B4830" t="n">
        <v>5579.648</v>
      </c>
      <c r="C4830" t="n">
        <v>7.846917629241943</v>
      </c>
      <c r="D4830" t="n">
        <v>14.21132850646973</v>
      </c>
      <c r="E4830" t="n">
        <v>1.092262744903564</v>
      </c>
      <c r="F4830" t="n">
        <v>1.602067289310964</v>
      </c>
      <c r="G4830" t="n">
        <v>1.009999990463257</v>
      </c>
      <c r="H4830" t="n">
        <v>-999</v>
      </c>
    </row>
    <row r="4831">
      <c r="A4831" s="17" t="n">
        <v>46001</v>
      </c>
      <c r="B4831" t="n">
        <v>8726.282999999999</v>
      </c>
      <c r="C4831" t="n">
        <v>5.589532375335693</v>
      </c>
      <c r="D4831" t="n">
        <v>15.67897987365723</v>
      </c>
      <c r="E4831" t="n">
        <v>0.9463547706604004</v>
      </c>
      <c r="F4831" t="n">
        <v>1.017991604659302</v>
      </c>
      <c r="G4831" t="n">
        <v>0</v>
      </c>
      <c r="H4831" t="n">
        <v>-999</v>
      </c>
    </row>
    <row r="4832">
      <c r="A4832" s="17" t="n">
        <v>46002</v>
      </c>
      <c r="B4832" t="n">
        <v>8949.471</v>
      </c>
      <c r="C4832" t="n">
        <v>5.320092678070068</v>
      </c>
      <c r="D4832" t="n">
        <v>16.10320472717285</v>
      </c>
      <c r="E4832" t="n">
        <v>0.9405503273010254</v>
      </c>
      <c r="F4832" t="n">
        <v>1.20289945709897</v>
      </c>
      <c r="G4832" t="n">
        <v>0</v>
      </c>
      <c r="H4832" t="n">
        <v>-999</v>
      </c>
    </row>
    <row r="4833">
      <c r="A4833" s="17" t="n">
        <v>46003</v>
      </c>
      <c r="B4833" t="n">
        <v>8678.040000000001</v>
      </c>
      <c r="C4833" t="n">
        <v>5.715417385101318</v>
      </c>
      <c r="D4833" t="n">
        <v>15.6744327545166</v>
      </c>
      <c r="E4833" t="n">
        <v>1.008387756347656</v>
      </c>
      <c r="F4833" t="n">
        <v>1.06882712852028</v>
      </c>
      <c r="G4833" t="n">
        <v>0.009999999776482582</v>
      </c>
      <c r="H4833" t="n">
        <v>-999</v>
      </c>
    </row>
    <row r="4834">
      <c r="A4834" s="17" t="n">
        <v>46004</v>
      </c>
      <c r="B4834" t="n">
        <v>3829.855</v>
      </c>
      <c r="C4834" t="n">
        <v>6.495965480804443</v>
      </c>
      <c r="D4834" t="n">
        <v>12.0613956451416</v>
      </c>
      <c r="E4834" t="n">
        <v>1.039469051361084</v>
      </c>
      <c r="F4834" t="n">
        <v>1.67113685057803</v>
      </c>
      <c r="G4834" t="n">
        <v>0.6600000262260437</v>
      </c>
      <c r="H4834" t="n">
        <v>-999</v>
      </c>
    </row>
    <row r="4835">
      <c r="A4835" s="17" t="n">
        <v>46005</v>
      </c>
      <c r="B4835" t="n">
        <v>5807.114</v>
      </c>
      <c r="C4835" t="n">
        <v>5.597466945648193</v>
      </c>
      <c r="D4835" t="n">
        <v>14.36760902404785</v>
      </c>
      <c r="E4835" t="n">
        <v>0.9994893074035645</v>
      </c>
      <c r="F4835" t="n">
        <v>1.287464058226036</v>
      </c>
      <c r="G4835" t="n">
        <v>0.3799999952316284</v>
      </c>
      <c r="H4835" t="n">
        <v>-999</v>
      </c>
    </row>
    <row r="4836">
      <c r="A4836" s="17" t="n">
        <v>46006</v>
      </c>
      <c r="B4836" t="n">
        <v>8477.046</v>
      </c>
      <c r="C4836" t="n">
        <v>4.760705471038818</v>
      </c>
      <c r="D4836" t="n">
        <v>14.77215003967285</v>
      </c>
      <c r="E4836" t="n">
        <v>0.8516898155212402</v>
      </c>
      <c r="F4836" t="n">
        <v>1.344114107547353</v>
      </c>
      <c r="G4836" t="n">
        <v>0.009999999776482582</v>
      </c>
      <c r="H4836" t="n">
        <v>-999</v>
      </c>
    </row>
    <row r="4837">
      <c r="A4837" s="17" t="n">
        <v>46007</v>
      </c>
      <c r="B4837" t="n">
        <v>9104.594999999999</v>
      </c>
      <c r="C4837" t="n">
        <v>3.541589260101318</v>
      </c>
      <c r="D4837" t="n">
        <v>13.6254825592041</v>
      </c>
      <c r="E4837" t="n">
        <v>0.8903373718261719</v>
      </c>
      <c r="F4837" t="n">
        <v>1.144812003513018</v>
      </c>
      <c r="G4837" t="n">
        <v>0</v>
      </c>
      <c r="H4837" t="n">
        <v>-999</v>
      </c>
    </row>
    <row r="4838">
      <c r="A4838" s="17" t="n">
        <v>46008</v>
      </c>
      <c r="B4838" t="n">
        <v>7011.257</v>
      </c>
      <c r="C4838" t="n">
        <v>5.754571437835693</v>
      </c>
      <c r="D4838" t="n">
        <v>14.51107215881348</v>
      </c>
      <c r="E4838" t="n">
        <v>0.9543943405151367</v>
      </c>
      <c r="F4838" t="n">
        <v>1.602831461576996</v>
      </c>
      <c r="G4838" t="n">
        <v>0</v>
      </c>
      <c r="H4838" t="n">
        <v>-999</v>
      </c>
    </row>
    <row r="4839">
      <c r="A4839" s="17" t="n">
        <v>46009</v>
      </c>
      <c r="B4839" t="n">
        <v>8915.589</v>
      </c>
      <c r="C4839" t="n">
        <v>5.075921535491943</v>
      </c>
      <c r="D4839" t="n">
        <v>15.2783145904541</v>
      </c>
      <c r="E4839" t="n">
        <v>0.9031920433044434</v>
      </c>
      <c r="F4839" t="n">
        <v>0.8584333945806886</v>
      </c>
      <c r="G4839" t="n">
        <v>0</v>
      </c>
      <c r="H4839" t="n">
        <v>-999</v>
      </c>
    </row>
    <row r="4840">
      <c r="A4840" s="17" t="n">
        <v>46010</v>
      </c>
      <c r="B4840" t="n">
        <v>8293.656999999999</v>
      </c>
      <c r="C4840" t="n">
        <v>4.250146389007568</v>
      </c>
      <c r="D4840" t="n">
        <v>15.03167152404785</v>
      </c>
      <c r="E4840" t="n">
        <v>0.8982091903686524</v>
      </c>
      <c r="F4840" t="n">
        <v>1.034787980907343</v>
      </c>
      <c r="G4840" t="n">
        <v>0</v>
      </c>
      <c r="H4840" t="n">
        <v>-999</v>
      </c>
    </row>
    <row r="4841">
      <c r="A4841" s="17" t="n">
        <v>46011</v>
      </c>
      <c r="B4841" t="n">
        <v>3273.791</v>
      </c>
      <c r="C4841" t="n">
        <v>5.501702785491943</v>
      </c>
      <c r="D4841" t="n">
        <v>12.62221717834473</v>
      </c>
      <c r="E4841" t="n">
        <v>1.019140243530273</v>
      </c>
      <c r="F4841" t="n">
        <v>1.380581925466116</v>
      </c>
      <c r="G4841" t="n">
        <v>1.559999942779541</v>
      </c>
      <c r="H4841" t="n">
        <v>-999</v>
      </c>
    </row>
    <row r="4842">
      <c r="A4842" s="17" t="n">
        <v>46012</v>
      </c>
      <c r="B4842" t="n">
        <v>5309.34</v>
      </c>
      <c r="C4842" t="n">
        <v>8.695245742797852</v>
      </c>
      <c r="D4842" t="n">
        <v>12.25490760803223</v>
      </c>
      <c r="E4842" t="n">
        <v>1.130486583709717</v>
      </c>
      <c r="F4842" t="n">
        <v>1.493908484130064</v>
      </c>
      <c r="G4842" t="n">
        <v>4.5</v>
      </c>
      <c r="H4842" t="n">
        <v>-999</v>
      </c>
    </row>
    <row r="4843">
      <c r="A4843" s="17" t="n">
        <v>46013</v>
      </c>
      <c r="B4843" t="n">
        <v>4519.783</v>
      </c>
      <c r="C4843" t="n">
        <v>8.981683731079102</v>
      </c>
      <c r="D4843" t="n">
        <v>11.5817813873291</v>
      </c>
      <c r="E4843" t="n">
        <v>1.133194255828857</v>
      </c>
      <c r="F4843" t="n">
        <v>1.567154275945578</v>
      </c>
      <c r="G4843" t="n">
        <v>3.25</v>
      </c>
      <c r="H4843" t="n">
        <v>-999</v>
      </c>
    </row>
    <row r="4844">
      <c r="A4844" s="17" t="n">
        <v>46014</v>
      </c>
      <c r="B4844" t="n">
        <v>5254.87</v>
      </c>
      <c r="C4844" t="n">
        <v>8.260766983032227</v>
      </c>
      <c r="D4844" t="n">
        <v>14.09517860412598</v>
      </c>
      <c r="E4844" t="n">
        <v>1.111184406280518</v>
      </c>
      <c r="F4844" t="n">
        <v>1.159433177620569</v>
      </c>
      <c r="G4844" t="n">
        <v>0.2899999916553497</v>
      </c>
      <c r="H4844" t="n">
        <v>-999</v>
      </c>
    </row>
    <row r="4845">
      <c r="A4845" s="17" t="n">
        <v>46015</v>
      </c>
      <c r="B4845" t="n">
        <v>4914.391</v>
      </c>
      <c r="C4845" t="n">
        <v>8.439111709594727</v>
      </c>
      <c r="D4845" t="n">
        <v>13.51079750061035</v>
      </c>
      <c r="E4845" t="n">
        <v>1.166856193542481</v>
      </c>
      <c r="F4845" t="n">
        <v>0.9681470899461018</v>
      </c>
      <c r="G4845" t="n">
        <v>6.449999809265137</v>
      </c>
      <c r="H4845" t="n">
        <v>-999</v>
      </c>
    </row>
    <row r="4846">
      <c r="A4846" s="17" t="n">
        <v>46016</v>
      </c>
      <c r="B4846" t="n">
        <v>8441.448</v>
      </c>
      <c r="C4846" t="n">
        <v>6.906701564788818</v>
      </c>
      <c r="D4846" t="n">
        <v>15.15834999084473</v>
      </c>
      <c r="E4846" t="n">
        <v>1.054180526733399</v>
      </c>
      <c r="F4846" t="n">
        <v>1.24871125904923</v>
      </c>
      <c r="G4846" t="n">
        <v>2.940000057220459</v>
      </c>
      <c r="H4846" t="n">
        <v>-999</v>
      </c>
    </row>
    <row r="4847">
      <c r="A4847" s="17" t="n">
        <v>46017</v>
      </c>
      <c r="B4847" t="n">
        <v>3012.512</v>
      </c>
      <c r="C4847" t="n">
        <v>6.409661769866943</v>
      </c>
      <c r="D4847" t="n">
        <v>11.03231239318848</v>
      </c>
      <c r="E4847" t="n">
        <v>1.058652782440186</v>
      </c>
      <c r="F4847" t="n">
        <v>1.530376387679964</v>
      </c>
      <c r="G4847" t="n">
        <v>3.119999885559082</v>
      </c>
      <c r="H4847" t="n">
        <v>-999</v>
      </c>
    </row>
    <row r="4848">
      <c r="A4848" s="17" t="n">
        <v>46018</v>
      </c>
      <c r="B4848" t="n">
        <v>5503.427</v>
      </c>
      <c r="C4848" t="n">
        <v>4.518823146820068</v>
      </c>
      <c r="D4848" t="n">
        <v>10.84026527404785</v>
      </c>
      <c r="E4848" t="n">
        <v>0.8684197425842286</v>
      </c>
      <c r="F4848" t="n">
        <v>1.828637173173758</v>
      </c>
      <c r="G4848" t="n">
        <v>0.1099999994039536</v>
      </c>
      <c r="H4848" t="n">
        <v>-999</v>
      </c>
    </row>
    <row r="4849">
      <c r="A4849" s="17" t="n">
        <v>46019</v>
      </c>
      <c r="B4849" t="n">
        <v>9957.916999999999</v>
      </c>
      <c r="C4849" t="n">
        <v>1.616143822669983</v>
      </c>
      <c r="D4849" t="n">
        <v>14.67788124084473</v>
      </c>
      <c r="E4849" t="n">
        <v>0.7594001770019532</v>
      </c>
      <c r="F4849" t="n">
        <v>1.499976306493465</v>
      </c>
      <c r="G4849" t="n">
        <v>0</v>
      </c>
      <c r="H4849" t="n">
        <v>-999</v>
      </c>
    </row>
    <row r="4850">
      <c r="A4850" s="17" t="n">
        <v>46020</v>
      </c>
      <c r="B4850" t="n">
        <v>9333.991</v>
      </c>
      <c r="C4850" t="n">
        <v>2.566613674163818</v>
      </c>
      <c r="D4850" t="n">
        <v>12.64333534240723</v>
      </c>
      <c r="E4850" t="n">
        <v>0.7290052890777589</v>
      </c>
      <c r="F4850" t="n">
        <v>1.196464619682656</v>
      </c>
      <c r="G4850" t="n">
        <v>0</v>
      </c>
      <c r="H4850" t="n">
        <v>-999</v>
      </c>
    </row>
    <row r="4851">
      <c r="A4851" s="17" t="n">
        <v>46021</v>
      </c>
      <c r="B4851" t="n">
        <v>8314.137000000001</v>
      </c>
      <c r="C4851" t="n">
        <v>3.331750392913818</v>
      </c>
      <c r="D4851" t="n">
        <v>14.5056095123291</v>
      </c>
      <c r="E4851" t="n">
        <v>0.8688522338867188</v>
      </c>
      <c r="F4851" t="n">
        <v>1.678532640613059</v>
      </c>
      <c r="G4851" t="n">
        <v>0.8600000143051147</v>
      </c>
      <c r="H4851" t="n">
        <v>-999</v>
      </c>
    </row>
    <row r="4852">
      <c r="A4852" s="17" t="n">
        <v>46022</v>
      </c>
      <c r="B4852" t="n">
        <v>3178.099</v>
      </c>
      <c r="C4852" t="n">
        <v>3.432458400726318</v>
      </c>
      <c r="D4852" t="n">
        <v>8.337427139282227</v>
      </c>
      <c r="E4852" t="n">
        <v>0.6567417621612549</v>
      </c>
      <c r="F4852" t="n">
        <v>2.552853265660922</v>
      </c>
      <c r="G4852" t="n">
        <v>5.039999961853027</v>
      </c>
      <c r="H4852" t="n">
        <v>-999</v>
      </c>
    </row>
  </sheetData>
  <mergeCells count="3">
    <mergeCell ref="A1:H1"/>
    <mergeCell ref="B4:H4"/>
    <mergeCell ref="A10:H10"/>
  </mergeCells>
  <hyperlinks>
    <hyperlink xmlns:r="http://schemas.openxmlformats.org/officeDocument/2006/relationships" ref="B5" r:id="rId1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Oprescu, Paulian</dc:creator>
  <dcterms:created xmlns:dcterms="http://purl.org/dc/terms/" xmlns:xsi="http://www.w3.org/2001/XMLSchema-instance" xsi:type="dcterms:W3CDTF">2026-03-13T12:42:56Z</dcterms:created>
  <dcterms:modified xmlns:dcterms="http://purl.org/dc/terms/" xmlns:xsi="http://www.w3.org/2001/XMLSchema-instance" xsi:type="dcterms:W3CDTF">2026-06-16T11:47:15Z</dcterms:modified>
  <cp:lastModifiedBy>Oprescu, Paulian</cp:lastModifiedBy>
</cp:coreProperties>
</file>