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20080" tabRatio="600" firstSheet="0" activeTab="0" autoFilterDateGrouping="1"/>
  </bookViews>
  <sheets>
    <sheet xmlns:r="http://schemas.openxmlformats.org/officeDocument/2006/relationships" name="observed_daily_weath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1">
    <border>
      <left/>
      <right/>
      <top/>
      <bottom/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7">
    <xf numFmtId="0" fontId="0" fillId="0" borderId="0" pivotButton="0" quotePrefix="0" xfId="0"/>
    <xf numFmtId="0" fontId="3" fillId="5" borderId="0" pivotButton="0" quotePrefix="0" xfId="4"/>
    <xf numFmtId="0" fontId="1" fillId="4" borderId="0" applyAlignment="1" applyProtection="1" pivotButton="0" quotePrefix="0" xfId="3">
      <alignment horizontal="left"/>
      <protection locked="0" hidden="0"/>
    </xf>
    <xf numFmtId="0" fontId="1" fillId="4" borderId="0" applyAlignment="1" applyProtection="1" pivotButton="0" quotePrefix="0" xfId="3">
      <alignment horizontal="center"/>
      <protection locked="0" hidden="0"/>
    </xf>
    <xf numFmtId="0" fontId="3" fillId="5" borderId="0" applyAlignment="1" pivotButton="0" quotePrefix="0" xfId="4">
      <alignment horizontal="left"/>
    </xf>
    <xf numFmtId="49" fontId="1" fillId="4" borderId="0" applyAlignment="1" applyProtection="1" pivotButton="0" quotePrefix="0" xfId="3">
      <alignment horizontal="left"/>
      <protection locked="0" hidden="0"/>
    </xf>
    <xf numFmtId="0" fontId="1" fillId="5" borderId="0" pivotButton="0" quotePrefix="0" xfId="4"/>
    <xf numFmtId="0" fontId="1" fillId="4" borderId="0" applyProtection="1" pivotButton="0" quotePrefix="0" xfId="3">
      <protection locked="0" hidden="0"/>
    </xf>
    <xf numFmtId="0" fontId="1" fillId="3" borderId="0" applyAlignment="1" pivotButton="0" quotePrefix="0" xfId="2">
      <alignment horizontal="center"/>
    </xf>
    <xf numFmtId="0" fontId="4" fillId="3" borderId="0" applyAlignment="1" pivotButton="0" quotePrefix="0" xfId="2">
      <alignment horizontal="center"/>
    </xf>
    <xf numFmtId="14" fontId="1" fillId="2" borderId="0" applyProtection="1" pivotButton="0" quotePrefix="0" xfId="1">
      <protection locked="0" hidden="0"/>
    </xf>
    <xf numFmtId="0" fontId="1" fillId="2" borderId="0" applyProtection="1" pivotButton="0" quotePrefix="0" xfId="1">
      <protection locked="0" hidden="0"/>
    </xf>
    <xf numFmtId="0" fontId="2" fillId="5" borderId="0" applyAlignment="1" pivotButton="0" quotePrefix="0" xfId="4">
      <alignment horizontal="center"/>
    </xf>
    <xf numFmtId="0" fontId="0" fillId="0" borderId="0" pivotButton="0" quotePrefix="0" xfId="0"/>
    <xf numFmtId="0" fontId="0" fillId="4" borderId="0" applyAlignment="1" applyProtection="1" pivotButton="0" quotePrefix="0" xfId="3">
      <alignment horizontal="left"/>
      <protection locked="0" hidden="0"/>
    </xf>
    <xf numFmtId="0" fontId="0" fillId="0" borderId="0" applyProtection="1" pivotButton="0" quotePrefix="0" xfId="0">
      <protection locked="0" hidden="0"/>
    </xf>
    <xf numFmtId="0" fontId="2" fillId="3" borderId="0" applyAlignment="1" pivotButton="0" quotePrefix="0" xfId="2">
      <alignment horizontal="center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Wit, Allard de</author>
  </authors>
  <commentList>
    <comment ref="A8" authorId="0" shapeId="0">
      <text>
        <t>Wit, Allard de:
Longitude of the location.</t>
      </text>
    </comment>
    <comment ref="B8" authorId="0" shapeId="0">
      <text>
        <t>Wit, Allard de:
Latitude of the location</t>
      </text>
    </comment>
    <comment ref="C8" authorId="0" shapeId="0">
      <text>
        <t>Wit, Allard de:
Elevation above mean sea level in meters.</t>
      </text>
    </comment>
    <comment ref="D8" authorId="0" shapeId="0">
      <text>
        <t>Wit, Allard de:
The A coefficient in the Angstrom model for estimating global radiation fron sunsine hours.</t>
      </text>
    </comment>
    <comment ref="E8" authorId="0" shapeId="0">
      <text>
        <t>Wit, Allard de:
The B coefficient in the Angstrom model for estimating global radiation fron sunsine hours.</t>
      </text>
    </comment>
    <comment ref="F8" authorId="0" shapeId="0">
      <text>
        <t>Wit, Allard de:
True in case the column IRRAD should be interpreted as hours of bright sunshine.</t>
      </text>
    </comment>
    <comment ref="A11" authorId="0" shapeId="0">
      <text>
        <t>Wit, Allard de:
The date to which the set of observations corresponds</t>
      </text>
    </comment>
    <comment ref="B11" authorId="0" shapeId="0">
      <text>
        <t>Wit, Allard de:
Either incoming global shortwave radiation in kJ/m2/day or the hours of bright sunshine. The interpretation depends on the value in cell F9. In case of hours sunshine the Angstrom model together with the Angstrom A &amp; B coefficients (cells D9, E9) will be used to derive global radiation.</t>
      </text>
    </comment>
    <comment ref="C11" authorId="0" shapeId="0">
      <text>
        <t>Wit, Allard de:
Daily minimum temperature in degrees Celsius</t>
      </text>
    </comment>
    <comment ref="D11" authorId="0" shapeId="0">
      <text>
        <t>Wit, Allard de:
Daily maximum temperature in degrees Celsius.</t>
      </text>
    </comment>
    <comment ref="E11" authorId="0" shapeId="0">
      <text>
        <t>Wit, Allard de:
Daily mean vapour pressure in kPa.</t>
      </text>
    </comment>
    <comment ref="F11" authorId="0" shapeId="0">
      <text>
        <t>Wit, Allard de:
Daily mean windspeed at 2m above the surface in meter/second.</t>
      </text>
    </comment>
    <comment ref="G11" authorId="0" shapeId="0">
      <text>
        <t>Wit, Allard de:
Daily rainfall sum in mm.</t>
      </text>
    </comment>
    <comment ref="H11" authorId="0" shapeId="0">
      <text>
        <t>Wit, Allard de:
Snow depth in cm.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61"/>
  <sheetViews>
    <sheetView tabSelected="1" topLeftCell="A501" workbookViewId="0">
      <selection activeCell="L520" sqref="L520"/>
    </sheetView>
  </sheetViews>
  <sheetFormatPr baseColWidth="10" defaultColWidth="8.83203125" defaultRowHeight="15"/>
  <cols>
    <col width="15.5" customWidth="1" style="13" min="1" max="8"/>
  </cols>
  <sheetData>
    <row r="1" ht="19" customHeight="1" s="13">
      <c r="A1" s="12" t="inlineStr">
        <is>
          <t>Site Characteristics</t>
        </is>
      </c>
    </row>
    <row r="2">
      <c r="A2" s="1" t="inlineStr">
        <is>
          <t>Country</t>
        </is>
      </c>
      <c r="B2" s="2" t="inlineStr">
        <is>
          <t>Netherlands</t>
        </is>
      </c>
      <c r="C2" s="3" t="n"/>
      <c r="D2" s="3" t="n"/>
      <c r="E2" s="3" t="n"/>
      <c r="F2" s="3" t="n"/>
      <c r="G2" s="3" t="n"/>
      <c r="H2" s="3" t="n"/>
    </row>
    <row r="3">
      <c r="A3" s="4" t="inlineStr">
        <is>
          <t>Station</t>
        </is>
      </c>
      <c r="B3" s="2" t="inlineStr">
        <is>
          <t>Wageningen, Location Veenkampen</t>
        </is>
      </c>
      <c r="C3" s="3" t="n"/>
      <c r="D3" s="3" t="n"/>
      <c r="E3" s="3" t="n"/>
      <c r="F3" s="3" t="n"/>
      <c r="G3" s="3" t="n"/>
      <c r="H3" s="3" t="n"/>
    </row>
    <row r="4">
      <c r="A4" s="1" t="inlineStr">
        <is>
          <t>Description</t>
        </is>
      </c>
      <c r="B4" s="14" t="inlineStr">
        <is>
          <t>Observed data from Station Veenkampen in Wageningen</t>
        </is>
      </c>
      <c r="C4" s="15" t="n"/>
      <c r="D4" s="15" t="n"/>
      <c r="E4" s="15" t="n"/>
      <c r="F4" s="15" t="n"/>
      <c r="G4" s="15" t="n"/>
      <c r="H4" s="15" t="n"/>
    </row>
    <row r="5">
      <c r="A5" s="1" t="inlineStr">
        <is>
          <t>Source</t>
        </is>
      </c>
      <c r="B5" s="5" t="inlineStr">
        <is>
          <t>Meteorology and Air Quality Group, Wageningen University</t>
        </is>
      </c>
      <c r="C5" s="2" t="n"/>
      <c r="D5" s="2" t="n"/>
      <c r="E5" s="2" t="n"/>
      <c r="F5" s="2" t="n"/>
      <c r="G5" s="2" t="n"/>
      <c r="H5" s="2" t="n"/>
    </row>
    <row r="6">
      <c r="A6" s="1" t="inlineStr">
        <is>
          <t>Contact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1" t="inlineStr">
        <is>
          <t>Missing values</t>
        </is>
      </c>
      <c r="B7" s="2" t="n">
        <v>-999</v>
      </c>
      <c r="C7" s="2" t="n"/>
      <c r="D7" s="2" t="n"/>
      <c r="E7" s="2" t="n"/>
      <c r="F7" s="2" t="n"/>
      <c r="G7" s="2" t="n"/>
      <c r="H7" s="2" t="n"/>
    </row>
    <row r="8">
      <c r="A8" s="1" t="inlineStr">
        <is>
          <t>Longitude</t>
        </is>
      </c>
      <c r="B8" s="1" t="inlineStr">
        <is>
          <t>Latitude</t>
        </is>
      </c>
      <c r="C8" s="1" t="inlineStr">
        <is>
          <t>Elevation</t>
        </is>
      </c>
      <c r="D8" s="1" t="inlineStr">
        <is>
          <t>AngstromA</t>
        </is>
      </c>
      <c r="E8" s="1" t="inlineStr">
        <is>
          <t>AngstromB</t>
        </is>
      </c>
      <c r="F8" s="1" t="inlineStr">
        <is>
          <t>HasSunshine</t>
        </is>
      </c>
      <c r="G8" s="1" t="n"/>
      <c r="H8" s="6" t="n"/>
    </row>
    <row r="9">
      <c r="A9" s="7" t="n">
        <v>5.67</v>
      </c>
      <c r="B9" s="7" t="n">
        <v>51.97</v>
      </c>
      <c r="C9" s="7" t="n">
        <v>7</v>
      </c>
      <c r="D9" s="7" t="n">
        <v>0.18</v>
      </c>
      <c r="E9" s="7" t="n">
        <v>0.55</v>
      </c>
      <c r="F9" s="7">
        <f>FALSE()</f>
        <v/>
      </c>
      <c r="G9" s="6" t="n"/>
      <c r="H9" s="6" t="n"/>
    </row>
    <row r="10" ht="19" customHeight="1" s="13">
      <c r="A10" s="16" t="inlineStr">
        <is>
          <t>Observed data</t>
        </is>
      </c>
    </row>
    <row r="11">
      <c r="A11" s="8" t="inlineStr">
        <is>
          <t>DAY</t>
        </is>
      </c>
      <c r="B11" s="8" t="inlineStr">
        <is>
          <t>IRRAD</t>
        </is>
      </c>
      <c r="C11" s="8" t="inlineStr">
        <is>
          <t>TMIN</t>
        </is>
      </c>
      <c r="D11" s="8" t="inlineStr">
        <is>
          <t>TMAX</t>
        </is>
      </c>
      <c r="E11" s="8" t="inlineStr">
        <is>
          <t>VAP</t>
        </is>
      </c>
      <c r="F11" s="8" t="inlineStr">
        <is>
          <t>WIND</t>
        </is>
      </c>
      <c r="G11" s="8" t="inlineStr">
        <is>
          <t>RAIN</t>
        </is>
      </c>
      <c r="H11" s="8" t="inlineStr">
        <is>
          <t>SNOWDEPTH</t>
        </is>
      </c>
    </row>
    <row r="12">
      <c r="A12" s="9" t="inlineStr">
        <is>
          <t>date</t>
        </is>
      </c>
      <c r="B12" s="9" t="inlineStr">
        <is>
          <t>kJ/m2/day or hours</t>
        </is>
      </c>
      <c r="C12" s="9" t="inlineStr">
        <is>
          <t>Celsius</t>
        </is>
      </c>
      <c r="D12" s="9" t="inlineStr">
        <is>
          <t>Celsius</t>
        </is>
      </c>
      <c r="E12" s="9" t="inlineStr">
        <is>
          <t>kPa</t>
        </is>
      </c>
      <c r="F12" s="9" t="inlineStr">
        <is>
          <t>m/sec</t>
        </is>
      </c>
      <c r="G12" s="9" t="inlineStr">
        <is>
          <t>mm</t>
        </is>
      </c>
      <c r="H12" s="9" t="inlineStr">
        <is>
          <t>cm</t>
        </is>
      </c>
    </row>
    <row r="13">
      <c r="A13" s="10" t="n">
        <v>41913</v>
      </c>
      <c r="B13" s="11" t="n">
        <v>8827.166159999999</v>
      </c>
      <c r="C13" s="11" t="n">
        <v>10.521</v>
      </c>
      <c r="D13" s="11" t="n">
        <v>20.802</v>
      </c>
      <c r="E13" s="11" t="n">
        <v>1.537949166790167</v>
      </c>
      <c r="F13" s="11" t="n">
        <v>1.274264583333333</v>
      </c>
      <c r="G13" s="11" t="n">
        <v>0.01</v>
      </c>
      <c r="H13" s="11" t="n">
        <v>-999</v>
      </c>
    </row>
    <row r="14">
      <c r="A14" s="10" t="n">
        <v>41914</v>
      </c>
      <c r="B14" s="11" t="n">
        <v>6555.39456</v>
      </c>
      <c r="C14" s="11" t="n">
        <v>10.359</v>
      </c>
      <c r="D14" s="11" t="n">
        <v>20.16</v>
      </c>
      <c r="E14" s="11" t="n">
        <v>1.582813491587371</v>
      </c>
      <c r="F14" s="11" t="n">
        <v>0.8417743055555555</v>
      </c>
      <c r="G14" s="11" t="n">
        <v>0</v>
      </c>
      <c r="H14" s="11" t="n">
        <v>-999</v>
      </c>
    </row>
    <row r="15">
      <c r="A15" s="10" t="n">
        <v>41915</v>
      </c>
      <c r="B15" s="11" t="n">
        <v>12187.61994</v>
      </c>
      <c r="C15" s="11" t="n">
        <v>9.647</v>
      </c>
      <c r="D15" s="11" t="n">
        <v>22.374</v>
      </c>
      <c r="E15" s="11" t="n">
        <v>1.440321052925548</v>
      </c>
      <c r="F15" s="11" t="n">
        <v>1.052414583333333</v>
      </c>
      <c r="G15" s="11" t="n">
        <v>0.02</v>
      </c>
      <c r="H15" s="11" t="n">
        <v>-999</v>
      </c>
    </row>
    <row r="16">
      <c r="A16" s="10" t="n">
        <v>41916</v>
      </c>
      <c r="B16" s="11" t="n">
        <v>12047.17686</v>
      </c>
      <c r="C16" s="11" t="n">
        <v>11.651</v>
      </c>
      <c r="D16" s="11" t="n">
        <v>20.994</v>
      </c>
      <c r="E16" s="11" t="n">
        <v>1.372760259710123</v>
      </c>
      <c r="F16" s="11" t="n">
        <v>2.748210416666667</v>
      </c>
      <c r="G16" s="11" t="n">
        <v>0.12</v>
      </c>
      <c r="H16" s="11" t="n">
        <v>-999</v>
      </c>
    </row>
    <row r="17">
      <c r="A17" s="10" t="n">
        <v>41917</v>
      </c>
      <c r="B17" s="11" t="n">
        <v>2925.93042</v>
      </c>
      <c r="C17" s="11" t="n">
        <v>11.719</v>
      </c>
      <c r="D17" s="11" t="n">
        <v>13.627</v>
      </c>
      <c r="E17" s="11" t="n">
        <v>1.223023114755731</v>
      </c>
      <c r="F17" s="11" t="n">
        <v>1.801431944444444</v>
      </c>
      <c r="G17" s="11" t="n">
        <v>0.857</v>
      </c>
      <c r="H17" s="11" t="n">
        <v>-999</v>
      </c>
    </row>
    <row r="18">
      <c r="A18" s="10" t="n">
        <v>41918</v>
      </c>
      <c r="B18" s="11" t="n">
        <v>2727.6981</v>
      </c>
      <c r="C18" s="11" t="n">
        <v>12.471</v>
      </c>
      <c r="D18" s="11" t="n">
        <v>15.589</v>
      </c>
      <c r="E18" s="11" t="n">
        <v>1.35103194654226</v>
      </c>
      <c r="F18" s="11" t="n">
        <v>2.177248611111111</v>
      </c>
      <c r="G18" s="11" t="n">
        <v>0.403</v>
      </c>
      <c r="H18" s="11" t="n">
        <v>-999</v>
      </c>
    </row>
    <row r="19">
      <c r="A19" s="10" t="n">
        <v>41919</v>
      </c>
      <c r="B19" s="11" t="n">
        <v>6301.32342</v>
      </c>
      <c r="C19" s="11" t="n">
        <v>8.992000000000001</v>
      </c>
      <c r="D19" s="11" t="n">
        <v>15.643</v>
      </c>
      <c r="E19" s="11" t="n">
        <v>1.15284176587373</v>
      </c>
      <c r="F19" s="11" t="n">
        <v>4.455689583333333</v>
      </c>
      <c r="G19" s="11" t="n">
        <v>6.332</v>
      </c>
      <c r="H19" s="11" t="n">
        <v>-999</v>
      </c>
    </row>
    <row r="20">
      <c r="A20" s="10" t="n">
        <v>41920</v>
      </c>
      <c r="B20" s="11" t="n">
        <v>4286.59614</v>
      </c>
      <c r="C20" s="11" t="n">
        <v>8.111000000000001</v>
      </c>
      <c r="D20" s="11" t="n">
        <v>15.946</v>
      </c>
      <c r="E20" s="11" t="n">
        <v>1.288099196117271</v>
      </c>
      <c r="F20" s="11" t="n">
        <v>3.743327777777778</v>
      </c>
      <c r="G20" s="11" t="n">
        <v>21.68</v>
      </c>
      <c r="H20" s="11" t="n">
        <v>-999</v>
      </c>
    </row>
    <row r="21">
      <c r="A21" s="10" t="n">
        <v>41921</v>
      </c>
      <c r="B21" s="11" t="n">
        <v>6724.23714</v>
      </c>
      <c r="C21" s="11" t="n">
        <v>11.98</v>
      </c>
      <c r="D21" s="11" t="n">
        <v>17.443</v>
      </c>
      <c r="E21" s="11" t="n">
        <v>1.3337295052059</v>
      </c>
      <c r="F21" s="11" t="n">
        <v>3.781867361111111</v>
      </c>
      <c r="G21" s="11" t="n">
        <v>0.01</v>
      </c>
      <c r="H21" s="11" t="n">
        <v>-999</v>
      </c>
    </row>
    <row r="22">
      <c r="A22" s="10" t="n">
        <v>41922</v>
      </c>
      <c r="B22" s="11" t="n">
        <v>9306.096239999999</v>
      </c>
      <c r="C22" s="11" t="n">
        <v>8.532</v>
      </c>
      <c r="D22" s="11" t="n">
        <v>17.634</v>
      </c>
      <c r="E22" s="11" t="n">
        <v>1.276647577096677</v>
      </c>
      <c r="F22" s="11" t="n">
        <v>2.664297222222222</v>
      </c>
      <c r="G22" s="11" t="n">
        <v>0.01</v>
      </c>
      <c r="H22" s="11" t="n">
        <v>-999</v>
      </c>
    </row>
    <row r="23">
      <c r="A23" s="10" t="n">
        <v>41923</v>
      </c>
      <c r="B23" s="11" t="n">
        <v>3279.97764</v>
      </c>
      <c r="C23" s="11" t="n">
        <v>6.718</v>
      </c>
      <c r="D23" s="11" t="n">
        <v>15.602</v>
      </c>
      <c r="E23" s="11" t="n">
        <v>1.246887678352806</v>
      </c>
      <c r="F23" s="11" t="n">
        <v>1.253708333333333</v>
      </c>
      <c r="G23" s="11" t="n">
        <v>14.648</v>
      </c>
      <c r="H23" s="11" t="n">
        <v>-999</v>
      </c>
    </row>
    <row r="24">
      <c r="A24" s="10" t="n">
        <v>41924</v>
      </c>
      <c r="B24" s="11" t="n">
        <v>7348.60914</v>
      </c>
      <c r="C24" s="11" t="n">
        <v>7.15</v>
      </c>
      <c r="D24" s="11" t="n">
        <v>16.572</v>
      </c>
      <c r="E24" s="11" t="n">
        <v>1.242612006889156</v>
      </c>
      <c r="F24" s="11" t="n">
        <v>2.028810416666667</v>
      </c>
      <c r="G24" s="11" t="n">
        <v>2.09</v>
      </c>
      <c r="H24" s="11" t="n">
        <v>-999</v>
      </c>
    </row>
    <row r="25">
      <c r="A25" s="10" t="n">
        <v>41925</v>
      </c>
      <c r="B25" s="11" t="n">
        <v>4952.56044</v>
      </c>
      <c r="C25" s="11" t="n">
        <v>10.063</v>
      </c>
      <c r="D25" s="11" t="n">
        <v>18.347</v>
      </c>
      <c r="E25" s="11" t="n">
        <v>1.381381580563933</v>
      </c>
      <c r="F25" s="11" t="n">
        <v>2.374022222222222</v>
      </c>
      <c r="G25" s="11" t="n">
        <v>0.24</v>
      </c>
      <c r="H25" s="11" t="n">
        <v>-999</v>
      </c>
    </row>
    <row r="26">
      <c r="A26" s="10" t="n">
        <v>41926</v>
      </c>
      <c r="B26" s="11" t="n">
        <v>2685.96174</v>
      </c>
      <c r="C26" s="11" t="n">
        <v>9.313000000000001</v>
      </c>
      <c r="D26" s="11" t="n">
        <v>14.286</v>
      </c>
      <c r="E26" s="11" t="n">
        <v>1.203542049160577</v>
      </c>
      <c r="F26" s="11" t="n">
        <v>3.608625</v>
      </c>
      <c r="G26" s="11" t="n">
        <v>1.26</v>
      </c>
      <c r="H26" s="11" t="n">
        <v>-999</v>
      </c>
    </row>
    <row r="27">
      <c r="A27" s="10" t="n">
        <v>41927</v>
      </c>
      <c r="B27" s="11" t="n">
        <v>6966.66606</v>
      </c>
      <c r="C27" s="11" t="n">
        <v>11.194</v>
      </c>
      <c r="D27" s="11" t="n">
        <v>16.757</v>
      </c>
      <c r="E27" s="11" t="n">
        <v>1.301916190061869</v>
      </c>
      <c r="F27" s="11" t="n">
        <v>2.750160416666667</v>
      </c>
      <c r="G27" s="11" t="n">
        <v>1.51</v>
      </c>
      <c r="H27" s="11" t="n">
        <v>-999</v>
      </c>
    </row>
    <row r="28">
      <c r="A28" s="10" t="n">
        <v>41928</v>
      </c>
      <c r="B28" s="11" t="n">
        <v>5140.49226</v>
      </c>
      <c r="C28" s="11" t="n">
        <v>11.735</v>
      </c>
      <c r="D28" s="11" t="n">
        <v>17.683</v>
      </c>
      <c r="E28" s="11" t="n">
        <v>1.387957804284111</v>
      </c>
      <c r="F28" s="11" t="n">
        <v>2.835763888888889</v>
      </c>
      <c r="G28" s="11" t="n">
        <v>5.013</v>
      </c>
      <c r="H28" s="11" t="n">
        <v>-999</v>
      </c>
    </row>
    <row r="29">
      <c r="A29" s="10" t="n">
        <v>41929</v>
      </c>
      <c r="B29" s="11" t="n">
        <v>5628.210419999999</v>
      </c>
      <c r="C29" s="11" t="n">
        <v>11.324</v>
      </c>
      <c r="D29" s="11" t="n">
        <v>18.714</v>
      </c>
      <c r="E29" s="11" t="n">
        <v>1.408922185419598</v>
      </c>
      <c r="F29" s="11" t="n">
        <v>2.055090972222222</v>
      </c>
      <c r="G29" s="11" t="n">
        <v>0.01</v>
      </c>
      <c r="H29" s="11" t="n">
        <v>-999</v>
      </c>
    </row>
    <row r="30">
      <c r="A30" s="10" t="n">
        <v>41930</v>
      </c>
      <c r="B30" s="11" t="n">
        <v>8352.053759999999</v>
      </c>
      <c r="C30" s="11" t="n">
        <v>11.747</v>
      </c>
      <c r="D30" s="11" t="n">
        <v>22.712</v>
      </c>
      <c r="E30" s="11" t="n">
        <v>1.532683158167267</v>
      </c>
      <c r="F30" s="11" t="n">
        <v>3.062291666666666</v>
      </c>
      <c r="G30" s="11" t="n">
        <v>0.01</v>
      </c>
      <c r="H30" s="11" t="n">
        <v>-999</v>
      </c>
    </row>
    <row r="31">
      <c r="A31" s="10" t="n">
        <v>41931</v>
      </c>
      <c r="B31" s="11" t="n">
        <v>6752.954699999999</v>
      </c>
      <c r="C31" s="11" t="n">
        <v>13.555</v>
      </c>
      <c r="D31" s="11" t="n">
        <v>21.974</v>
      </c>
      <c r="E31" s="11" t="n">
        <v>1.57171131197931</v>
      </c>
      <c r="F31" s="11" t="n">
        <v>3.811964583333333</v>
      </c>
      <c r="G31" s="11" t="n">
        <v>0.76</v>
      </c>
      <c r="H31" s="11" t="n">
        <v>-999</v>
      </c>
    </row>
    <row r="32">
      <c r="A32" s="10" t="n">
        <v>41932</v>
      </c>
      <c r="B32" s="11" t="n">
        <v>6344.74416</v>
      </c>
      <c r="C32" s="11" t="n">
        <v>12.318</v>
      </c>
      <c r="D32" s="11" t="n">
        <v>17.063</v>
      </c>
      <c r="E32" s="11" t="n">
        <v>1.319705223112779</v>
      </c>
      <c r="F32" s="11" t="n">
        <v>3.982936111111111</v>
      </c>
      <c r="G32" s="11" t="n">
        <v>0.01</v>
      </c>
      <c r="H32" s="11" t="n">
        <v>-999</v>
      </c>
    </row>
    <row r="33">
      <c r="A33" s="10" t="n">
        <v>41933</v>
      </c>
      <c r="B33" s="11" t="n">
        <v>1845.97512</v>
      </c>
      <c r="C33" s="11" t="n">
        <v>7.731</v>
      </c>
      <c r="D33" s="11" t="n">
        <v>13.329</v>
      </c>
      <c r="E33" s="11" t="n">
        <v>1.102108023367378</v>
      </c>
      <c r="F33" s="11" t="n">
        <v>5.405313194444444</v>
      </c>
      <c r="G33" s="11" t="n">
        <v>13.026</v>
      </c>
      <c r="H33" s="11" t="n">
        <v>-999</v>
      </c>
    </row>
    <row r="34">
      <c r="A34" s="10" t="n">
        <v>41934</v>
      </c>
      <c r="B34" s="11" t="n">
        <v>6426.37908</v>
      </c>
      <c r="C34" s="11" t="n">
        <v>6.835</v>
      </c>
      <c r="D34" s="11" t="n">
        <v>13.046</v>
      </c>
      <c r="E34" s="11" t="n">
        <v>0.9326036199000155</v>
      </c>
      <c r="F34" s="11" t="n">
        <v>4.02049375</v>
      </c>
      <c r="G34" s="11" t="n">
        <v>4.141</v>
      </c>
      <c r="H34" s="11" t="n">
        <v>-999</v>
      </c>
    </row>
    <row r="35">
      <c r="A35" s="10" t="n">
        <v>41935</v>
      </c>
      <c r="B35" s="11" t="n">
        <v>4166.76342</v>
      </c>
      <c r="C35" s="11" t="n">
        <v>8.721</v>
      </c>
      <c r="D35" s="11" t="n">
        <v>14.578</v>
      </c>
      <c r="E35" s="11" t="n">
        <v>1.13965986968348</v>
      </c>
      <c r="F35" s="11" t="n">
        <v>2.858071527777777</v>
      </c>
      <c r="G35" s="11" t="n">
        <v>0.009000000000000001</v>
      </c>
      <c r="H35" s="11" t="n">
        <v>-999</v>
      </c>
    </row>
    <row r="36">
      <c r="A36" s="10" t="n">
        <v>41936</v>
      </c>
      <c r="B36" s="11" t="n">
        <v>2645.6727</v>
      </c>
      <c r="C36" s="11" t="n">
        <v>10.584</v>
      </c>
      <c r="D36" s="11" t="n">
        <v>12.303</v>
      </c>
      <c r="E36" s="11" t="n">
        <v>1.144880773292602</v>
      </c>
      <c r="F36" s="11" t="n">
        <v>3.802352777777778</v>
      </c>
      <c r="G36" s="11" t="n">
        <v>5.924</v>
      </c>
      <c r="H36" s="11" t="n">
        <v>-999</v>
      </c>
    </row>
    <row r="37">
      <c r="A37" s="10" t="n">
        <v>41937</v>
      </c>
      <c r="B37" s="11" t="n">
        <v>2609.51394</v>
      </c>
      <c r="C37" s="11" t="n">
        <v>7.746</v>
      </c>
      <c r="D37" s="11" t="n">
        <v>14.938</v>
      </c>
      <c r="E37" s="11" t="n">
        <v>1.258256541465119</v>
      </c>
      <c r="F37" s="11" t="n">
        <v>2.394224305555555</v>
      </c>
      <c r="G37" s="11" t="n">
        <v>0</v>
      </c>
      <c r="H37" s="11" t="n">
        <v>-999</v>
      </c>
    </row>
    <row r="38">
      <c r="A38" s="10" t="n">
        <v>41938</v>
      </c>
      <c r="B38" s="11" t="n">
        <v>5514.10638</v>
      </c>
      <c r="C38" s="11" t="n">
        <v>8.759</v>
      </c>
      <c r="D38" s="11" t="n">
        <v>15.906</v>
      </c>
      <c r="E38" s="11" t="n">
        <v>1.182406045632466</v>
      </c>
      <c r="F38" s="11" t="n">
        <v>2.387385416666667</v>
      </c>
      <c r="G38" s="11" t="n">
        <v>0</v>
      </c>
      <c r="H38" s="11" t="n">
        <v>-999</v>
      </c>
    </row>
    <row r="39">
      <c r="A39" s="10" t="n">
        <v>41939</v>
      </c>
      <c r="B39" s="11" t="n">
        <v>8115.380999999999</v>
      </c>
      <c r="C39" s="11" t="n">
        <v>7.464</v>
      </c>
      <c r="D39" s="11" t="n">
        <v>16.759</v>
      </c>
      <c r="E39" s="11" t="n">
        <v>1.169821945119894</v>
      </c>
      <c r="F39" s="11" t="n">
        <v>2.210123611111111</v>
      </c>
      <c r="G39" s="11" t="n">
        <v>0.02</v>
      </c>
      <c r="H39" s="11" t="n">
        <v>-999</v>
      </c>
    </row>
    <row r="40">
      <c r="A40" s="10" t="n">
        <v>41940</v>
      </c>
      <c r="B40" s="11" t="n">
        <v>8756.215619999999</v>
      </c>
      <c r="C40" s="11" t="n">
        <v>6.515</v>
      </c>
      <c r="D40" s="11" t="n">
        <v>13.553</v>
      </c>
      <c r="E40" s="11" t="n">
        <v>0.9902849232999076</v>
      </c>
      <c r="F40" s="11" t="n">
        <v>3.212058333333333</v>
      </c>
      <c r="G40" s="11" t="n">
        <v>0.06</v>
      </c>
      <c r="H40" s="11" t="n">
        <v>-999</v>
      </c>
    </row>
    <row r="41">
      <c r="A41" s="10" t="n">
        <v>41941</v>
      </c>
      <c r="B41" s="11" t="n">
        <v>908.77134</v>
      </c>
      <c r="C41" s="11" t="n">
        <v>8.507999999999999</v>
      </c>
      <c r="D41" s="11" t="n">
        <v>11.655</v>
      </c>
      <c r="E41" s="11" t="n">
        <v>1.1679065657655</v>
      </c>
      <c r="F41" s="11" t="n">
        <v>2.017789583333333</v>
      </c>
      <c r="G41" s="11" t="n">
        <v>1.31</v>
      </c>
      <c r="H41" s="11" t="n">
        <v>-999</v>
      </c>
    </row>
    <row r="42">
      <c r="A42" s="10" t="n">
        <v>41942</v>
      </c>
      <c r="B42" s="11" t="n">
        <v>2236.40574</v>
      </c>
      <c r="C42" s="11" t="n">
        <v>10.914</v>
      </c>
      <c r="D42" s="11" t="n">
        <v>14.901</v>
      </c>
      <c r="E42" s="11" t="n">
        <v>1.359533556350231</v>
      </c>
      <c r="F42" s="11" t="n">
        <v>1.928252777777778</v>
      </c>
      <c r="G42" s="11" t="n">
        <v>0.3</v>
      </c>
      <c r="H42" s="11" t="n">
        <v>-999</v>
      </c>
    </row>
    <row r="43">
      <c r="A43" s="10" t="n">
        <v>41943</v>
      </c>
      <c r="B43" s="11" t="n">
        <v>4146.589199999999</v>
      </c>
      <c r="C43" s="11" t="n">
        <v>9.622999999999999</v>
      </c>
      <c r="D43" s="11" t="n">
        <v>16.422</v>
      </c>
      <c r="E43" s="11" t="n">
        <v>1.30703265242221</v>
      </c>
      <c r="F43" s="11" t="n">
        <v>1.77251717032967</v>
      </c>
      <c r="G43" s="11" t="n">
        <v>0.07000000000000001</v>
      </c>
      <c r="H43" s="11" t="n">
        <v>-999</v>
      </c>
    </row>
    <row r="44">
      <c r="A44" s="10" t="n">
        <v>41944</v>
      </c>
      <c r="B44" s="11" t="n">
        <v>7480.21698</v>
      </c>
      <c r="C44" s="11" t="n">
        <v>9.515000000000001</v>
      </c>
      <c r="D44" s="11" t="n">
        <v>19.183</v>
      </c>
      <c r="E44" s="11" t="n">
        <v>1.272158781243325</v>
      </c>
      <c r="F44" s="11" t="n">
        <v>1.7279875</v>
      </c>
      <c r="G44" s="11" t="n">
        <v>0.04</v>
      </c>
      <c r="H44" s="11" t="n">
        <v>-999</v>
      </c>
    </row>
    <row r="45">
      <c r="A45" s="10" t="n">
        <v>41945</v>
      </c>
      <c r="B45" s="11" t="n">
        <v>7079.4789</v>
      </c>
      <c r="C45" s="11" t="n">
        <v>12.251</v>
      </c>
      <c r="D45" s="11" t="n">
        <v>17.376</v>
      </c>
      <c r="E45" s="11" t="n">
        <v>1.311037472971135</v>
      </c>
      <c r="F45" s="11" t="n">
        <v>3.994947222222222</v>
      </c>
      <c r="G45" s="11" t="n">
        <v>2.819</v>
      </c>
      <c r="H45" s="11" t="n">
        <v>-999</v>
      </c>
    </row>
    <row r="46">
      <c r="A46" s="10" t="n">
        <v>41946</v>
      </c>
      <c r="B46" s="11" t="n">
        <v>2405.93676</v>
      </c>
      <c r="C46" s="11" t="n">
        <v>9.789999999999999</v>
      </c>
      <c r="D46" s="11" t="n">
        <v>15.013</v>
      </c>
      <c r="E46" s="11" t="n">
        <v>1.2930472555167</v>
      </c>
      <c r="F46" s="11" t="n">
        <v>5.190688194444444</v>
      </c>
      <c r="G46" s="11" t="n">
        <v>9.042999999999999</v>
      </c>
      <c r="H46" s="11" t="n">
        <v>-999</v>
      </c>
    </row>
    <row r="47">
      <c r="A47" s="10" t="n">
        <v>41947</v>
      </c>
      <c r="B47" s="11" t="n">
        <v>2755.49586</v>
      </c>
      <c r="C47" s="11" t="n">
        <v>5.976</v>
      </c>
      <c r="D47" s="11" t="n">
        <v>10.725</v>
      </c>
      <c r="E47" s="11" t="n">
        <v>1.045950498908742</v>
      </c>
      <c r="F47" s="11" t="n">
        <v>2.087429861111111</v>
      </c>
      <c r="G47" s="11" t="n">
        <v>1.082</v>
      </c>
      <c r="H47" s="11" t="n">
        <v>-999</v>
      </c>
    </row>
    <row r="48">
      <c r="A48" s="10" t="n">
        <v>41948</v>
      </c>
      <c r="B48" s="11" t="n">
        <v>2595.97482</v>
      </c>
      <c r="C48" s="11" t="n">
        <v>2.961</v>
      </c>
      <c r="D48" s="11" t="n">
        <v>9.949999999999999</v>
      </c>
      <c r="E48" s="11" t="n">
        <v>0.8967084700780004</v>
      </c>
      <c r="F48" s="11" t="n">
        <v>1.175870138888889</v>
      </c>
      <c r="G48" s="11" t="n">
        <v>0.01</v>
      </c>
      <c r="H48" s="11" t="n">
        <v>-999</v>
      </c>
    </row>
    <row r="49">
      <c r="A49" s="10" t="n">
        <v>41949</v>
      </c>
      <c r="B49" s="11" t="n">
        <v>1805.97282</v>
      </c>
      <c r="C49" s="11" t="n">
        <v>3.401</v>
      </c>
      <c r="D49" s="11" t="n">
        <v>8.108000000000001</v>
      </c>
      <c r="E49" s="11" t="n">
        <v>0.8477382366241046</v>
      </c>
      <c r="F49" s="11" t="n">
        <v>1.583279166666667</v>
      </c>
      <c r="G49" s="11" t="n">
        <v>0.008</v>
      </c>
      <c r="H49" s="11" t="n">
        <v>-999</v>
      </c>
    </row>
    <row r="50">
      <c r="A50" s="10" t="n">
        <v>41950</v>
      </c>
      <c r="B50" s="11" t="n">
        <v>1940.02536</v>
      </c>
      <c r="C50" s="11" t="n">
        <v>4.058</v>
      </c>
      <c r="D50" s="11" t="n">
        <v>9.645</v>
      </c>
      <c r="E50" s="11" t="n">
        <v>0.8359387381725727</v>
      </c>
      <c r="F50" s="11" t="n">
        <v>4.941538194444444</v>
      </c>
      <c r="G50" s="11" t="n">
        <v>0.207</v>
      </c>
      <c r="H50" s="11" t="n">
        <v>-999</v>
      </c>
    </row>
    <row r="51">
      <c r="A51" s="10" t="n">
        <v>41951</v>
      </c>
      <c r="B51" s="11" t="n">
        <v>6468.27342</v>
      </c>
      <c r="C51" s="11" t="n">
        <v>8.050000000000001</v>
      </c>
      <c r="D51" s="11" t="n">
        <v>12.719</v>
      </c>
      <c r="E51" s="11" t="n">
        <v>0.951607509110488</v>
      </c>
      <c r="F51" s="11" t="n">
        <v>4.115445138888889</v>
      </c>
      <c r="G51" s="11" t="n">
        <v>0.005</v>
      </c>
      <c r="H51" s="11" t="n">
        <v>-999</v>
      </c>
    </row>
    <row r="52">
      <c r="A52" s="10" t="n">
        <v>41952</v>
      </c>
      <c r="B52" s="11" t="n">
        <v>5488.70544</v>
      </c>
      <c r="C52" s="11" t="n">
        <v>5.526</v>
      </c>
      <c r="D52" s="11" t="n">
        <v>12.27</v>
      </c>
      <c r="E52" s="11" t="n">
        <v>0.9472025558586773</v>
      </c>
      <c r="F52" s="11" t="n">
        <v>2.405438194444445</v>
      </c>
      <c r="G52" s="11" t="n">
        <v>0.125</v>
      </c>
      <c r="H52" s="11" t="n">
        <v>-999</v>
      </c>
    </row>
    <row r="53">
      <c r="A53" s="10" t="n">
        <v>41953</v>
      </c>
      <c r="B53" s="11" t="n">
        <v>5673.4752</v>
      </c>
      <c r="C53" s="11" t="n">
        <v>4.827</v>
      </c>
      <c r="D53" s="11" t="n">
        <v>12.431</v>
      </c>
      <c r="E53" s="11" t="n">
        <v>0.9762807261483987</v>
      </c>
      <c r="F53" s="11" t="n">
        <v>3.146575694444445</v>
      </c>
      <c r="G53" s="11" t="n">
        <v>2.77</v>
      </c>
      <c r="H53" s="11" t="n">
        <v>-999</v>
      </c>
    </row>
    <row r="54">
      <c r="A54" s="10" t="n">
        <v>41954</v>
      </c>
      <c r="B54" s="11" t="n">
        <v>4128.414299999999</v>
      </c>
      <c r="C54" s="11" t="n">
        <v>4.052</v>
      </c>
      <c r="D54" s="11" t="n">
        <v>12.274</v>
      </c>
      <c r="E54" s="11" t="n">
        <v>0.9981215494283066</v>
      </c>
      <c r="F54" s="11" t="n">
        <v>3.381982638888889</v>
      </c>
      <c r="G54" s="11" t="n">
        <v>1.1</v>
      </c>
      <c r="H54" s="11" t="n">
        <v>-999</v>
      </c>
    </row>
    <row r="55">
      <c r="A55" s="10" t="n">
        <v>41955</v>
      </c>
      <c r="B55" s="11" t="n">
        <v>2087.98194</v>
      </c>
      <c r="C55" s="11" t="n">
        <v>4.238</v>
      </c>
      <c r="D55" s="11" t="n">
        <v>11.677</v>
      </c>
      <c r="E55" s="11" t="n">
        <v>1.019930729131302</v>
      </c>
      <c r="F55" s="11" t="n">
        <v>2.039880555555555</v>
      </c>
      <c r="G55" s="11" t="n">
        <v>0.09</v>
      </c>
      <c r="H55" s="11" t="n">
        <v>-999</v>
      </c>
    </row>
    <row r="56">
      <c r="A56" s="10" t="n">
        <v>41956</v>
      </c>
      <c r="B56" s="11" t="n">
        <v>5592.49134</v>
      </c>
      <c r="C56" s="11" t="n">
        <v>2.454</v>
      </c>
      <c r="D56" s="11" t="n">
        <v>13.783</v>
      </c>
      <c r="E56" s="11" t="n">
        <v>0.9294841687849404</v>
      </c>
      <c r="F56" s="11" t="n">
        <v>1.6698</v>
      </c>
      <c r="G56" s="11" t="n">
        <v>0</v>
      </c>
      <c r="H56" s="11" t="n">
        <v>-999</v>
      </c>
    </row>
    <row r="57">
      <c r="A57" s="10" t="n">
        <v>41957</v>
      </c>
      <c r="B57" s="11" t="n">
        <v>3287.4009</v>
      </c>
      <c r="C57" s="11" t="n">
        <v>6.433</v>
      </c>
      <c r="D57" s="11" t="n">
        <v>12.641</v>
      </c>
      <c r="E57" s="11" t="n">
        <v>1.032828387489652</v>
      </c>
      <c r="F57" s="11" t="n">
        <v>2.834613194444444</v>
      </c>
      <c r="G57" s="11" t="n">
        <v>2.53</v>
      </c>
      <c r="H57" s="11" t="n">
        <v>-999</v>
      </c>
    </row>
    <row r="58">
      <c r="A58" s="10" t="n">
        <v>41958</v>
      </c>
      <c r="B58" s="11" t="n">
        <v>1266.62028</v>
      </c>
      <c r="C58" s="11" t="n">
        <v>7.61</v>
      </c>
      <c r="D58" s="11" t="n">
        <v>11.361</v>
      </c>
      <c r="E58" s="11" t="n">
        <v>1.103251575849052</v>
      </c>
      <c r="F58" s="11" t="n">
        <v>2.010152777777778</v>
      </c>
      <c r="G58" s="11" t="n">
        <v>2.327</v>
      </c>
      <c r="H58" s="11" t="n">
        <v>-999</v>
      </c>
    </row>
    <row r="59">
      <c r="A59" s="10" t="n">
        <v>41959</v>
      </c>
      <c r="B59" s="11" t="n">
        <v>822.65562</v>
      </c>
      <c r="C59" s="11" t="n">
        <v>7.03</v>
      </c>
      <c r="D59" s="11" t="n">
        <v>9.032999999999999</v>
      </c>
      <c r="E59" s="11" t="n">
        <v>1.01947105096767</v>
      </c>
      <c r="F59" s="11" t="n">
        <v>1.614413194444444</v>
      </c>
      <c r="G59" s="11" t="n">
        <v>12.383</v>
      </c>
      <c r="H59" s="11" t="n">
        <v>-999</v>
      </c>
    </row>
    <row r="60">
      <c r="A60" s="10" t="n">
        <v>41960</v>
      </c>
      <c r="B60" s="11" t="n">
        <v>4571.57238</v>
      </c>
      <c r="C60" s="11" t="n">
        <v>7.223</v>
      </c>
      <c r="D60" s="11" t="n">
        <v>12.497</v>
      </c>
      <c r="E60" s="11" t="n">
        <v>1.002344243089813</v>
      </c>
      <c r="F60" s="11" t="n">
        <v>2.228826388888889</v>
      </c>
      <c r="G60" s="11" t="n">
        <v>0.06</v>
      </c>
      <c r="H60" s="11" t="n">
        <v>-999</v>
      </c>
    </row>
    <row r="61">
      <c r="A61" s="10" t="n">
        <v>41961</v>
      </c>
      <c r="B61" s="11" t="n">
        <v>919.60974</v>
      </c>
      <c r="C61" s="11" t="n">
        <v>6.521</v>
      </c>
      <c r="D61" s="11" t="n">
        <v>8.44</v>
      </c>
      <c r="E61" s="11" t="n">
        <v>0.9357142142702866</v>
      </c>
      <c r="F61" s="11" t="n">
        <v>2.210177777777778</v>
      </c>
      <c r="G61" s="11" t="n">
        <v>0.05</v>
      </c>
      <c r="H61" s="11" t="n">
        <v>-999</v>
      </c>
    </row>
    <row r="62">
      <c r="A62" s="10" t="n">
        <v>41962</v>
      </c>
      <c r="B62" s="11" t="n">
        <v>625.7787</v>
      </c>
      <c r="C62" s="11" t="n">
        <v>7.007</v>
      </c>
      <c r="D62" s="11" t="n">
        <v>8.173999999999999</v>
      </c>
      <c r="E62" s="11" t="n">
        <v>0.9333255777241642</v>
      </c>
      <c r="F62" s="11" t="n">
        <v>1.026584722222222</v>
      </c>
      <c r="G62" s="11" t="n">
        <v>0.03</v>
      </c>
      <c r="H62" s="11" t="n">
        <v>-999</v>
      </c>
    </row>
    <row r="63">
      <c r="A63" s="10" t="n">
        <v>41963</v>
      </c>
      <c r="B63" s="11" t="n">
        <v>972.43746</v>
      </c>
      <c r="C63" s="11" t="n">
        <v>3.373</v>
      </c>
      <c r="D63" s="11" t="n">
        <v>7.824</v>
      </c>
      <c r="E63" s="11" t="n">
        <v>0.8596391608943901</v>
      </c>
      <c r="F63" s="11" t="n">
        <v>2.032038888888889</v>
      </c>
      <c r="G63" s="11" t="n">
        <v>0.01</v>
      </c>
      <c r="H63" s="11" t="n">
        <v>-999</v>
      </c>
    </row>
    <row r="64">
      <c r="A64" s="10" t="n">
        <v>41964</v>
      </c>
      <c r="B64" s="11" t="n">
        <v>5272.134</v>
      </c>
      <c r="C64" s="11" t="n">
        <v>0.076</v>
      </c>
      <c r="D64" s="11" t="n">
        <v>9.016999999999999</v>
      </c>
      <c r="E64" s="11" t="n">
        <v>0.69056767240689</v>
      </c>
      <c r="F64" s="11" t="n">
        <v>2.454246527777778</v>
      </c>
      <c r="G64" s="11" t="n">
        <v>0.02</v>
      </c>
      <c r="H64" s="11" t="n">
        <v>-999</v>
      </c>
    </row>
    <row r="65">
      <c r="A65" s="10" t="n">
        <v>41965</v>
      </c>
      <c r="B65" s="11" t="n">
        <v>4323.24654</v>
      </c>
      <c r="C65" s="11" t="n">
        <v>3.707</v>
      </c>
      <c r="D65" s="11" t="n">
        <v>12.353</v>
      </c>
      <c r="E65" s="11" t="n">
        <v>0.9906771779419647</v>
      </c>
      <c r="F65" s="11" t="n">
        <v>2.459378472222222</v>
      </c>
      <c r="G65" s="11" t="n">
        <v>0</v>
      </c>
      <c r="H65" s="11" t="n">
        <v>-999</v>
      </c>
    </row>
    <row r="66">
      <c r="A66" s="10" t="n">
        <v>41966</v>
      </c>
      <c r="B66" s="11" t="n">
        <v>4124.30232</v>
      </c>
      <c r="C66" s="11" t="n">
        <v>6.786</v>
      </c>
      <c r="D66" s="11" t="n">
        <v>13.637</v>
      </c>
      <c r="E66" s="11" t="n">
        <v>1.077935246044995</v>
      </c>
      <c r="F66" s="11" t="n">
        <v>2.234159722222222</v>
      </c>
      <c r="G66" s="11" t="n">
        <v>0.45</v>
      </c>
      <c r="H66" s="11" t="n">
        <v>-999</v>
      </c>
    </row>
    <row r="67">
      <c r="A67" s="10" t="n">
        <v>41967</v>
      </c>
      <c r="B67" s="11" t="n">
        <v>5073.803519999999</v>
      </c>
      <c r="C67" s="11" t="n">
        <v>-0.363</v>
      </c>
      <c r="D67" s="11" t="n">
        <v>11.009</v>
      </c>
      <c r="E67" s="11" t="n">
        <v>0.8419444679669978</v>
      </c>
      <c r="F67" s="11" t="n">
        <v>1.467703472222222</v>
      </c>
      <c r="G67" s="11" t="n">
        <v>1.47</v>
      </c>
      <c r="H67" s="11" t="n">
        <v>-999</v>
      </c>
    </row>
    <row r="68">
      <c r="A68" s="10" t="n">
        <v>41968</v>
      </c>
      <c r="B68" s="11" t="n">
        <v>4052.27034</v>
      </c>
      <c r="C68" s="11" t="n">
        <v>-2.344</v>
      </c>
      <c r="D68" s="11" t="n">
        <v>9</v>
      </c>
      <c r="E68" s="11" t="n">
        <v>0.6756204686070304</v>
      </c>
      <c r="F68" s="11" t="n">
        <v>2.089602083333333</v>
      </c>
      <c r="G68" s="11" t="n">
        <v>0</v>
      </c>
      <c r="H68" s="11" t="n">
        <v>-999</v>
      </c>
    </row>
    <row r="69">
      <c r="A69" s="10" t="n">
        <v>41969</v>
      </c>
      <c r="B69" s="11" t="n">
        <v>1995.94602</v>
      </c>
      <c r="C69" s="11" t="n">
        <v>2.772</v>
      </c>
      <c r="D69" s="11" t="n">
        <v>6.282</v>
      </c>
      <c r="E69" s="11" t="n">
        <v>0.7108294620348842</v>
      </c>
      <c r="F69" s="11" t="n">
        <v>3.451248611111111</v>
      </c>
      <c r="G69" s="11" t="n">
        <v>0.04</v>
      </c>
      <c r="H69" s="11" t="n">
        <v>-999</v>
      </c>
    </row>
    <row r="70">
      <c r="A70" s="10" t="n">
        <v>41970</v>
      </c>
      <c r="B70" s="11" t="n">
        <v>1592.34954</v>
      </c>
      <c r="C70" s="11" t="n">
        <v>6.046</v>
      </c>
      <c r="D70" s="11" t="n">
        <v>8.564</v>
      </c>
      <c r="E70" s="11" t="n">
        <v>0.8550878785142026</v>
      </c>
      <c r="F70" s="11" t="n">
        <v>2.855050694444444</v>
      </c>
      <c r="G70" s="11" t="n">
        <v>2.34</v>
      </c>
      <c r="H70" s="11" t="n">
        <v>-999</v>
      </c>
    </row>
    <row r="71">
      <c r="A71" s="10" t="n">
        <v>41971</v>
      </c>
      <c r="B71" s="11" t="n">
        <v>2573.47188</v>
      </c>
      <c r="C71" s="11" t="n">
        <v>2.385</v>
      </c>
      <c r="D71" s="11" t="n">
        <v>8.898999999999999</v>
      </c>
      <c r="E71" s="11" t="n">
        <v>0.776905803683232</v>
      </c>
      <c r="F71" s="11" t="n">
        <v>3.579390277777778</v>
      </c>
      <c r="G71" s="11" t="n">
        <v>0.04</v>
      </c>
      <c r="H71" s="11" t="n">
        <v>-999</v>
      </c>
    </row>
    <row r="72">
      <c r="A72" s="10" t="n">
        <v>41972</v>
      </c>
      <c r="B72" s="11" t="n">
        <v>2957.61732</v>
      </c>
      <c r="C72" s="11" t="n">
        <v>1.239</v>
      </c>
      <c r="D72" s="11" t="n">
        <v>3.899</v>
      </c>
      <c r="E72" s="11" t="n">
        <v>0.6306179932187671</v>
      </c>
      <c r="F72" s="11" t="n">
        <v>3.29444375</v>
      </c>
      <c r="G72" s="11" t="n">
        <v>0.01</v>
      </c>
      <c r="H72" s="11" t="n">
        <v>-999</v>
      </c>
    </row>
    <row r="73">
      <c r="A73" s="10" t="n">
        <v>41973</v>
      </c>
      <c r="B73" s="11" t="n">
        <v>544.69002</v>
      </c>
      <c r="C73" s="11" t="n">
        <v>1.903</v>
      </c>
      <c r="D73" s="11" t="n">
        <v>3.418</v>
      </c>
      <c r="E73" s="11" t="n">
        <v>0.6693233326695943</v>
      </c>
      <c r="F73" s="11" t="n">
        <v>2.170793269230769</v>
      </c>
      <c r="G73" s="11" t="n">
        <v>0</v>
      </c>
      <c r="H73" s="11" t="n">
        <v>-999</v>
      </c>
    </row>
    <row r="74">
      <c r="A74" s="10" t="n">
        <v>41974</v>
      </c>
      <c r="B74" s="11" t="n">
        <v>575.17062</v>
      </c>
      <c r="C74" s="11" t="n">
        <v>0.875</v>
      </c>
      <c r="D74" s="11" t="n">
        <v>2.014</v>
      </c>
      <c r="E74" s="11" t="n">
        <v>0.5881043953658458</v>
      </c>
      <c r="F74" s="11" t="n">
        <v>2.837186805555556</v>
      </c>
      <c r="G74" s="11" t="n">
        <v>0</v>
      </c>
      <c r="H74" s="11" t="n">
        <v>-999</v>
      </c>
    </row>
    <row r="75">
      <c r="A75" s="10" t="n">
        <v>41975</v>
      </c>
      <c r="B75" s="11" t="n">
        <v>981.80562</v>
      </c>
      <c r="C75" s="11" t="n">
        <v>0.096</v>
      </c>
      <c r="D75" s="11" t="n">
        <v>1.631</v>
      </c>
      <c r="E75" s="11" t="n">
        <v>0.5214281519835816</v>
      </c>
      <c r="F75" s="11" t="n">
        <v>2.467641666666667</v>
      </c>
      <c r="G75" s="11" t="n">
        <v>0</v>
      </c>
      <c r="H75" s="11" t="n">
        <v>-999</v>
      </c>
    </row>
    <row r="76">
      <c r="A76" s="10" t="n">
        <v>41976</v>
      </c>
      <c r="B76" s="11" t="n">
        <v>640.37334</v>
      </c>
      <c r="C76" s="11" t="n">
        <v>-2.904</v>
      </c>
      <c r="D76" s="11" t="n">
        <v>0.954</v>
      </c>
      <c r="E76" s="11" t="n">
        <v>0.4656443824132125</v>
      </c>
      <c r="F76" s="11" t="n">
        <v>3.095248611111111</v>
      </c>
      <c r="G76" s="11" t="n">
        <v>0.01</v>
      </c>
      <c r="H76" s="11" t="n">
        <v>-999</v>
      </c>
    </row>
    <row r="77">
      <c r="A77" s="10" t="n">
        <v>41977</v>
      </c>
      <c r="B77" s="11" t="n">
        <v>626.6539799999999</v>
      </c>
      <c r="C77" s="11" t="n">
        <v>-2.472</v>
      </c>
      <c r="D77" s="11" t="n">
        <v>1.183</v>
      </c>
      <c r="E77" s="11" t="n">
        <v>0.5105239832399002</v>
      </c>
      <c r="F77" s="11" t="n">
        <v>1.541302777777778</v>
      </c>
      <c r="G77" s="11" t="n">
        <v>0</v>
      </c>
      <c r="H77" s="11" t="n">
        <v>-999</v>
      </c>
    </row>
    <row r="78">
      <c r="A78" s="10" t="n">
        <v>41978</v>
      </c>
      <c r="B78" s="11" t="n">
        <v>1135.9611</v>
      </c>
      <c r="C78" s="11" t="n">
        <v>1.036</v>
      </c>
      <c r="D78" s="11" t="n">
        <v>5.127</v>
      </c>
      <c r="E78" s="11" t="n">
        <v>0.6876998381635891</v>
      </c>
      <c r="F78" s="11" t="n">
        <v>1.935750694444445</v>
      </c>
      <c r="G78" s="11" t="n">
        <v>0.75</v>
      </c>
      <c r="H78" s="11" t="n">
        <v>-999</v>
      </c>
    </row>
    <row r="79">
      <c r="A79" s="10" t="n">
        <v>41979</v>
      </c>
      <c r="B79" s="11" t="n">
        <v>3446.25588</v>
      </c>
      <c r="C79" s="11" t="n">
        <v>-1.453</v>
      </c>
      <c r="D79" s="11" t="n">
        <v>8.555999999999999</v>
      </c>
      <c r="E79" s="11" t="n">
        <v>0.7315577118195579</v>
      </c>
      <c r="F79" s="11" t="n">
        <v>1.177038888888889</v>
      </c>
      <c r="G79" s="11" t="n">
        <v>0</v>
      </c>
      <c r="H79" s="11" t="n">
        <v>-999</v>
      </c>
    </row>
    <row r="80">
      <c r="A80" s="10" t="n">
        <v>41980</v>
      </c>
      <c r="B80" s="11" t="n">
        <v>637.8456</v>
      </c>
      <c r="C80" s="11" t="n">
        <v>-1.844</v>
      </c>
      <c r="D80" s="11" t="n">
        <v>6.202</v>
      </c>
      <c r="E80" s="11" t="n">
        <v>0.6741287598464483</v>
      </c>
      <c r="F80" s="11" t="n">
        <v>3.539115972222223</v>
      </c>
      <c r="G80" s="11" t="n">
        <v>2.792</v>
      </c>
      <c r="H80" s="11" t="n">
        <v>-999</v>
      </c>
    </row>
    <row r="81">
      <c r="A81" s="10" t="n">
        <v>41981</v>
      </c>
      <c r="B81" s="11" t="n">
        <v>2047.12494</v>
      </c>
      <c r="C81" s="11" t="n">
        <v>0.571</v>
      </c>
      <c r="D81" s="11" t="n">
        <v>4.427</v>
      </c>
      <c r="E81" s="11" t="n">
        <v>0.63113264987308</v>
      </c>
      <c r="F81" s="11" t="n">
        <v>2.671321527777778</v>
      </c>
      <c r="G81" s="11" t="n">
        <v>2.151</v>
      </c>
      <c r="H81" s="11" t="n">
        <v>-999</v>
      </c>
    </row>
    <row r="82">
      <c r="A82" s="10" t="n">
        <v>41982</v>
      </c>
      <c r="B82" s="11" t="n">
        <v>1436.7012</v>
      </c>
      <c r="C82" s="11" t="n">
        <v>-2.898</v>
      </c>
      <c r="D82" s="11" t="n">
        <v>4.716</v>
      </c>
      <c r="E82" s="11" t="n">
        <v>0.6314305151994971</v>
      </c>
      <c r="F82" s="11" t="n">
        <v>2.986190277777777</v>
      </c>
      <c r="G82" s="11" t="n">
        <v>0.07000000000000001</v>
      </c>
      <c r="H82" s="11" t="n">
        <v>-999</v>
      </c>
    </row>
    <row r="83">
      <c r="A83" s="10" t="n">
        <v>41983</v>
      </c>
      <c r="B83" s="11" t="n">
        <v>3148.45428</v>
      </c>
      <c r="C83" s="11" t="n">
        <v>3.868</v>
      </c>
      <c r="D83" s="11" t="n">
        <v>9.083</v>
      </c>
      <c r="E83" s="11" t="n">
        <v>0.7052660868991273</v>
      </c>
      <c r="F83" s="11" t="n">
        <v>5.340380555555556</v>
      </c>
      <c r="G83" s="11" t="n">
        <v>5.85</v>
      </c>
      <c r="H83" s="11" t="n">
        <v>-999</v>
      </c>
    </row>
    <row r="84">
      <c r="A84" s="10" t="n">
        <v>41984</v>
      </c>
      <c r="B84" s="11" t="n">
        <v>1190.2668</v>
      </c>
      <c r="C84" s="11" t="n">
        <v>3.927</v>
      </c>
      <c r="D84" s="11" t="n">
        <v>6.854</v>
      </c>
      <c r="E84" s="11" t="n">
        <v>0.7176915522219373</v>
      </c>
      <c r="F84" s="11" t="n">
        <v>5.680959722222222</v>
      </c>
      <c r="G84" s="11" t="n">
        <v>9.44</v>
      </c>
      <c r="H84" s="11" t="n">
        <v>-999</v>
      </c>
    </row>
    <row r="85">
      <c r="A85" s="10" t="n">
        <v>41985</v>
      </c>
      <c r="B85" s="11" t="n">
        <v>318.11934</v>
      </c>
      <c r="C85" s="11" t="n">
        <v>3.933</v>
      </c>
      <c r="D85" s="11" t="n">
        <v>9.243</v>
      </c>
      <c r="E85" s="11" t="n">
        <v>0.8626852735148942</v>
      </c>
      <c r="F85" s="11" t="n">
        <v>5.963851388888889</v>
      </c>
      <c r="G85" s="11" t="n">
        <v>16.141</v>
      </c>
      <c r="H85" s="11" t="n">
        <v>-999</v>
      </c>
    </row>
    <row r="86">
      <c r="A86" s="10" t="n">
        <v>41986</v>
      </c>
      <c r="B86" s="11" t="n">
        <v>1074.60906</v>
      </c>
      <c r="C86" s="11" t="n">
        <v>1.51</v>
      </c>
      <c r="D86" s="11" t="n">
        <v>5.758</v>
      </c>
      <c r="E86" s="11" t="n">
        <v>0.6940820244735851</v>
      </c>
      <c r="F86" s="11" t="n">
        <v>2.113134722222223</v>
      </c>
      <c r="G86" s="11" t="n">
        <v>0.01</v>
      </c>
      <c r="H86" s="11" t="n">
        <v>-999</v>
      </c>
    </row>
    <row r="87">
      <c r="A87" s="10" t="n">
        <v>41987</v>
      </c>
      <c r="B87" s="11" t="n">
        <v>3107.49666</v>
      </c>
      <c r="C87" s="11" t="n">
        <v>-0.091</v>
      </c>
      <c r="D87" s="11" t="n">
        <v>3.944</v>
      </c>
      <c r="E87" s="11" t="n">
        <v>0.6304260968034997</v>
      </c>
      <c r="F87" s="11" t="n">
        <v>3.118066666666667</v>
      </c>
      <c r="G87" s="11" t="n">
        <v>0</v>
      </c>
      <c r="H87" s="11" t="n">
        <v>-999</v>
      </c>
    </row>
    <row r="88">
      <c r="A88" s="10" t="n">
        <v>41988</v>
      </c>
      <c r="B88" s="11" t="n">
        <v>1344.74598</v>
      </c>
      <c r="C88" s="11" t="n">
        <v>3.128</v>
      </c>
      <c r="D88" s="11" t="n">
        <v>7.203</v>
      </c>
      <c r="E88" s="11" t="n">
        <v>0.776757871872406</v>
      </c>
      <c r="F88" s="11" t="n">
        <v>4.212229861111111</v>
      </c>
      <c r="G88" s="11" t="n">
        <v>6.574</v>
      </c>
      <c r="H88" s="11" t="n">
        <v>-999</v>
      </c>
    </row>
    <row r="89">
      <c r="A89" s="10" t="n">
        <v>41989</v>
      </c>
      <c r="B89" s="11" t="n">
        <v>2205.43536</v>
      </c>
      <c r="C89" s="11" t="n">
        <v>2.081</v>
      </c>
      <c r="D89" s="11" t="n">
        <v>7.5</v>
      </c>
      <c r="E89" s="11" t="n">
        <v>0.7759975568876303</v>
      </c>
      <c r="F89" s="11" t="n">
        <v>3.003299305555556</v>
      </c>
      <c r="G89" s="11" t="n">
        <v>1.663</v>
      </c>
      <c r="H89" s="11" t="n">
        <v>-999</v>
      </c>
    </row>
    <row r="90">
      <c r="A90" s="10" t="n">
        <v>41990</v>
      </c>
      <c r="B90" s="11" t="n">
        <v>395.5605</v>
      </c>
      <c r="C90" s="11" t="n">
        <v>3.495</v>
      </c>
      <c r="D90" s="11" t="n">
        <v>10.082</v>
      </c>
      <c r="E90" s="11" t="n">
        <v>0.9345537614313004</v>
      </c>
      <c r="F90" s="11" t="n">
        <v>4.0396375</v>
      </c>
      <c r="G90" s="11" t="n">
        <v>3.97</v>
      </c>
      <c r="H90" s="11" t="n">
        <v>-999</v>
      </c>
    </row>
    <row r="91">
      <c r="A91" s="10" t="n">
        <v>41991</v>
      </c>
      <c r="B91" s="11" t="n">
        <v>707.04954</v>
      </c>
      <c r="C91" s="11" t="n">
        <v>9.954000000000001</v>
      </c>
      <c r="D91" s="11" t="n">
        <v>12.805</v>
      </c>
      <c r="E91" s="11" t="n">
        <v>1.212962559507594</v>
      </c>
      <c r="F91" s="11" t="n">
        <v>6.180169444444444</v>
      </c>
      <c r="G91" s="11" t="n">
        <v>2.702</v>
      </c>
      <c r="H91" s="11" t="n">
        <v>-999</v>
      </c>
    </row>
    <row r="92">
      <c r="A92" s="10" t="n">
        <v>41992</v>
      </c>
      <c r="B92" s="11" t="n">
        <v>1280.37816</v>
      </c>
      <c r="C92" s="11" t="n">
        <v>5.678</v>
      </c>
      <c r="D92" s="11" t="n">
        <v>12.176</v>
      </c>
      <c r="E92" s="11" t="n">
        <v>0.7874309720436852</v>
      </c>
      <c r="F92" s="11" t="n">
        <v>5.640796527777778</v>
      </c>
      <c r="G92" s="11" t="n">
        <v>13.607</v>
      </c>
      <c r="H92" s="11" t="n">
        <v>-999</v>
      </c>
    </row>
    <row r="93">
      <c r="A93" s="10" t="n">
        <v>41993</v>
      </c>
      <c r="B93" s="11" t="n">
        <v>981.97836</v>
      </c>
      <c r="C93" s="11" t="n">
        <v>3.22</v>
      </c>
      <c r="D93" s="11" t="n">
        <v>8.446999999999999</v>
      </c>
      <c r="E93" s="11" t="n">
        <v>0.7505461107396354</v>
      </c>
      <c r="F93" s="11" t="n">
        <v>5.327456944444444</v>
      </c>
      <c r="G93" s="11" t="n">
        <v>2.38</v>
      </c>
      <c r="H93" s="11" t="n">
        <v>-999</v>
      </c>
    </row>
    <row r="94">
      <c r="A94" s="10" t="n">
        <v>41994</v>
      </c>
      <c r="B94" s="11" t="n">
        <v>1027.53156</v>
      </c>
      <c r="C94" s="11" t="n">
        <v>4.167</v>
      </c>
      <c r="D94" s="11" t="n">
        <v>9.880000000000001</v>
      </c>
      <c r="E94" s="11" t="n">
        <v>0.8371329192432773</v>
      </c>
      <c r="F94" s="11" t="n">
        <v>5.184559722222222</v>
      </c>
      <c r="G94" s="11" t="n">
        <v>0</v>
      </c>
      <c r="H94" s="11" t="n">
        <v>-999</v>
      </c>
    </row>
    <row r="95">
      <c r="A95" s="10" t="n">
        <v>41995</v>
      </c>
      <c r="B95" s="11" t="n">
        <v>319.16316</v>
      </c>
      <c r="C95" s="11" t="n">
        <v>8.997</v>
      </c>
      <c r="D95" s="11" t="n">
        <v>12.359</v>
      </c>
      <c r="E95" s="11" t="n">
        <v>1.088430935005124</v>
      </c>
      <c r="F95" s="11" t="n">
        <v>8.076552083333334</v>
      </c>
      <c r="G95" s="11" t="n">
        <v>1.71</v>
      </c>
      <c r="H95" s="11" t="n">
        <v>-999</v>
      </c>
    </row>
    <row r="96">
      <c r="A96" s="10" t="n">
        <v>41996</v>
      </c>
      <c r="B96" s="11" t="n">
        <v>1896.80112</v>
      </c>
      <c r="C96" s="11" t="n">
        <v>9.278</v>
      </c>
      <c r="D96" s="11" t="n">
        <v>12.674</v>
      </c>
      <c r="E96" s="11" t="n">
        <v>1.002194653328895</v>
      </c>
      <c r="F96" s="11" t="n">
        <v>6.990077083333333</v>
      </c>
      <c r="G96" s="11" t="n">
        <v>0.49</v>
      </c>
      <c r="H96" s="11" t="n">
        <v>-999</v>
      </c>
    </row>
    <row r="97">
      <c r="A97" s="10" t="n">
        <v>41997</v>
      </c>
      <c r="B97" s="11" t="n">
        <v>701.3300399999999</v>
      </c>
      <c r="C97" s="11" t="n">
        <v>4.464</v>
      </c>
      <c r="D97" s="11" t="n">
        <v>9.708</v>
      </c>
      <c r="E97" s="11" t="n">
        <v>0.8287972560461562</v>
      </c>
      <c r="F97" s="11" t="n">
        <v>5.158729861111111</v>
      </c>
      <c r="G97" s="11" t="n">
        <v>3.051</v>
      </c>
      <c r="H97" s="11" t="n">
        <v>-999</v>
      </c>
    </row>
    <row r="98">
      <c r="A98" s="10" t="n">
        <v>41998</v>
      </c>
      <c r="B98" s="11" t="n">
        <v>1779.7233</v>
      </c>
      <c r="C98" s="11" t="n">
        <v>1.57</v>
      </c>
      <c r="D98" s="11" t="n">
        <v>7.349</v>
      </c>
      <c r="E98" s="11" t="n">
        <v>0.7148191991861136</v>
      </c>
      <c r="F98" s="11" t="n">
        <v>3.625763888888889</v>
      </c>
      <c r="G98" s="11" t="n">
        <v>4.04</v>
      </c>
      <c r="H98" s="11" t="n">
        <v>-999</v>
      </c>
    </row>
    <row r="99">
      <c r="A99" s="10" t="n">
        <v>41999</v>
      </c>
      <c r="B99" s="11" t="n">
        <v>2811.18732</v>
      </c>
      <c r="C99" s="11" t="n">
        <v>-1.476</v>
      </c>
      <c r="D99" s="11" t="n">
        <v>5.209</v>
      </c>
      <c r="E99" s="11" t="n">
        <v>0.6441804725031602</v>
      </c>
      <c r="F99" s="11" t="n">
        <v>2.064149305555556</v>
      </c>
      <c r="G99" s="11" t="n">
        <v>0.11</v>
      </c>
      <c r="H99" s="11" t="n">
        <v>-999</v>
      </c>
    </row>
    <row r="100">
      <c r="A100" s="10" t="n">
        <v>42000</v>
      </c>
      <c r="B100" s="11" t="n">
        <v>269.103</v>
      </c>
      <c r="C100" s="11" t="n">
        <v>-2.541</v>
      </c>
      <c r="D100" s="11" t="n">
        <v>3.033</v>
      </c>
      <c r="E100" s="11" t="n">
        <v>0.5528370009032977</v>
      </c>
      <c r="F100" s="11" t="n">
        <v>5.935077777777778</v>
      </c>
      <c r="G100" s="11" t="n">
        <v>15.834</v>
      </c>
      <c r="H100" s="11" t="n">
        <v>-999</v>
      </c>
    </row>
    <row r="101">
      <c r="A101" s="10" t="n">
        <v>42001</v>
      </c>
      <c r="B101" s="11" t="n">
        <v>4109.7543</v>
      </c>
      <c r="C101" s="11" t="n">
        <v>-4.911</v>
      </c>
      <c r="D101" s="11" t="n">
        <v>0.335</v>
      </c>
      <c r="E101" s="11" t="n">
        <v>0.4047886785630415</v>
      </c>
      <c r="F101" s="11" t="n">
        <v>2.94338125</v>
      </c>
      <c r="G101" s="11" t="n">
        <v>0.458</v>
      </c>
      <c r="H101" s="11" t="n">
        <v>-999</v>
      </c>
    </row>
    <row r="102">
      <c r="A102" s="10" t="n">
        <v>42002</v>
      </c>
      <c r="B102" s="11" t="n">
        <v>3144.21132</v>
      </c>
      <c r="C102" s="11" t="n">
        <v>0.325</v>
      </c>
      <c r="D102" s="11" t="n">
        <v>4.19</v>
      </c>
      <c r="E102" s="11" t="n">
        <v>0.6111080294798059</v>
      </c>
      <c r="F102" s="11" t="n">
        <v>2.230074305555555</v>
      </c>
      <c r="G102" s="11" t="n">
        <v>2.879</v>
      </c>
      <c r="H102" s="11" t="n">
        <v>-999</v>
      </c>
    </row>
    <row r="103">
      <c r="A103" s="10" t="n">
        <v>42003</v>
      </c>
      <c r="B103" s="11" t="n">
        <v>977.4769799999999</v>
      </c>
      <c r="C103" s="11" t="n">
        <v>2.014</v>
      </c>
      <c r="D103" s="11" t="n">
        <v>4.505</v>
      </c>
      <c r="E103" s="11" t="n">
        <v>0.6558721112220265</v>
      </c>
      <c r="F103" s="11" t="n">
        <v>2.325151388888889</v>
      </c>
      <c r="G103" s="11" t="n">
        <v>0.25</v>
      </c>
      <c r="H103" s="11" t="n">
        <v>-999</v>
      </c>
    </row>
    <row r="104">
      <c r="A104" s="10" t="n">
        <v>42004</v>
      </c>
      <c r="B104" s="11" t="n">
        <v>2934.09672</v>
      </c>
      <c r="C104" s="11" t="n">
        <v>0.103</v>
      </c>
      <c r="D104" s="11" t="n">
        <v>7.269</v>
      </c>
      <c r="E104" s="11" t="n">
        <v>0.6950048741416908</v>
      </c>
      <c r="F104" s="11" t="n">
        <v>2.152932005494506</v>
      </c>
      <c r="G104" s="11" t="n">
        <v>0</v>
      </c>
      <c r="H104" s="11" t="n">
        <v>-999</v>
      </c>
    </row>
    <row r="105">
      <c r="A105" s="10" t="n">
        <v>42005</v>
      </c>
      <c r="B105" s="11" t="n">
        <v>2676.86568</v>
      </c>
      <c r="C105" s="11" t="n">
        <v>-0.399</v>
      </c>
      <c r="D105" s="11" t="n">
        <v>4.083</v>
      </c>
      <c r="E105" s="11" t="n">
        <v>0.5670993986650721</v>
      </c>
      <c r="F105" s="11" t="n">
        <v>4.471603472222222</v>
      </c>
      <c r="G105" s="11" t="n">
        <v>0.11</v>
      </c>
      <c r="H105" s="11" t="n">
        <v>-999</v>
      </c>
    </row>
    <row r="106">
      <c r="A106" s="10" t="n">
        <v>42006</v>
      </c>
      <c r="B106" s="11" t="n">
        <v>3043.63434</v>
      </c>
      <c r="C106" s="11" t="n">
        <v>2.267</v>
      </c>
      <c r="D106" s="11" t="n">
        <v>8.996</v>
      </c>
      <c r="E106" s="11" t="n">
        <v>0.6726467654513045</v>
      </c>
      <c r="F106" s="11" t="n">
        <v>5.42874375</v>
      </c>
      <c r="G106" s="11" t="n">
        <v>3.04</v>
      </c>
      <c r="H106" s="11" t="n">
        <v>-999</v>
      </c>
    </row>
    <row r="107">
      <c r="A107" s="10" t="n">
        <v>42007</v>
      </c>
      <c r="B107" s="11" t="n">
        <v>527.9632799999999</v>
      </c>
      <c r="C107" s="11" t="n">
        <v>2.293</v>
      </c>
      <c r="D107" s="11" t="n">
        <v>4.516</v>
      </c>
      <c r="E107" s="11" t="n">
        <v>0.6633217955975241</v>
      </c>
      <c r="F107" s="11" t="n">
        <v>3.185549305555555</v>
      </c>
      <c r="G107" s="11" t="n">
        <v>2.07</v>
      </c>
      <c r="H107" s="11" t="n">
        <v>-999</v>
      </c>
    </row>
    <row r="108">
      <c r="A108" s="10" t="n">
        <v>42008</v>
      </c>
      <c r="B108" s="11" t="n">
        <v>4111.3452</v>
      </c>
      <c r="C108" s="11" t="n">
        <v>-0.241</v>
      </c>
      <c r="D108" s="11" t="n">
        <v>7.71</v>
      </c>
      <c r="E108" s="11" t="n">
        <v>0.6138370618146033</v>
      </c>
      <c r="F108" s="11" t="n">
        <v>2.505604861111111</v>
      </c>
      <c r="G108" s="11" t="n">
        <v>0.01</v>
      </c>
      <c r="H108" s="11" t="n">
        <v>-999</v>
      </c>
    </row>
    <row r="109">
      <c r="A109" s="10" t="n">
        <v>42009</v>
      </c>
      <c r="B109" s="11" t="n">
        <v>1510.17342</v>
      </c>
      <c r="C109" s="11" t="n">
        <v>-1.221</v>
      </c>
      <c r="D109" s="11" t="n">
        <v>3.33</v>
      </c>
      <c r="E109" s="11" t="n">
        <v>0.620109747007034</v>
      </c>
      <c r="F109" s="11" t="n">
        <v>2.410325694444444</v>
      </c>
      <c r="G109" s="11" t="n">
        <v>0.03</v>
      </c>
      <c r="H109" s="11" t="n">
        <v>-999</v>
      </c>
    </row>
    <row r="110">
      <c r="A110" s="10" t="n">
        <v>42010</v>
      </c>
      <c r="B110" s="11" t="n">
        <v>2741.75136</v>
      </c>
      <c r="C110" s="11" t="n">
        <v>0.165</v>
      </c>
      <c r="D110" s="11" t="n">
        <v>4.935</v>
      </c>
      <c r="E110" s="11" t="n">
        <v>0.6011419578089632</v>
      </c>
      <c r="F110" s="11" t="n">
        <v>2.845706944444445</v>
      </c>
      <c r="G110" s="11" t="n">
        <v>1.306</v>
      </c>
      <c r="H110" s="11" t="n">
        <v>-999</v>
      </c>
    </row>
    <row r="111">
      <c r="A111" s="10" t="n">
        <v>42011</v>
      </c>
      <c r="B111" s="11" t="n">
        <v>4117.04196</v>
      </c>
      <c r="C111" s="11" t="n">
        <v>0.384</v>
      </c>
      <c r="D111" s="11" t="n">
        <v>7.358</v>
      </c>
      <c r="E111" s="11" t="n">
        <v>0.6923375659245099</v>
      </c>
      <c r="F111" s="11" t="n">
        <v>3.677272916666667</v>
      </c>
      <c r="G111" s="11" t="n">
        <v>0.221</v>
      </c>
      <c r="H111" s="11" t="n">
        <v>-999</v>
      </c>
    </row>
    <row r="112">
      <c r="A112" s="10" t="n">
        <v>42012</v>
      </c>
      <c r="B112" s="11" t="n">
        <v>270.64296</v>
      </c>
      <c r="C112" s="11" t="n">
        <v>3.405</v>
      </c>
      <c r="D112" s="11" t="n">
        <v>7.908</v>
      </c>
      <c r="E112" s="11" t="n">
        <v>0.8387963639965444</v>
      </c>
      <c r="F112" s="11" t="n">
        <v>4.855047916666667</v>
      </c>
      <c r="G112" s="11" t="n">
        <v>23.347</v>
      </c>
      <c r="H112" s="11" t="n">
        <v>-999</v>
      </c>
    </row>
    <row r="113">
      <c r="A113" s="10" t="n">
        <v>42013</v>
      </c>
      <c r="B113" s="11" t="n">
        <v>656.35122</v>
      </c>
      <c r="C113" s="11" t="n">
        <v>5.364</v>
      </c>
      <c r="D113" s="11" t="n">
        <v>13.081</v>
      </c>
      <c r="E113" s="11" t="n">
        <v>0.9067745278730153</v>
      </c>
      <c r="F113" s="11" t="n">
        <v>7.512606944444444</v>
      </c>
      <c r="G113" s="11" t="n">
        <v>9.239000000000001</v>
      </c>
      <c r="H113" s="11" t="n">
        <v>-999</v>
      </c>
    </row>
    <row r="114">
      <c r="A114" s="10" t="n">
        <v>42014</v>
      </c>
      <c r="B114" s="11" t="n">
        <v>559.23186</v>
      </c>
      <c r="C114" s="11" t="n">
        <v>4.16</v>
      </c>
      <c r="D114" s="11" t="n">
        <v>12.896</v>
      </c>
      <c r="E114" s="11" t="n">
        <v>0.9188886623630963</v>
      </c>
      <c r="F114" s="11" t="n">
        <v>8.354771527777777</v>
      </c>
      <c r="G114" s="11" t="n">
        <v>2.4</v>
      </c>
      <c r="H114" s="11" t="n">
        <v>-999</v>
      </c>
    </row>
    <row r="115">
      <c r="A115" s="10" t="n">
        <v>42015</v>
      </c>
      <c r="B115" s="11" t="n">
        <v>2088.55266</v>
      </c>
      <c r="C115" s="11" t="n">
        <v>3.623</v>
      </c>
      <c r="D115" s="11" t="n">
        <v>7.645</v>
      </c>
      <c r="E115" s="11" t="n">
        <v>0.6503550491244459</v>
      </c>
      <c r="F115" s="11" t="n">
        <v>6.197606944444445</v>
      </c>
      <c r="G115" s="11" t="n">
        <v>3.147</v>
      </c>
      <c r="H115" s="11" t="n">
        <v>-999</v>
      </c>
    </row>
    <row r="116">
      <c r="A116" s="10" t="n">
        <v>42016</v>
      </c>
      <c r="B116" s="11" t="n">
        <v>791.94606</v>
      </c>
      <c r="C116" s="11" t="n">
        <v>6.177</v>
      </c>
      <c r="D116" s="11" t="n">
        <v>10.337</v>
      </c>
      <c r="E116" s="11" t="n">
        <v>0.8463506452173087</v>
      </c>
      <c r="F116" s="11" t="n">
        <v>7.265303472222223</v>
      </c>
      <c r="G116" s="11" t="n">
        <v>1.937</v>
      </c>
      <c r="H116" s="11" t="n">
        <v>-999</v>
      </c>
    </row>
    <row r="117">
      <c r="A117" s="10" t="n">
        <v>42017</v>
      </c>
      <c r="B117" s="11" t="n">
        <v>696.83808</v>
      </c>
      <c r="C117" s="11" t="n">
        <v>5.784</v>
      </c>
      <c r="D117" s="11" t="n">
        <v>10.895</v>
      </c>
      <c r="E117" s="11" t="n">
        <v>0.9486411102082679</v>
      </c>
      <c r="F117" s="11" t="n">
        <v>5.968683333333334</v>
      </c>
      <c r="G117" s="11" t="n">
        <v>11.95</v>
      </c>
      <c r="H117" s="11" t="n">
        <v>-999</v>
      </c>
    </row>
    <row r="118">
      <c r="A118" s="10" t="n">
        <v>42018</v>
      </c>
      <c r="B118" s="11" t="n">
        <v>1561.54224</v>
      </c>
      <c r="C118" s="11" t="n">
        <v>2.316</v>
      </c>
      <c r="D118" s="11" t="n">
        <v>5.775</v>
      </c>
      <c r="E118" s="11" t="n">
        <v>0.6614062750529852</v>
      </c>
      <c r="F118" s="11" t="n">
        <v>5.289561111111111</v>
      </c>
      <c r="G118" s="11" t="n">
        <v>4.39</v>
      </c>
      <c r="H118" s="11" t="n">
        <v>-999</v>
      </c>
    </row>
    <row r="119">
      <c r="A119" s="10" t="n">
        <v>42019</v>
      </c>
      <c r="B119" s="11" t="n">
        <v>180.7515</v>
      </c>
      <c r="C119" s="11" t="n">
        <v>4.591</v>
      </c>
      <c r="D119" s="11" t="n">
        <v>10.052</v>
      </c>
      <c r="E119" s="11" t="n">
        <v>0.8396646295001904</v>
      </c>
      <c r="F119" s="11" t="n">
        <v>6.847290277777778</v>
      </c>
      <c r="G119" s="11" t="n">
        <v>7.41</v>
      </c>
      <c r="H119" s="11" t="n">
        <v>-999</v>
      </c>
    </row>
    <row r="120">
      <c r="A120" s="10" t="n">
        <v>42020</v>
      </c>
      <c r="B120" s="11" t="n">
        <v>4096.155659999999</v>
      </c>
      <c r="C120" s="11" t="n">
        <v>1.573</v>
      </c>
      <c r="D120" s="11" t="n">
        <v>7.949</v>
      </c>
      <c r="E120" s="11" t="n">
        <v>0.6790282191865463</v>
      </c>
      <c r="F120" s="11" t="n">
        <v>3.986561111111111</v>
      </c>
      <c r="G120" s="11" t="n">
        <v>0.17</v>
      </c>
      <c r="H120" s="11" t="n">
        <v>-999</v>
      </c>
    </row>
    <row r="121">
      <c r="A121" s="10" t="n">
        <v>42021</v>
      </c>
      <c r="B121" s="11" t="n">
        <v>4899.23682</v>
      </c>
      <c r="C121" s="11" t="n">
        <v>-1.123</v>
      </c>
      <c r="D121" s="11" t="n">
        <v>5.589</v>
      </c>
      <c r="E121" s="11" t="n">
        <v>0.5834641875026206</v>
      </c>
      <c r="F121" s="11" t="n">
        <v>3.203203472222222</v>
      </c>
      <c r="G121" s="11" t="n">
        <v>0.07000000000000001</v>
      </c>
      <c r="H121" s="11" t="n">
        <v>-999</v>
      </c>
    </row>
    <row r="122">
      <c r="A122" s="10" t="n">
        <v>42022</v>
      </c>
      <c r="B122" s="11" t="n">
        <v>529.33746</v>
      </c>
      <c r="C122" s="11" t="n">
        <v>0.954</v>
      </c>
      <c r="D122" s="11" t="n">
        <v>2.761</v>
      </c>
      <c r="E122" s="11" t="n">
        <v>0.6356944265972181</v>
      </c>
      <c r="F122" s="11" t="n">
        <v>2.493277777777778</v>
      </c>
      <c r="G122" s="11" t="n">
        <v>10.705</v>
      </c>
      <c r="H122" s="11" t="n">
        <v>-999</v>
      </c>
    </row>
    <row r="123">
      <c r="A123" s="10" t="n">
        <v>42023</v>
      </c>
      <c r="B123" s="11" t="n">
        <v>1421.35038</v>
      </c>
      <c r="C123" s="11" t="n">
        <v>-0.091</v>
      </c>
      <c r="D123" s="11" t="n">
        <v>1.307</v>
      </c>
      <c r="E123" s="11" t="n">
        <v>0.5895928125267472</v>
      </c>
      <c r="F123" s="11" t="n">
        <v>0.9056263888888889</v>
      </c>
      <c r="G123" s="11" t="n">
        <v>3.452</v>
      </c>
      <c r="H123" s="11" t="n">
        <v>-999</v>
      </c>
    </row>
    <row r="124">
      <c r="A124" s="10" t="n">
        <v>42024</v>
      </c>
      <c r="B124" s="11" t="n">
        <v>2807.3319</v>
      </c>
      <c r="C124" s="11" t="n">
        <v>-1.421</v>
      </c>
      <c r="D124" s="11" t="n">
        <v>3.705</v>
      </c>
      <c r="E124" s="11" t="n">
        <v>0.5661226115062754</v>
      </c>
      <c r="F124" s="11" t="n">
        <v>1.271013888888889</v>
      </c>
      <c r="G124" s="11" t="n">
        <v>0.004</v>
      </c>
      <c r="H124" s="11" t="n">
        <v>-999</v>
      </c>
    </row>
    <row r="125">
      <c r="A125" s="10" t="n">
        <v>42025</v>
      </c>
      <c r="B125" s="11" t="n">
        <v>2872.38666</v>
      </c>
      <c r="C125" s="11" t="n">
        <v>-2.988</v>
      </c>
      <c r="D125" s="11" t="n">
        <v>1.805</v>
      </c>
      <c r="E125" s="11" t="n">
        <v>0.4623979335449921</v>
      </c>
      <c r="F125" s="11" t="n">
        <v>2.001522222222222</v>
      </c>
      <c r="G125" s="11" t="n">
        <v>0.004</v>
      </c>
      <c r="H125" s="11" t="n">
        <v>-999</v>
      </c>
    </row>
    <row r="126">
      <c r="A126" s="10" t="n">
        <v>42026</v>
      </c>
      <c r="B126" s="11" t="n">
        <v>770.5399199999999</v>
      </c>
      <c r="C126" s="11" t="n">
        <v>-3.462</v>
      </c>
      <c r="D126" s="11" t="n">
        <v>0.204</v>
      </c>
      <c r="E126" s="11" t="n">
        <v>0.4628377365350269</v>
      </c>
      <c r="F126" s="11" t="n">
        <v>2.268309722222222</v>
      </c>
      <c r="G126" s="11" t="n">
        <v>0.003</v>
      </c>
      <c r="H126" s="11" t="n">
        <v>-999</v>
      </c>
    </row>
    <row r="127">
      <c r="A127" s="10" t="n">
        <v>42027</v>
      </c>
      <c r="B127" s="11" t="n">
        <v>1319.11986</v>
      </c>
      <c r="C127" s="11" t="n">
        <v>-4.558</v>
      </c>
      <c r="D127" s="11" t="n">
        <v>-1.086</v>
      </c>
      <c r="E127" s="11" t="n">
        <v>0.4582056814989862</v>
      </c>
      <c r="F127" s="11" t="n">
        <v>2.479854166666667</v>
      </c>
      <c r="G127" s="11" t="n">
        <v>0.003</v>
      </c>
      <c r="H127" s="11" t="n">
        <v>-999</v>
      </c>
    </row>
    <row r="128">
      <c r="A128" s="10" t="n">
        <v>42028</v>
      </c>
      <c r="B128" s="11" t="n">
        <v>4487.55972</v>
      </c>
      <c r="C128" s="11" t="n">
        <v>-1.784</v>
      </c>
      <c r="D128" s="11" t="n">
        <v>5.312</v>
      </c>
      <c r="E128" s="11" t="n">
        <v>0.5675373439569591</v>
      </c>
      <c r="F128" s="11" t="n">
        <v>3.087311111111111</v>
      </c>
      <c r="G128" s="11" t="n">
        <v>9.975</v>
      </c>
      <c r="H128" s="11" t="n">
        <v>-999</v>
      </c>
    </row>
    <row r="129">
      <c r="A129" s="10" t="n">
        <v>42029</v>
      </c>
      <c r="B129" s="11" t="n">
        <v>1615.47192</v>
      </c>
      <c r="C129" s="11" t="n">
        <v>-1.407</v>
      </c>
      <c r="D129" s="11" t="n">
        <v>4.168</v>
      </c>
      <c r="E129" s="11" t="n">
        <v>0.6736546049492654</v>
      </c>
      <c r="F129" s="11" t="n">
        <v>1.975836111111111</v>
      </c>
      <c r="G129" s="11" t="n">
        <v>0.539</v>
      </c>
      <c r="H129" s="11" t="n">
        <v>-999</v>
      </c>
    </row>
    <row r="130">
      <c r="A130" s="10" t="n">
        <v>42030</v>
      </c>
      <c r="B130" s="11" t="n">
        <v>1109.09136</v>
      </c>
      <c r="C130" s="11" t="n">
        <v>2.742</v>
      </c>
      <c r="D130" s="11" t="n">
        <v>7.898</v>
      </c>
      <c r="E130" s="11" t="n">
        <v>0.7564213501873034</v>
      </c>
      <c r="F130" s="11" t="n">
        <v>3.061125</v>
      </c>
      <c r="G130" s="11" t="n">
        <v>2.41</v>
      </c>
      <c r="H130" s="11" t="n">
        <v>-999</v>
      </c>
    </row>
    <row r="131">
      <c r="A131" s="10" t="n">
        <v>42031</v>
      </c>
      <c r="B131" s="11" t="n">
        <v>3174.66402</v>
      </c>
      <c r="C131" s="11" t="n">
        <v>1.478</v>
      </c>
      <c r="D131" s="11" t="n">
        <v>7.606</v>
      </c>
      <c r="E131" s="11" t="n">
        <v>0.6462680371273301</v>
      </c>
      <c r="F131" s="11" t="n">
        <v>2.688475</v>
      </c>
      <c r="G131" s="11" t="n">
        <v>0.09</v>
      </c>
      <c r="H131" s="11" t="n">
        <v>-999</v>
      </c>
    </row>
    <row r="132">
      <c r="A132" s="10" t="n">
        <v>42032</v>
      </c>
      <c r="B132" s="11" t="n">
        <v>546.72342</v>
      </c>
      <c r="C132" s="11" t="n">
        <v>2.821</v>
      </c>
      <c r="D132" s="11" t="n">
        <v>6.548</v>
      </c>
      <c r="E132" s="11" t="n">
        <v>0.5814337422272299</v>
      </c>
      <c r="F132" s="11" t="n">
        <v>5.778336805555556</v>
      </c>
      <c r="G132" s="11" t="n">
        <v>9.771000000000001</v>
      </c>
      <c r="H132" s="11" t="n">
        <v>-999</v>
      </c>
    </row>
    <row r="133">
      <c r="A133" s="10" t="n">
        <v>42033</v>
      </c>
      <c r="B133" s="11" t="n">
        <v>1238.30058</v>
      </c>
      <c r="C133" s="11" t="n">
        <v>0.509</v>
      </c>
      <c r="D133" s="11" t="n">
        <v>4.284</v>
      </c>
      <c r="E133" s="11" t="n">
        <v>0.5909187116940132</v>
      </c>
      <c r="F133" s="11" t="n">
        <v>4.444427083333333</v>
      </c>
      <c r="G133" s="11" t="n">
        <v>18.028</v>
      </c>
      <c r="H133" s="11" t="n">
        <v>-999</v>
      </c>
    </row>
    <row r="134">
      <c r="A134" s="10" t="n">
        <v>42034</v>
      </c>
      <c r="B134" s="11" t="n">
        <v>5155.30746</v>
      </c>
      <c r="C134" s="11" t="n">
        <v>-0.5620000000000001</v>
      </c>
      <c r="D134" s="11" t="n">
        <v>4.457</v>
      </c>
      <c r="E134" s="11" t="n">
        <v>0.6014946043738117</v>
      </c>
      <c r="F134" s="11" t="n">
        <v>3.4702625</v>
      </c>
      <c r="G134" s="11" t="n">
        <v>6.212</v>
      </c>
      <c r="H134" s="11" t="n">
        <v>-999</v>
      </c>
    </row>
    <row r="135">
      <c r="A135" s="10" t="n">
        <v>42035</v>
      </c>
      <c r="B135" s="11" t="n">
        <v>3788.51868</v>
      </c>
      <c r="C135" s="11" t="n">
        <v>-1.24</v>
      </c>
      <c r="D135" s="11" t="n">
        <v>5.142</v>
      </c>
      <c r="E135" s="11" t="n">
        <v>0.5987796276939401</v>
      </c>
      <c r="F135" s="11" t="n">
        <v>2.18970467032967</v>
      </c>
      <c r="G135" s="11" t="n">
        <v>0.32</v>
      </c>
      <c r="H135" s="11" t="n">
        <v>-999</v>
      </c>
    </row>
    <row r="136">
      <c r="A136" s="10" t="n">
        <v>42036</v>
      </c>
      <c r="B136" s="11" t="n">
        <v>3504.85452</v>
      </c>
      <c r="C136" s="11" t="n">
        <v>-1.647</v>
      </c>
      <c r="D136" s="11" t="n">
        <v>5.962</v>
      </c>
      <c r="E136" s="11" t="n">
        <v>0.62662025620794</v>
      </c>
      <c r="F136" s="11" t="n">
        <v>1.958225</v>
      </c>
      <c r="G136" s="11" t="n">
        <v>0.57</v>
      </c>
      <c r="H136" s="11" t="n">
        <v>-999</v>
      </c>
    </row>
    <row r="137">
      <c r="A137" s="10" t="n">
        <v>42037</v>
      </c>
      <c r="B137" s="11" t="n">
        <v>4738.66224</v>
      </c>
      <c r="C137" s="11" t="n">
        <v>-0.094</v>
      </c>
      <c r="D137" s="11" t="n">
        <v>4.464</v>
      </c>
      <c r="E137" s="11" t="n">
        <v>0.6052005350756225</v>
      </c>
      <c r="F137" s="11" t="n">
        <v>3.315717361111111</v>
      </c>
      <c r="G137" s="11" t="n">
        <v>2.799</v>
      </c>
      <c r="H137" s="11" t="n">
        <v>-999</v>
      </c>
    </row>
    <row r="138">
      <c r="A138" s="10" t="n">
        <v>42038</v>
      </c>
      <c r="B138" s="11" t="n">
        <v>5384.69112</v>
      </c>
      <c r="C138" s="11" t="n">
        <v>-2.292</v>
      </c>
      <c r="D138" s="11" t="n">
        <v>5.899</v>
      </c>
      <c r="E138" s="11" t="n">
        <v>0.571595897628819</v>
      </c>
      <c r="F138" s="11" t="n">
        <v>1.756127083333333</v>
      </c>
      <c r="G138" s="11" t="n">
        <v>0.109</v>
      </c>
      <c r="H138" s="11" t="n">
        <v>-999</v>
      </c>
    </row>
    <row r="139">
      <c r="A139" s="10" t="n">
        <v>42039</v>
      </c>
      <c r="B139" s="11" t="n">
        <v>5560.1115</v>
      </c>
      <c r="C139" s="11" t="n">
        <v>-4.496</v>
      </c>
      <c r="D139" s="11" t="n">
        <v>4.701</v>
      </c>
      <c r="E139" s="11" t="n">
        <v>0.5276717810392851</v>
      </c>
      <c r="F139" s="11" t="n">
        <v>1.020763888888889</v>
      </c>
      <c r="G139" s="11" t="n">
        <v>1.379</v>
      </c>
      <c r="H139" s="11" t="n">
        <v>-999</v>
      </c>
    </row>
    <row r="140">
      <c r="A140" s="10" t="n">
        <v>42040</v>
      </c>
      <c r="B140" s="11" t="n">
        <v>4302.74274</v>
      </c>
      <c r="C140" s="11" t="n">
        <v>-3.405</v>
      </c>
      <c r="D140" s="11" t="n">
        <v>1.01</v>
      </c>
      <c r="E140" s="11" t="n">
        <v>0.4757094805581816</v>
      </c>
      <c r="F140" s="11" t="n">
        <v>2.236917361111111</v>
      </c>
      <c r="G140" s="11" t="n">
        <v>1.356</v>
      </c>
      <c r="H140" s="11" t="n">
        <v>-999</v>
      </c>
    </row>
    <row r="141">
      <c r="A141" s="10" t="n">
        <v>42041</v>
      </c>
      <c r="B141" s="11" t="n">
        <v>7587.174779999999</v>
      </c>
      <c r="C141" s="11" t="n">
        <v>-3.767</v>
      </c>
      <c r="D141" s="11" t="n">
        <v>2.508</v>
      </c>
      <c r="E141" s="11" t="n">
        <v>0.4256599795154964</v>
      </c>
      <c r="F141" s="11" t="n">
        <v>3.459805555555556</v>
      </c>
      <c r="G141" s="11" t="n">
        <v>0.01</v>
      </c>
      <c r="H141" s="11" t="n">
        <v>-999</v>
      </c>
    </row>
    <row r="142">
      <c r="A142" s="10" t="n">
        <v>42042</v>
      </c>
      <c r="B142" s="11" t="n">
        <v>3580.7832</v>
      </c>
      <c r="C142" s="11" t="n">
        <v>-5.597</v>
      </c>
      <c r="D142" s="11" t="n">
        <v>4.693</v>
      </c>
      <c r="E142" s="11" t="n">
        <v>0.5802045183746752</v>
      </c>
      <c r="F142" s="11" t="n">
        <v>2.224927777777778</v>
      </c>
      <c r="G142" s="11" t="n">
        <v>0.23</v>
      </c>
      <c r="H142" s="11" t="n">
        <v>-999</v>
      </c>
    </row>
    <row r="143">
      <c r="A143" s="10" t="n">
        <v>42043</v>
      </c>
      <c r="B143" s="11" t="n">
        <v>3823.497</v>
      </c>
      <c r="C143" s="11" t="n">
        <v>1.023</v>
      </c>
      <c r="D143" s="11" t="n">
        <v>6.472</v>
      </c>
      <c r="E143" s="11" t="n">
        <v>0.6179152830936206</v>
      </c>
      <c r="F143" s="11" t="n">
        <v>4.265302083333333</v>
      </c>
      <c r="G143" s="11" t="n">
        <v>0.01</v>
      </c>
      <c r="H143" s="11" t="n">
        <v>-999</v>
      </c>
    </row>
    <row r="144">
      <c r="A144" s="10" t="n">
        <v>42044</v>
      </c>
      <c r="B144" s="11" t="n">
        <v>1685.52294</v>
      </c>
      <c r="C144" s="11" t="n">
        <v>4.247</v>
      </c>
      <c r="D144" s="11" t="n">
        <v>6.771</v>
      </c>
      <c r="E144" s="11" t="n">
        <v>0.7960914099319444</v>
      </c>
      <c r="F144" s="11" t="n">
        <v>3.455884722222222</v>
      </c>
      <c r="G144" s="11" t="n">
        <v>0.48</v>
      </c>
      <c r="H144" s="11" t="n">
        <v>-999</v>
      </c>
    </row>
    <row r="145">
      <c r="A145" s="10" t="n">
        <v>42045</v>
      </c>
      <c r="B145" s="11" t="n">
        <v>2215.28466</v>
      </c>
      <c r="C145" s="11" t="n">
        <v>4.675</v>
      </c>
      <c r="D145" s="11" t="n">
        <v>6.993</v>
      </c>
      <c r="E145" s="11" t="n">
        <v>0.8058165615638417</v>
      </c>
      <c r="F145" s="11" t="n">
        <v>2.198842361111111</v>
      </c>
      <c r="G145" s="11" t="n">
        <v>0.45</v>
      </c>
      <c r="H145" s="11" t="n">
        <v>-999</v>
      </c>
    </row>
    <row r="146">
      <c r="A146" s="10" t="n">
        <v>42046</v>
      </c>
      <c r="B146" s="11" t="n">
        <v>1649.1249</v>
      </c>
      <c r="C146" s="11" t="n">
        <v>-0.953</v>
      </c>
      <c r="D146" s="11" t="n">
        <v>5.038</v>
      </c>
      <c r="E146" s="11" t="n">
        <v>0.6560651367977004</v>
      </c>
      <c r="F146" s="11" t="n">
        <v>1.876282638888889</v>
      </c>
      <c r="G146" s="11" t="n">
        <v>0.01</v>
      </c>
      <c r="H146" s="11" t="n">
        <v>-999</v>
      </c>
    </row>
    <row r="147">
      <c r="A147" s="10" t="n">
        <v>42047</v>
      </c>
      <c r="B147" s="11" t="n">
        <v>2767.75008</v>
      </c>
      <c r="C147" s="11" t="n">
        <v>-4.173</v>
      </c>
      <c r="D147" s="11" t="n">
        <v>4.081</v>
      </c>
      <c r="E147" s="11" t="n">
        <v>0.5541220190986871</v>
      </c>
      <c r="F147" s="11" t="n">
        <v>0.9474861111111111</v>
      </c>
      <c r="G147" s="11" t="n">
        <v>0.01</v>
      </c>
      <c r="H147" s="11" t="n">
        <v>-999</v>
      </c>
    </row>
    <row r="148">
      <c r="A148" s="10" t="n">
        <v>42048</v>
      </c>
      <c r="B148" s="11" t="n">
        <v>7446.58446</v>
      </c>
      <c r="C148" s="11" t="n">
        <v>-2.697</v>
      </c>
      <c r="D148" s="11" t="n">
        <v>8.84</v>
      </c>
      <c r="E148" s="11" t="n">
        <v>0.6187571882360854</v>
      </c>
      <c r="F148" s="11" t="n">
        <v>3.361602777777778</v>
      </c>
      <c r="G148" s="11" t="n">
        <v>0.01</v>
      </c>
      <c r="H148" s="11" t="n">
        <v>-999</v>
      </c>
    </row>
    <row r="149">
      <c r="A149" s="10" t="n">
        <v>42049</v>
      </c>
      <c r="B149" s="11" t="n">
        <v>4568.469959999999</v>
      </c>
      <c r="C149" s="11" t="n">
        <v>0.591</v>
      </c>
      <c r="D149" s="11" t="n">
        <v>9.932</v>
      </c>
      <c r="E149" s="11" t="n">
        <v>0.7022230081788559</v>
      </c>
      <c r="F149" s="11" t="n">
        <v>2.785390277777778</v>
      </c>
      <c r="G149" s="11" t="n">
        <v>0</v>
      </c>
      <c r="H149" s="11" t="n">
        <v>-999</v>
      </c>
    </row>
    <row r="150">
      <c r="A150" s="10" t="n">
        <v>42050</v>
      </c>
      <c r="B150" s="11" t="n">
        <v>8143.59978</v>
      </c>
      <c r="C150" s="11" t="n">
        <v>-3.893</v>
      </c>
      <c r="D150" s="11" t="n">
        <v>5.877</v>
      </c>
      <c r="E150" s="11" t="n">
        <v>0.5783686996631896</v>
      </c>
      <c r="F150" s="11" t="n">
        <v>1.956689583333333</v>
      </c>
      <c r="G150" s="11" t="n">
        <v>0.01</v>
      </c>
      <c r="H150" s="11" t="n">
        <v>-999</v>
      </c>
    </row>
    <row r="151">
      <c r="A151" s="10" t="n">
        <v>42051</v>
      </c>
      <c r="B151" s="11" t="n">
        <v>8229.44334</v>
      </c>
      <c r="C151" s="11" t="n">
        <v>-4.998</v>
      </c>
      <c r="D151" s="11" t="n">
        <v>7.7</v>
      </c>
      <c r="E151" s="11" t="n">
        <v>0.5518170615746822</v>
      </c>
      <c r="F151" s="11" t="n">
        <v>1.862795138888889</v>
      </c>
      <c r="G151" s="11" t="n">
        <v>0</v>
      </c>
      <c r="H151" s="11" t="n">
        <v>-999</v>
      </c>
    </row>
    <row r="152">
      <c r="A152" s="10" t="n">
        <v>42052</v>
      </c>
      <c r="B152" s="11" t="n">
        <v>3156.89586</v>
      </c>
      <c r="C152" s="11" t="n">
        <v>-3.697</v>
      </c>
      <c r="D152" s="11" t="n">
        <v>8.218999999999999</v>
      </c>
      <c r="E152" s="11" t="n">
        <v>0.6861953302312322</v>
      </c>
      <c r="F152" s="11" t="n">
        <v>1.856393055555556</v>
      </c>
      <c r="G152" s="11" t="n">
        <v>0.11</v>
      </c>
      <c r="H152" s="11" t="n">
        <v>-999</v>
      </c>
    </row>
    <row r="153">
      <c r="A153" s="10" t="n">
        <v>42053</v>
      </c>
      <c r="B153" s="11" t="n">
        <v>6599.63304</v>
      </c>
      <c r="C153" s="11" t="n">
        <v>-3.975</v>
      </c>
      <c r="D153" s="11" t="n">
        <v>5.126</v>
      </c>
      <c r="E153" s="11" t="n">
        <v>0.5819298163418909</v>
      </c>
      <c r="F153" s="11" t="n">
        <v>2.59429375</v>
      </c>
      <c r="G153" s="11" t="n">
        <v>0.01</v>
      </c>
      <c r="H153" s="11" t="n">
        <v>-999</v>
      </c>
    </row>
    <row r="154">
      <c r="A154" s="10" t="n">
        <v>42054</v>
      </c>
      <c r="B154" s="11" t="n">
        <v>6905.48664</v>
      </c>
      <c r="C154" s="11" t="n">
        <v>-0.323</v>
      </c>
      <c r="D154" s="11" t="n">
        <v>6.847</v>
      </c>
      <c r="E154" s="11" t="n">
        <v>0.6164349363406719</v>
      </c>
      <c r="F154" s="11" t="n">
        <v>4.748366666666667</v>
      </c>
      <c r="G154" s="11" t="n">
        <v>0</v>
      </c>
      <c r="H154" s="11" t="n">
        <v>-999</v>
      </c>
    </row>
    <row r="155">
      <c r="A155" s="10" t="n">
        <v>42055</v>
      </c>
      <c r="B155" s="11" t="n">
        <v>1349.36424</v>
      </c>
      <c r="C155" s="11" t="n">
        <v>3.367</v>
      </c>
      <c r="D155" s="11" t="n">
        <v>6.112</v>
      </c>
      <c r="E155" s="11" t="n">
        <v>0.6785976307414506</v>
      </c>
      <c r="F155" s="11" t="n">
        <v>5.088661111111111</v>
      </c>
      <c r="G155" s="11" t="n">
        <v>13.824</v>
      </c>
      <c r="H155" s="11" t="n">
        <v>-999</v>
      </c>
    </row>
    <row r="156">
      <c r="A156" s="10" t="n">
        <v>42056</v>
      </c>
      <c r="B156" s="11" t="n">
        <v>5044.53996</v>
      </c>
      <c r="C156" s="11" t="n">
        <v>-0.611</v>
      </c>
      <c r="D156" s="11" t="n">
        <v>6.393</v>
      </c>
      <c r="E156" s="11" t="n">
        <v>0.6686654712545184</v>
      </c>
      <c r="F156" s="11" t="n">
        <v>2.819979166666667</v>
      </c>
      <c r="G156" s="11" t="n">
        <v>4.908</v>
      </c>
      <c r="H156" s="11" t="n">
        <v>-999</v>
      </c>
    </row>
    <row r="157">
      <c r="A157" s="10" t="n">
        <v>42057</v>
      </c>
      <c r="B157" s="11" t="n">
        <v>6694.59534</v>
      </c>
      <c r="C157" s="11" t="n">
        <v>-1.65</v>
      </c>
      <c r="D157" s="11" t="n">
        <v>5.152</v>
      </c>
      <c r="E157" s="11" t="n">
        <v>0.6037261957381008</v>
      </c>
      <c r="F157" s="11" t="n">
        <v>4.013151388888889</v>
      </c>
      <c r="G157" s="11" t="n">
        <v>2.47</v>
      </c>
      <c r="H157" s="11" t="n">
        <v>-999</v>
      </c>
    </row>
    <row r="158">
      <c r="A158" s="10" t="n">
        <v>42058</v>
      </c>
      <c r="B158" s="11" t="n">
        <v>6854.46918</v>
      </c>
      <c r="C158" s="11" t="n">
        <v>2.159</v>
      </c>
      <c r="D158" s="11" t="n">
        <v>9.359999999999999</v>
      </c>
      <c r="E158" s="11" t="n">
        <v>0.7050132704219907</v>
      </c>
      <c r="F158" s="11" t="n">
        <v>5.457666666666666</v>
      </c>
      <c r="G158" s="11" t="n">
        <v>2.32</v>
      </c>
      <c r="H158" s="11" t="n">
        <v>-999</v>
      </c>
    </row>
    <row r="159">
      <c r="A159" s="10" t="n">
        <v>42059</v>
      </c>
      <c r="B159" s="11" t="n">
        <v>5472.5418</v>
      </c>
      <c r="C159" s="11" t="n">
        <v>2.83</v>
      </c>
      <c r="D159" s="11" t="n">
        <v>8.443</v>
      </c>
      <c r="E159" s="11" t="n">
        <v>0.6876621075126879</v>
      </c>
      <c r="F159" s="11" t="n">
        <v>5.024002777777778</v>
      </c>
      <c r="G159" s="11" t="n">
        <v>1.06</v>
      </c>
      <c r="H159" s="11" t="n">
        <v>-999</v>
      </c>
    </row>
    <row r="160">
      <c r="A160" s="10" t="n">
        <v>42060</v>
      </c>
      <c r="B160" s="11" t="n">
        <v>7153.097879999999</v>
      </c>
      <c r="C160" s="11" t="n">
        <v>0.119</v>
      </c>
      <c r="D160" s="11" t="n">
        <v>8.676</v>
      </c>
      <c r="E160" s="11" t="n">
        <v>0.713681391210617</v>
      </c>
      <c r="F160" s="11" t="n">
        <v>2.739088888888889</v>
      </c>
      <c r="G160" s="11" t="n">
        <v>1.78</v>
      </c>
      <c r="H160" s="11" t="n">
        <v>-999</v>
      </c>
    </row>
    <row r="161">
      <c r="A161" s="10" t="n">
        <v>42061</v>
      </c>
      <c r="B161" s="11" t="n">
        <v>3117.94788</v>
      </c>
      <c r="C161" s="11" t="n">
        <v>3.36</v>
      </c>
      <c r="D161" s="11" t="n">
        <v>9.105</v>
      </c>
      <c r="E161" s="11" t="n">
        <v>0.8522800045548736</v>
      </c>
      <c r="F161" s="11" t="n">
        <v>4.270736111111111</v>
      </c>
      <c r="G161" s="11" t="n">
        <v>7.888</v>
      </c>
      <c r="H161" s="11" t="n">
        <v>-999</v>
      </c>
    </row>
    <row r="162">
      <c r="A162" s="10" t="n">
        <v>42062</v>
      </c>
      <c r="B162" s="11" t="n">
        <v>9600.85914</v>
      </c>
      <c r="C162" s="11" t="n">
        <v>-0.749</v>
      </c>
      <c r="D162" s="11" t="n">
        <v>8.282999999999999</v>
      </c>
      <c r="E162" s="11" t="n">
        <v>0.6431929836075365</v>
      </c>
      <c r="F162" s="11" t="n">
        <v>3.638379166666666</v>
      </c>
      <c r="G162" s="11" t="n">
        <v>0.21</v>
      </c>
      <c r="H162" s="11" t="n">
        <v>-999</v>
      </c>
    </row>
    <row r="163">
      <c r="A163" s="10" t="n">
        <v>42063</v>
      </c>
      <c r="B163" s="11" t="n">
        <v>9172.70154</v>
      </c>
      <c r="C163" s="11" t="n">
        <v>-2.381</v>
      </c>
      <c r="D163" s="11" t="n">
        <v>8.698</v>
      </c>
      <c r="E163" s="11" t="n">
        <v>0.5704832511240856</v>
      </c>
      <c r="F163" s="11" t="n">
        <v>4.532983516483517</v>
      </c>
      <c r="G163" s="11" t="n">
        <v>0</v>
      </c>
      <c r="H163" s="11" t="n">
        <v>-999</v>
      </c>
    </row>
    <row r="164">
      <c r="A164" s="10" t="n">
        <v>42064</v>
      </c>
      <c r="B164" s="11" t="n">
        <v>7427.47998</v>
      </c>
      <c r="C164" s="11" t="n">
        <v>4.968</v>
      </c>
      <c r="D164" s="11" t="n">
        <v>10.999</v>
      </c>
      <c r="E164" s="11" t="n">
        <v>0.7454116911004954</v>
      </c>
      <c r="F164" s="11" t="n">
        <v>6.1950375</v>
      </c>
      <c r="G164" s="11" t="n">
        <v>6.203</v>
      </c>
      <c r="H164" s="11" t="n">
        <v>-999</v>
      </c>
    </row>
    <row r="165">
      <c r="A165" s="10" t="n">
        <v>42065</v>
      </c>
      <c r="B165" s="11" t="n">
        <v>8875.809600000001</v>
      </c>
      <c r="C165" s="11" t="n">
        <v>1.618</v>
      </c>
      <c r="D165" s="11" t="n">
        <v>8.637</v>
      </c>
      <c r="E165" s="11" t="n">
        <v>0.6146238686734565</v>
      </c>
      <c r="F165" s="11" t="n">
        <v>5.591031944444445</v>
      </c>
      <c r="G165" s="11" t="n">
        <v>2.13</v>
      </c>
      <c r="H165" s="11" t="n">
        <v>-999</v>
      </c>
    </row>
    <row r="166">
      <c r="A166" s="10" t="n">
        <v>42066</v>
      </c>
      <c r="B166" s="11" t="n">
        <v>3626.37054</v>
      </c>
      <c r="C166" s="11" t="n">
        <v>1.508</v>
      </c>
      <c r="D166" s="11" t="n">
        <v>7.608</v>
      </c>
      <c r="E166" s="11" t="n">
        <v>0.6467742805126019</v>
      </c>
      <c r="F166" s="11" t="n">
        <v>4.613986111111111</v>
      </c>
      <c r="G166" s="11" t="n">
        <v>4.164</v>
      </c>
      <c r="H166" s="11" t="n">
        <v>-999</v>
      </c>
    </row>
    <row r="167">
      <c r="A167" s="10" t="n">
        <v>42067</v>
      </c>
      <c r="B167" s="11" t="n">
        <v>4759.98384</v>
      </c>
      <c r="C167" s="11" t="n">
        <v>1.223</v>
      </c>
      <c r="D167" s="11" t="n">
        <v>7.633</v>
      </c>
      <c r="E167" s="11" t="n">
        <v>0.6507141009957683</v>
      </c>
      <c r="F167" s="11" t="n">
        <v>4.33121875</v>
      </c>
      <c r="G167" s="11" t="n">
        <v>2.451</v>
      </c>
      <c r="H167" s="11" t="n">
        <v>-999</v>
      </c>
    </row>
    <row r="168">
      <c r="A168" s="10" t="n">
        <v>42068</v>
      </c>
      <c r="B168" s="11" t="n">
        <v>8143.53144</v>
      </c>
      <c r="C168" s="11" t="n">
        <v>0.008</v>
      </c>
      <c r="D168" s="11" t="n">
        <v>9.439</v>
      </c>
      <c r="E168" s="11" t="n">
        <v>0.6698307812763091</v>
      </c>
      <c r="F168" s="11" t="n">
        <v>2.394252083333333</v>
      </c>
      <c r="G168" s="11" t="n">
        <v>0.05</v>
      </c>
      <c r="H168" s="11" t="n">
        <v>-999</v>
      </c>
    </row>
    <row r="169">
      <c r="A169" s="10" t="n">
        <v>42069</v>
      </c>
      <c r="B169" s="11" t="n">
        <v>4303.8966</v>
      </c>
      <c r="C169" s="11" t="n">
        <v>2.278</v>
      </c>
      <c r="D169" s="11" t="n">
        <v>8.879</v>
      </c>
      <c r="E169" s="11" t="n">
        <v>0.6981572505826648</v>
      </c>
      <c r="F169" s="11" t="n">
        <v>2.835811111111111</v>
      </c>
      <c r="G169" s="11" t="n">
        <v>0</v>
      </c>
      <c r="H169" s="11" t="n">
        <v>-999</v>
      </c>
    </row>
    <row r="170">
      <c r="A170" s="10" t="n">
        <v>42070</v>
      </c>
      <c r="B170" s="11" t="n">
        <v>10384.3404</v>
      </c>
      <c r="C170" s="11" t="n">
        <v>2.048</v>
      </c>
      <c r="D170" s="11" t="n">
        <v>13.564</v>
      </c>
      <c r="E170" s="11" t="n">
        <v>0.6484593912549536</v>
      </c>
      <c r="F170" s="11" t="n">
        <v>3.012806944444444</v>
      </c>
      <c r="G170" s="11" t="n">
        <v>0</v>
      </c>
      <c r="H170" s="11" t="n">
        <v>-999</v>
      </c>
    </row>
    <row r="171">
      <c r="A171" s="10" t="n">
        <v>42071</v>
      </c>
      <c r="B171" s="11" t="n">
        <v>12869.92548</v>
      </c>
      <c r="C171" s="11" t="n">
        <v>2.13</v>
      </c>
      <c r="D171" s="11" t="n">
        <v>16.699</v>
      </c>
      <c r="E171" s="11" t="n">
        <v>0.7126715028859031</v>
      </c>
      <c r="F171" s="11" t="n">
        <v>2.629732638888889</v>
      </c>
      <c r="G171" s="11" t="n">
        <v>0.01</v>
      </c>
      <c r="H171" s="11" t="n">
        <v>-999</v>
      </c>
    </row>
    <row r="172">
      <c r="A172" s="10" t="n">
        <v>42072</v>
      </c>
      <c r="B172" s="11" t="n">
        <v>4593.85794</v>
      </c>
      <c r="C172" s="11" t="n">
        <v>6.96</v>
      </c>
      <c r="D172" s="11" t="n">
        <v>10.969</v>
      </c>
      <c r="E172" s="11" t="n">
        <v>0.9425325554465533</v>
      </c>
      <c r="F172" s="11" t="n">
        <v>2.266822222222222</v>
      </c>
      <c r="G172" s="11" t="n">
        <v>0.1</v>
      </c>
      <c r="H172" s="11" t="n">
        <v>-999</v>
      </c>
    </row>
    <row r="173">
      <c r="A173" s="10" t="n">
        <v>42073</v>
      </c>
      <c r="B173" s="11" t="n">
        <v>12497.28534</v>
      </c>
      <c r="C173" s="11" t="n">
        <v>-0.618</v>
      </c>
      <c r="D173" s="11" t="n">
        <v>12.099</v>
      </c>
      <c r="E173" s="11" t="n">
        <v>0.8180219630151346</v>
      </c>
      <c r="F173" s="11" t="n">
        <v>2.37915625</v>
      </c>
      <c r="G173" s="11" t="n">
        <v>0.34</v>
      </c>
      <c r="H173" s="11" t="n">
        <v>-999</v>
      </c>
    </row>
    <row r="174">
      <c r="A174" s="10" t="n">
        <v>42074</v>
      </c>
      <c r="B174" s="11" t="n">
        <v>11363.33676</v>
      </c>
      <c r="C174" s="11" t="n">
        <v>-1.922</v>
      </c>
      <c r="D174" s="11" t="n">
        <v>9.202</v>
      </c>
      <c r="E174" s="11" t="n">
        <v>0.5596961430313485</v>
      </c>
      <c r="F174" s="11" t="n">
        <v>1.231259027777778</v>
      </c>
      <c r="G174" s="11" t="n">
        <v>0</v>
      </c>
      <c r="H174" s="11" t="n">
        <v>-999</v>
      </c>
    </row>
    <row r="175">
      <c r="A175" s="10" t="n">
        <v>42075</v>
      </c>
      <c r="B175" s="11" t="n">
        <v>14306.70102</v>
      </c>
      <c r="C175" s="11" t="n">
        <v>-3.156</v>
      </c>
      <c r="D175" s="11" t="n">
        <v>12.423</v>
      </c>
      <c r="E175" s="11" t="n">
        <v>0.5885325002172225</v>
      </c>
      <c r="F175" s="11" t="n">
        <v>2.240375</v>
      </c>
      <c r="G175" s="11" t="n">
        <v>0</v>
      </c>
      <c r="H175" s="11" t="n">
        <v>-999</v>
      </c>
    </row>
    <row r="176">
      <c r="A176" s="10" t="n">
        <v>42076</v>
      </c>
      <c r="B176" s="11" t="n">
        <v>13775.583</v>
      </c>
      <c r="C176" s="11" t="n">
        <v>0.967</v>
      </c>
      <c r="D176" s="11" t="n">
        <v>9.224</v>
      </c>
      <c r="E176" s="11" t="n">
        <v>0.563921967405243</v>
      </c>
      <c r="F176" s="11" t="n">
        <v>3.151424305555556</v>
      </c>
      <c r="G176" s="11" t="n">
        <v>0.01</v>
      </c>
      <c r="H176" s="11" t="n">
        <v>-999</v>
      </c>
    </row>
    <row r="177">
      <c r="A177" s="10" t="n">
        <v>42077</v>
      </c>
      <c r="B177" s="11" t="n">
        <v>5778.74778</v>
      </c>
      <c r="C177" s="11" t="n">
        <v>-0.323</v>
      </c>
      <c r="D177" s="11" t="n">
        <v>5.189</v>
      </c>
      <c r="E177" s="11" t="n">
        <v>0.6226333280390437</v>
      </c>
      <c r="F177" s="11" t="n">
        <v>2.769277083333333</v>
      </c>
      <c r="G177" s="11" t="n">
        <v>0.15</v>
      </c>
      <c r="H177" s="11" t="n">
        <v>-999</v>
      </c>
    </row>
    <row r="178">
      <c r="A178" s="10" t="n">
        <v>42078</v>
      </c>
      <c r="B178" s="11" t="n">
        <v>3595.15104</v>
      </c>
      <c r="C178" s="11" t="n">
        <v>4.352</v>
      </c>
      <c r="D178" s="11" t="n">
        <v>7.02</v>
      </c>
      <c r="E178" s="11" t="n">
        <v>0.717676356309054</v>
      </c>
      <c r="F178" s="11" t="n">
        <v>3.482127083333333</v>
      </c>
      <c r="G178" s="11" t="n">
        <v>0</v>
      </c>
      <c r="H178" s="11" t="n">
        <v>-999</v>
      </c>
    </row>
    <row r="179">
      <c r="A179" s="10" t="n">
        <v>42079</v>
      </c>
      <c r="B179" s="11" t="n">
        <v>11413.51692</v>
      </c>
      <c r="C179" s="11" t="n">
        <v>0.191</v>
      </c>
      <c r="D179" s="11" t="n">
        <v>12.869</v>
      </c>
      <c r="E179" s="11" t="n">
        <v>0.6767080862332938</v>
      </c>
      <c r="F179" s="11" t="n">
        <v>1.818466666666667</v>
      </c>
      <c r="G179" s="11" t="n">
        <v>0.02</v>
      </c>
      <c r="H179" s="11" t="n">
        <v>-999</v>
      </c>
    </row>
    <row r="180">
      <c r="A180" s="10" t="n">
        <v>42080</v>
      </c>
      <c r="B180" s="11" t="n">
        <v>13761.42522</v>
      </c>
      <c r="C180" s="11" t="n">
        <v>-2.568</v>
      </c>
      <c r="D180" s="11" t="n">
        <v>17.445</v>
      </c>
      <c r="E180" s="11" t="n">
        <v>0.6875084852548721</v>
      </c>
      <c r="F180" s="11" t="n">
        <v>1.345977083333333</v>
      </c>
      <c r="G180" s="11" t="n">
        <v>0</v>
      </c>
      <c r="H180" s="11" t="n">
        <v>-999</v>
      </c>
    </row>
    <row r="181">
      <c r="A181" s="10" t="n">
        <v>42081</v>
      </c>
      <c r="B181" s="11" t="n">
        <v>11754.64428</v>
      </c>
      <c r="C181" s="11" t="n">
        <v>-0.241</v>
      </c>
      <c r="D181" s="11" t="n">
        <v>10.466</v>
      </c>
      <c r="E181" s="11" t="n">
        <v>0.8187997582271286</v>
      </c>
      <c r="F181" s="11" t="n">
        <v>3.033986805555555</v>
      </c>
      <c r="G181" s="11" t="n">
        <v>0</v>
      </c>
      <c r="H181" s="11" t="n">
        <v>-999</v>
      </c>
    </row>
    <row r="182">
      <c r="A182" s="10" t="n">
        <v>42082</v>
      </c>
      <c r="B182" s="11" t="n">
        <v>6147.426719999999</v>
      </c>
      <c r="C182" s="11" t="n">
        <v>-0.821</v>
      </c>
      <c r="D182" s="11" t="n">
        <v>11.026</v>
      </c>
      <c r="E182" s="11" t="n">
        <v>0.8127597367698243</v>
      </c>
      <c r="F182" s="11" t="n">
        <v>1.946539583333333</v>
      </c>
      <c r="G182" s="11" t="n">
        <v>0.01</v>
      </c>
      <c r="H182" s="11" t="n">
        <v>-999</v>
      </c>
    </row>
    <row r="183">
      <c r="A183" s="10" t="n">
        <v>42083</v>
      </c>
      <c r="B183" s="11" t="n">
        <v>6227.22552</v>
      </c>
      <c r="C183" s="11" t="n">
        <v>-0.661</v>
      </c>
      <c r="D183" s="11" t="n">
        <v>8.926</v>
      </c>
      <c r="E183" s="11" t="n">
        <v>0.6948238660227277</v>
      </c>
      <c r="F183" s="11" t="n">
        <v>1.572803472222222</v>
      </c>
      <c r="G183" s="11" t="n">
        <v>0</v>
      </c>
      <c r="H183" s="11" t="n">
        <v>-999</v>
      </c>
    </row>
    <row r="184">
      <c r="A184" s="10" t="n">
        <v>42084</v>
      </c>
      <c r="B184" s="11" t="n">
        <v>7494.406199999999</v>
      </c>
      <c r="C184" s="11" t="n">
        <v>3.671</v>
      </c>
      <c r="D184" s="11" t="n">
        <v>9.561</v>
      </c>
      <c r="E184" s="11" t="n">
        <v>0.7917879778143673</v>
      </c>
      <c r="F184" s="11" t="n">
        <v>4.505066666666667</v>
      </c>
      <c r="G184" s="11" t="n">
        <v>2.47</v>
      </c>
      <c r="H184" s="11" t="n">
        <v>-999</v>
      </c>
    </row>
    <row r="185">
      <c r="A185" s="10" t="n">
        <v>42085</v>
      </c>
      <c r="B185" s="11" t="n">
        <v>13768.5429</v>
      </c>
      <c r="C185" s="11" t="n">
        <v>-1.916</v>
      </c>
      <c r="D185" s="11" t="n">
        <v>7.581</v>
      </c>
      <c r="E185" s="11" t="n">
        <v>0.5826367123327815</v>
      </c>
      <c r="F185" s="11" t="n">
        <v>2.739104861111111</v>
      </c>
      <c r="G185" s="11" t="n">
        <v>0.01</v>
      </c>
      <c r="H185" s="11" t="n">
        <v>-999</v>
      </c>
    </row>
    <row r="186">
      <c r="A186" s="10" t="n">
        <v>42086</v>
      </c>
      <c r="B186" s="11" t="n">
        <v>14293.15914</v>
      </c>
      <c r="C186" s="11" t="n">
        <v>-3.273</v>
      </c>
      <c r="D186" s="11" t="n">
        <v>10.452</v>
      </c>
      <c r="E186" s="11" t="n">
        <v>0.604754574395343</v>
      </c>
      <c r="F186" s="11" t="n">
        <v>1.798768055555556</v>
      </c>
      <c r="G186" s="11" t="n">
        <v>0.01</v>
      </c>
      <c r="H186" s="11" t="n">
        <v>-999</v>
      </c>
    </row>
    <row r="187">
      <c r="A187" s="10" t="n">
        <v>42087</v>
      </c>
      <c r="B187" s="11" t="n">
        <v>13733.73462</v>
      </c>
      <c r="C187" s="11" t="n">
        <v>-3.26</v>
      </c>
      <c r="D187" s="11" t="n">
        <v>11.706</v>
      </c>
      <c r="E187" s="11" t="n">
        <v>0.6218521514112232</v>
      </c>
      <c r="F187" s="11" t="n">
        <v>1.244820138888889</v>
      </c>
      <c r="G187" s="11" t="n">
        <v>0.14</v>
      </c>
      <c r="H187" s="11" t="n">
        <v>-999</v>
      </c>
    </row>
    <row r="188">
      <c r="A188" s="10" t="n">
        <v>42088</v>
      </c>
      <c r="B188" s="11" t="n">
        <v>2733.34812</v>
      </c>
      <c r="C188" s="11" t="n">
        <v>4.793</v>
      </c>
      <c r="D188" s="11" t="n">
        <v>6.575</v>
      </c>
      <c r="E188" s="11" t="n">
        <v>0.8041351827484856</v>
      </c>
      <c r="F188" s="11" t="n">
        <v>2.549560416666667</v>
      </c>
      <c r="G188" s="11" t="n">
        <v>12.433</v>
      </c>
      <c r="H188" s="11" t="n">
        <v>-999</v>
      </c>
    </row>
    <row r="189">
      <c r="A189" s="10" t="n">
        <v>42089</v>
      </c>
      <c r="B189" s="11" t="n">
        <v>6437.37204</v>
      </c>
      <c r="C189" s="11" t="n">
        <v>0.971</v>
      </c>
      <c r="D189" s="11" t="n">
        <v>7.275</v>
      </c>
      <c r="E189" s="11" t="n">
        <v>0.7327860760891213</v>
      </c>
      <c r="F189" s="11" t="n">
        <v>3.789190972222222</v>
      </c>
      <c r="G189" s="11" t="n">
        <v>5.184</v>
      </c>
      <c r="H189" s="11" t="n">
        <v>-999</v>
      </c>
    </row>
    <row r="190">
      <c r="A190" s="10" t="n">
        <v>42090</v>
      </c>
      <c r="B190" s="11" t="n">
        <v>5585.33466</v>
      </c>
      <c r="C190" s="11" t="n">
        <v>0.391</v>
      </c>
      <c r="D190" s="11" t="n">
        <v>8.548</v>
      </c>
      <c r="E190" s="11" t="n">
        <v>0.7345737295280078</v>
      </c>
      <c r="F190" s="11" t="n">
        <v>4.031408333333333</v>
      </c>
      <c r="G190" s="11" t="n">
        <v>2.41</v>
      </c>
      <c r="H190" s="11" t="n">
        <v>-999</v>
      </c>
    </row>
    <row r="191">
      <c r="A191" s="10" t="n">
        <v>42091</v>
      </c>
      <c r="B191" s="11" t="n">
        <v>5237.34396</v>
      </c>
      <c r="C191" s="11" t="n">
        <v>-0.743</v>
      </c>
      <c r="D191" s="11" t="n">
        <v>11.209</v>
      </c>
      <c r="E191" s="11" t="n">
        <v>0.876070396444616</v>
      </c>
      <c r="F191" s="11" t="n">
        <v>4.103051388888889</v>
      </c>
      <c r="G191" s="11" t="n">
        <v>3.666</v>
      </c>
      <c r="H191" s="11" t="n">
        <v>-999</v>
      </c>
    </row>
    <row r="192">
      <c r="A192" s="10" t="n">
        <v>42092</v>
      </c>
      <c r="B192" s="11" t="n">
        <v>2832.0126</v>
      </c>
      <c r="C192" s="11" t="n">
        <v>7.173</v>
      </c>
      <c r="D192" s="11" t="n">
        <v>11.822</v>
      </c>
      <c r="E192" s="11" t="n">
        <v>0.9681583584475888</v>
      </c>
      <c r="F192" s="11" t="n">
        <v>6.990875000000001</v>
      </c>
      <c r="G192" s="11" t="n">
        <v>15.102</v>
      </c>
      <c r="H192" s="11" t="n">
        <v>-999</v>
      </c>
    </row>
    <row r="193">
      <c r="A193" s="10" t="n">
        <v>42093</v>
      </c>
      <c r="B193" s="11" t="n">
        <v>13132.76628</v>
      </c>
      <c r="C193" s="11" t="n">
        <v>4.928</v>
      </c>
      <c r="D193" s="11" t="n">
        <v>9.113</v>
      </c>
      <c r="E193" s="11" t="n">
        <v>0.6366924791579336</v>
      </c>
      <c r="F193" s="11" t="n">
        <v>6.42136641221374</v>
      </c>
      <c r="G193" s="11" t="n">
        <v>5.299</v>
      </c>
      <c r="H193" s="11" t="n">
        <v>-999</v>
      </c>
    </row>
    <row r="194">
      <c r="A194" s="10" t="n">
        <v>42094</v>
      </c>
      <c r="B194" s="11" t="n">
        <v>9797.37846</v>
      </c>
      <c r="C194" s="11" t="n">
        <v>5.124</v>
      </c>
      <c r="D194" s="11" t="n">
        <v>10.925</v>
      </c>
      <c r="E194" s="11" t="n">
        <v>0.7478381633758545</v>
      </c>
      <c r="F194" s="11" t="n">
        <v>9.795024742268042</v>
      </c>
      <c r="G194" s="11" t="n">
        <v>12.824</v>
      </c>
      <c r="H194" s="11" t="n">
        <v>-999</v>
      </c>
    </row>
    <row r="195">
      <c r="A195" s="10" t="n">
        <v>42095</v>
      </c>
      <c r="B195" s="11" t="n">
        <v>11648.00724</v>
      </c>
      <c r="C195" s="11" t="n">
        <v>2.896</v>
      </c>
      <c r="D195" s="11" t="n">
        <v>8.862</v>
      </c>
      <c r="E195" s="11" t="n">
        <v>0.6394102416777817</v>
      </c>
      <c r="F195" s="11" t="n">
        <v>6.890324305555555</v>
      </c>
      <c r="G195" s="11" t="n">
        <v>5.37</v>
      </c>
      <c r="H195" s="11" t="n">
        <v>-999</v>
      </c>
    </row>
    <row r="196">
      <c r="A196" s="10" t="n">
        <v>42096</v>
      </c>
      <c r="B196" s="11" t="n">
        <v>13596.0666</v>
      </c>
      <c r="C196" s="11" t="n">
        <v>4.149</v>
      </c>
      <c r="D196" s="11" t="n">
        <v>9.125999999999999</v>
      </c>
      <c r="E196" s="11" t="n">
        <v>0.6475629441270726</v>
      </c>
      <c r="F196" s="11" t="n">
        <v>5.438520833333333</v>
      </c>
      <c r="G196" s="11" t="n">
        <v>4.399</v>
      </c>
      <c r="H196" s="11" t="n">
        <v>-999</v>
      </c>
    </row>
    <row r="197">
      <c r="A197" s="10" t="n">
        <v>42097</v>
      </c>
      <c r="B197" s="11" t="n">
        <v>13750.38798</v>
      </c>
      <c r="C197" s="11" t="n">
        <v>2.735</v>
      </c>
      <c r="D197" s="11" t="n">
        <v>9.948</v>
      </c>
      <c r="E197" s="11" t="n">
        <v>0.6437961606832752</v>
      </c>
      <c r="F197" s="11" t="n">
        <v>1.930317361111111</v>
      </c>
      <c r="G197" s="11" t="n">
        <v>0.01</v>
      </c>
      <c r="H197" s="11" t="n">
        <v>-999</v>
      </c>
    </row>
    <row r="198">
      <c r="A198" s="10" t="n">
        <v>42098</v>
      </c>
      <c r="B198" s="11" t="n">
        <v>9490.71528</v>
      </c>
      <c r="C198" s="11" t="n">
        <v>1.148</v>
      </c>
      <c r="D198" s="11" t="n">
        <v>9.348000000000001</v>
      </c>
      <c r="E198" s="11" t="n">
        <v>0.6175122037259511</v>
      </c>
      <c r="F198" s="11" t="n">
        <v>3.261365277777778</v>
      </c>
      <c r="G198" s="11" t="n">
        <v>1.17</v>
      </c>
      <c r="H198" s="11" t="n">
        <v>-999</v>
      </c>
    </row>
    <row r="199">
      <c r="A199" s="10" t="n">
        <v>42099</v>
      </c>
      <c r="B199" s="11" t="n">
        <v>19057.18224</v>
      </c>
      <c r="C199" s="11" t="n">
        <v>-1.637</v>
      </c>
      <c r="D199" s="11" t="n">
        <v>11.055</v>
      </c>
      <c r="E199" s="11" t="n">
        <v>0.5817108864171397</v>
      </c>
      <c r="F199" s="11" t="n">
        <v>2.026877777777778</v>
      </c>
      <c r="G199" s="11" t="n">
        <v>0.01</v>
      </c>
      <c r="H199" s="11" t="n">
        <v>-999</v>
      </c>
    </row>
    <row r="200">
      <c r="A200" s="10" t="n">
        <v>42100</v>
      </c>
      <c r="B200" s="11" t="n">
        <v>7048.28334</v>
      </c>
      <c r="C200" s="11" t="n">
        <v>1.478</v>
      </c>
      <c r="D200" s="11" t="n">
        <v>12.316</v>
      </c>
      <c r="E200" s="11" t="n">
        <v>0.781370475353575</v>
      </c>
      <c r="F200" s="11" t="n">
        <v>1.075284027777778</v>
      </c>
      <c r="G200" s="11" t="n">
        <v>0.01</v>
      </c>
      <c r="H200" s="11" t="n">
        <v>-999</v>
      </c>
    </row>
    <row r="201">
      <c r="A201" s="10" t="n">
        <v>42101</v>
      </c>
      <c r="B201" s="11" t="n">
        <v>15457.62558</v>
      </c>
      <c r="C201" s="11" t="n">
        <v>-0.549</v>
      </c>
      <c r="D201" s="11" t="n">
        <v>12.997</v>
      </c>
      <c r="E201" s="11" t="n">
        <v>0.7570922730945354</v>
      </c>
      <c r="F201" s="11" t="n">
        <v>2.373316666666667</v>
      </c>
      <c r="G201" s="11" t="n">
        <v>0.01</v>
      </c>
      <c r="H201" s="11" t="n">
        <v>-999</v>
      </c>
    </row>
    <row r="202">
      <c r="A202" s="10" t="n">
        <v>42102</v>
      </c>
      <c r="B202" s="11" t="n">
        <v>12997.14984</v>
      </c>
      <c r="C202" s="11" t="n">
        <v>3.751</v>
      </c>
      <c r="D202" s="11" t="n">
        <v>14.849</v>
      </c>
      <c r="E202" s="11" t="n">
        <v>0.8919820804193137</v>
      </c>
      <c r="F202" s="11" t="n">
        <v>0.8816840277777778</v>
      </c>
      <c r="G202" s="11" t="n">
        <v>0</v>
      </c>
      <c r="H202" s="11" t="n">
        <v>-999</v>
      </c>
    </row>
    <row r="203">
      <c r="A203" s="10" t="n">
        <v>42103</v>
      </c>
      <c r="B203" s="11" t="n">
        <v>18591.51042</v>
      </c>
      <c r="C203" s="11" t="n">
        <v>1.531</v>
      </c>
      <c r="D203" s="11" t="n">
        <v>17.958</v>
      </c>
      <c r="E203" s="11" t="n">
        <v>0.8907570561267437</v>
      </c>
      <c r="F203" s="11" t="n">
        <v>0.968592361111111</v>
      </c>
      <c r="G203" s="11" t="n">
        <v>0.01</v>
      </c>
      <c r="H203" s="11" t="n">
        <v>-999</v>
      </c>
    </row>
    <row r="204">
      <c r="A204" s="10" t="n">
        <v>42104</v>
      </c>
      <c r="B204" s="11" t="n">
        <v>18756.0537</v>
      </c>
      <c r="C204" s="11" t="n">
        <v>1.983</v>
      </c>
      <c r="D204" s="11" t="n">
        <v>21.413</v>
      </c>
      <c r="E204" s="11" t="n">
        <v>0.902695424996043</v>
      </c>
      <c r="F204" s="11" t="n">
        <v>0.911463888888889</v>
      </c>
      <c r="G204" s="11" t="n">
        <v>0.01</v>
      </c>
      <c r="H204" s="11" t="n">
        <v>-999</v>
      </c>
    </row>
    <row r="205">
      <c r="A205" s="10" t="n">
        <v>42105</v>
      </c>
      <c r="B205" s="11" t="n">
        <v>6554.81628</v>
      </c>
      <c r="C205" s="11" t="n">
        <v>2.537</v>
      </c>
      <c r="D205" s="11" t="n">
        <v>14.013</v>
      </c>
      <c r="E205" s="11" t="n">
        <v>0.8722447592663343</v>
      </c>
      <c r="F205" s="11" t="n">
        <v>3.555124305555556</v>
      </c>
      <c r="G205" s="11" t="n">
        <v>3.83</v>
      </c>
      <c r="H205" s="11" t="n">
        <v>-999</v>
      </c>
    </row>
    <row r="206">
      <c r="A206" s="10" t="n">
        <v>42106</v>
      </c>
      <c r="B206" s="11" t="n">
        <v>19576.13082</v>
      </c>
      <c r="C206" s="11" t="n">
        <v>1.321</v>
      </c>
      <c r="D206" s="11" t="n">
        <v>15.074</v>
      </c>
      <c r="E206" s="11" t="n">
        <v>0.721966908174261</v>
      </c>
      <c r="F206" s="11" t="n">
        <v>4.316461111111111</v>
      </c>
      <c r="G206" s="11" t="n">
        <v>0</v>
      </c>
      <c r="H206" s="11" t="n">
        <v>-999</v>
      </c>
    </row>
    <row r="207">
      <c r="A207" s="10" t="n">
        <v>42107</v>
      </c>
      <c r="B207" s="11" t="n">
        <v>18577.85616</v>
      </c>
      <c r="C207" s="11" t="n">
        <v>3.483</v>
      </c>
      <c r="D207" s="11" t="n">
        <v>12.396</v>
      </c>
      <c r="E207" s="11" t="n">
        <v>0.7305745519539213</v>
      </c>
      <c r="F207" s="11" t="n">
        <v>2.435820833333333</v>
      </c>
      <c r="G207" s="11" t="n">
        <v>0.16</v>
      </c>
      <c r="H207" s="11" t="n">
        <v>-999</v>
      </c>
    </row>
    <row r="208">
      <c r="A208" s="10" t="n">
        <v>42108</v>
      </c>
      <c r="B208" s="11" t="n">
        <v>20537.24322</v>
      </c>
      <c r="C208" s="11" t="n">
        <v>2.975</v>
      </c>
      <c r="D208" s="11" t="n">
        <v>19.531</v>
      </c>
      <c r="E208" s="11" t="n">
        <v>0.8869379830044679</v>
      </c>
      <c r="F208" s="11" t="n">
        <v>3.059841666666666</v>
      </c>
      <c r="G208" s="11" t="n">
        <v>0.01</v>
      </c>
      <c r="H208" s="11" t="n">
        <v>-999</v>
      </c>
    </row>
    <row r="209">
      <c r="A209" s="10" t="n">
        <v>42109</v>
      </c>
      <c r="B209" s="11" t="n">
        <v>21480.15738</v>
      </c>
      <c r="C209" s="11" t="n">
        <v>5.807</v>
      </c>
      <c r="D209" s="11" t="n">
        <v>22.016</v>
      </c>
      <c r="E209" s="11" t="n">
        <v>0.9384790932734299</v>
      </c>
      <c r="F209" s="11" t="n">
        <v>2.992241666666667</v>
      </c>
      <c r="G209" s="11" t="n">
        <v>0.01</v>
      </c>
      <c r="H209" s="11" t="n">
        <v>-999</v>
      </c>
    </row>
    <row r="210">
      <c r="A210" s="10" t="n">
        <v>42110</v>
      </c>
      <c r="B210" s="11" t="n">
        <v>21681.17334</v>
      </c>
      <c r="C210" s="11" t="n">
        <v>4.952</v>
      </c>
      <c r="D210" s="11" t="n">
        <v>14.488</v>
      </c>
      <c r="E210" s="11" t="n">
        <v>0.7228013918068728</v>
      </c>
      <c r="F210" s="11" t="n">
        <v>2.409075694444444</v>
      </c>
      <c r="G210" s="11" t="n">
        <v>0.01</v>
      </c>
      <c r="H210" s="11" t="n">
        <v>-999</v>
      </c>
    </row>
    <row r="211">
      <c r="A211" s="10" t="n">
        <v>42111</v>
      </c>
      <c r="B211" s="11" t="n">
        <v>16921.1559</v>
      </c>
      <c r="C211" s="11" t="n">
        <v>3.063</v>
      </c>
      <c r="D211" s="11" t="n">
        <v>12.849</v>
      </c>
      <c r="E211" s="11" t="n">
        <v>0.6825193164432473</v>
      </c>
      <c r="F211" s="11" t="n">
        <v>3.086485416666667</v>
      </c>
      <c r="G211" s="11" t="n">
        <v>0.01</v>
      </c>
      <c r="H211" s="11" t="n">
        <v>-999</v>
      </c>
    </row>
    <row r="212">
      <c r="A212" s="10" t="n">
        <v>42112</v>
      </c>
      <c r="B212" s="11" t="n">
        <v>21460.40094</v>
      </c>
      <c r="C212" s="11" t="n">
        <v>0.175</v>
      </c>
      <c r="D212" s="11" t="n">
        <v>14.563</v>
      </c>
      <c r="E212" s="11" t="n">
        <v>0.6457614576276167</v>
      </c>
      <c r="F212" s="11" t="n">
        <v>2.897738888888889</v>
      </c>
      <c r="G212" s="11" t="n">
        <v>0.01</v>
      </c>
      <c r="H212" s="11" t="n">
        <v>-999</v>
      </c>
    </row>
    <row r="213">
      <c r="A213" s="10" t="n">
        <v>42113</v>
      </c>
      <c r="B213" s="11" t="n">
        <v>21630.77436</v>
      </c>
      <c r="C213" s="11" t="n">
        <v>-1.854</v>
      </c>
      <c r="D213" s="11" t="n">
        <v>15.254</v>
      </c>
      <c r="E213" s="11" t="n">
        <v>0.6390843558272392</v>
      </c>
      <c r="F213" s="11" t="n">
        <v>1.244769444444445</v>
      </c>
      <c r="G213" s="11" t="n">
        <v>0.01</v>
      </c>
      <c r="H213" s="11" t="n">
        <v>-999</v>
      </c>
    </row>
    <row r="214">
      <c r="A214" s="10" t="n">
        <v>42114</v>
      </c>
      <c r="B214" s="11" t="n">
        <v>22906.87614</v>
      </c>
      <c r="C214" s="11" t="n">
        <v>1.918</v>
      </c>
      <c r="D214" s="11" t="n">
        <v>18.177</v>
      </c>
      <c r="E214" s="11" t="n">
        <v>0.7675007139900017</v>
      </c>
      <c r="F214" s="11" t="n">
        <v>2.468473611111111</v>
      </c>
      <c r="G214" s="11" t="n">
        <v>0.01</v>
      </c>
      <c r="H214" s="11" t="n">
        <v>-999</v>
      </c>
    </row>
    <row r="215">
      <c r="A215" s="10" t="n">
        <v>42115</v>
      </c>
      <c r="B215" s="11" t="n">
        <v>23138.47758</v>
      </c>
      <c r="C215" s="11" t="n">
        <v>1.38</v>
      </c>
      <c r="D215" s="11" t="n">
        <v>17.704</v>
      </c>
      <c r="E215" s="11" t="n">
        <v>0.8045786991408497</v>
      </c>
      <c r="F215" s="11" t="n">
        <v>2.949154166666667</v>
      </c>
      <c r="G215" s="11" t="n">
        <v>0.02</v>
      </c>
      <c r="H215" s="11" t="n">
        <v>-999</v>
      </c>
    </row>
    <row r="216">
      <c r="A216" s="10" t="n">
        <v>42116</v>
      </c>
      <c r="B216" s="11" t="n">
        <v>21658.5114</v>
      </c>
      <c r="C216" s="11" t="n">
        <v>0.781</v>
      </c>
      <c r="D216" s="11" t="n">
        <v>13.667</v>
      </c>
      <c r="E216" s="11" t="n">
        <v>0.8046203748556486</v>
      </c>
      <c r="F216" s="11" t="n">
        <v>2.972077083333334</v>
      </c>
      <c r="G216" s="11" t="n">
        <v>0.01</v>
      </c>
      <c r="H216" s="11" t="n">
        <v>-999</v>
      </c>
    </row>
    <row r="217">
      <c r="A217" s="10" t="n">
        <v>42117</v>
      </c>
      <c r="B217" s="11" t="n">
        <v>17880.51792</v>
      </c>
      <c r="C217" s="11" t="n">
        <v>-0.143</v>
      </c>
      <c r="D217" s="11" t="n">
        <v>15.536</v>
      </c>
      <c r="E217" s="11" t="n">
        <v>0.8006121588947718</v>
      </c>
      <c r="F217" s="11" t="n">
        <v>1.268865972222222</v>
      </c>
      <c r="G217" s="11" t="n">
        <v>0.01</v>
      </c>
      <c r="H217" s="11" t="n">
        <v>-999</v>
      </c>
    </row>
    <row r="218">
      <c r="A218" s="10" t="n">
        <v>42118</v>
      </c>
      <c r="B218" s="11" t="n">
        <v>20610.82278</v>
      </c>
      <c r="C218" s="11" t="n">
        <v>0.761</v>
      </c>
      <c r="D218" s="11" t="n">
        <v>20.384</v>
      </c>
      <c r="E218" s="11" t="n">
        <v>0.8795815483220621</v>
      </c>
      <c r="F218" s="11" t="n">
        <v>2.27206875</v>
      </c>
      <c r="G218" s="11" t="n">
        <v>0.01</v>
      </c>
      <c r="H218" s="11" t="n">
        <v>-999</v>
      </c>
    </row>
    <row r="219">
      <c r="A219" s="10" t="n">
        <v>42119</v>
      </c>
      <c r="B219" s="11" t="n">
        <v>8239.62552</v>
      </c>
      <c r="C219" s="11" t="n">
        <v>7.016</v>
      </c>
      <c r="D219" s="11" t="n">
        <v>15.294</v>
      </c>
      <c r="E219" s="11" t="n">
        <v>1.138616487382898</v>
      </c>
      <c r="F219" s="11" t="n">
        <v>2.855517361111111</v>
      </c>
      <c r="G219" s="11" t="n">
        <v>2.745</v>
      </c>
      <c r="H219" s="11" t="n">
        <v>-999</v>
      </c>
    </row>
    <row r="220">
      <c r="A220" s="10" t="n">
        <v>42120</v>
      </c>
      <c r="B220" s="11" t="n">
        <v>8786.19462</v>
      </c>
      <c r="C220" s="11" t="n">
        <v>7.752</v>
      </c>
      <c r="D220" s="11" t="n">
        <v>15.163</v>
      </c>
      <c r="E220" s="11" t="n">
        <v>1.147345303226178</v>
      </c>
      <c r="F220" s="11" t="n">
        <v>2.680418055555556</v>
      </c>
      <c r="G220" s="11" t="n">
        <v>3.767</v>
      </c>
      <c r="H220" s="11" t="n">
        <v>-999</v>
      </c>
    </row>
    <row r="221">
      <c r="A221" s="10" t="n">
        <v>42121</v>
      </c>
      <c r="B221" s="11" t="n">
        <v>20363.42028</v>
      </c>
      <c r="C221" s="11" t="n">
        <v>0.355</v>
      </c>
      <c r="D221" s="11" t="n">
        <v>12.607</v>
      </c>
      <c r="E221" s="11" t="n">
        <v>0.670048202747649</v>
      </c>
      <c r="F221" s="11" t="n">
        <v>3.7389625</v>
      </c>
      <c r="G221" s="11" t="n">
        <v>0.01</v>
      </c>
      <c r="H221" s="11" t="n">
        <v>-999</v>
      </c>
    </row>
    <row r="222">
      <c r="A222" s="10" t="n">
        <v>42122</v>
      </c>
      <c r="B222" s="11" t="n">
        <v>19882.29792</v>
      </c>
      <c r="C222" s="11" t="n">
        <v>-2.925</v>
      </c>
      <c r="D222" s="11" t="n">
        <v>12.076</v>
      </c>
      <c r="E222" s="11" t="n">
        <v>0.5633262342654063</v>
      </c>
      <c r="F222" s="11" t="n">
        <v>3.040916666666667</v>
      </c>
      <c r="G222" s="11" t="n">
        <v>0</v>
      </c>
      <c r="H222" s="11" t="n">
        <v>-999</v>
      </c>
    </row>
    <row r="223">
      <c r="A223" s="10" t="n">
        <v>42123</v>
      </c>
      <c r="B223" s="11" t="n">
        <v>13210.15482</v>
      </c>
      <c r="C223" s="11" t="n">
        <v>0.08599999999999999</v>
      </c>
      <c r="D223" s="11" t="n">
        <v>13.837</v>
      </c>
      <c r="E223" s="11" t="n">
        <v>0.6725923741899634</v>
      </c>
      <c r="F223" s="11" t="n">
        <v>3.192486111111111</v>
      </c>
      <c r="G223" s="11" t="n">
        <v>1.46</v>
      </c>
      <c r="H223" s="11" t="n">
        <v>-999</v>
      </c>
    </row>
    <row r="224">
      <c r="A224" s="10" t="n">
        <v>42124</v>
      </c>
      <c r="B224" s="11" t="n">
        <v>18487.7286</v>
      </c>
      <c r="C224" s="11" t="n">
        <v>3.146</v>
      </c>
      <c r="D224" s="11" t="n">
        <v>13.602</v>
      </c>
      <c r="E224" s="11" t="n">
        <v>0.7816941476086984</v>
      </c>
      <c r="F224" s="11" t="n">
        <v>3.476474587912088</v>
      </c>
      <c r="G224" s="11" t="n">
        <v>0.5900000000000001</v>
      </c>
      <c r="H224" s="11" t="n">
        <v>-999</v>
      </c>
    </row>
    <row r="225">
      <c r="A225" s="10" t="n">
        <v>42125</v>
      </c>
      <c r="B225" s="11" t="n">
        <v>22872.06966</v>
      </c>
      <c r="C225" s="11" t="n">
        <v>1.623</v>
      </c>
      <c r="D225" s="11" t="n">
        <v>13.256</v>
      </c>
      <c r="E225" s="11" t="n">
        <v>0.6873525736999528</v>
      </c>
      <c r="F225" s="11" t="n">
        <v>2.298336111111111</v>
      </c>
      <c r="G225" s="11" t="n">
        <v>0.01</v>
      </c>
      <c r="H225" s="11" t="n">
        <v>-999</v>
      </c>
    </row>
    <row r="226">
      <c r="A226" s="10" t="n">
        <v>42126</v>
      </c>
      <c r="B226" s="11" t="n">
        <v>24288.30096</v>
      </c>
      <c r="C226" s="11" t="n">
        <v>-0.123</v>
      </c>
      <c r="D226" s="11" t="n">
        <v>15.212</v>
      </c>
      <c r="E226" s="11" t="n">
        <v>0.6414226621445533</v>
      </c>
      <c r="F226" s="11" t="n">
        <v>1.336747916666667</v>
      </c>
      <c r="G226" s="11" t="n">
        <v>0.01</v>
      </c>
      <c r="H226" s="11" t="n">
        <v>-999</v>
      </c>
    </row>
    <row r="227">
      <c r="A227" s="10" t="n">
        <v>42127</v>
      </c>
      <c r="B227" s="11" t="n">
        <v>8930.37918</v>
      </c>
      <c r="C227" s="11" t="n">
        <v>5.54</v>
      </c>
      <c r="D227" s="11" t="n">
        <v>16.73</v>
      </c>
      <c r="E227" s="11" t="n">
        <v>1.123867447449072</v>
      </c>
      <c r="F227" s="11" t="n">
        <v>3.721184722222223</v>
      </c>
      <c r="G227" s="11" t="n">
        <v>2.15</v>
      </c>
      <c r="H227" s="11" t="n">
        <v>-999</v>
      </c>
    </row>
    <row r="228">
      <c r="A228" s="10" t="n">
        <v>42128</v>
      </c>
      <c r="B228" s="11" t="n">
        <v>15048.28242</v>
      </c>
      <c r="C228" s="11" t="n">
        <v>11.799</v>
      </c>
      <c r="D228" s="11" t="n">
        <v>19.734</v>
      </c>
      <c r="E228" s="11" t="n">
        <v>1.207904012707806</v>
      </c>
      <c r="F228" s="11" t="n">
        <v>3.344909027777778</v>
      </c>
      <c r="G228" s="11" t="n">
        <v>4.248</v>
      </c>
      <c r="H228" s="11" t="n">
        <v>-999</v>
      </c>
    </row>
    <row r="229">
      <c r="A229" s="10" t="n">
        <v>42129</v>
      </c>
      <c r="B229" s="11" t="n">
        <v>15851.22498</v>
      </c>
      <c r="C229" s="11" t="n">
        <v>7.963</v>
      </c>
      <c r="D229" s="11" t="n">
        <v>22.656</v>
      </c>
      <c r="E229" s="11" t="n">
        <v>1.26357266416355</v>
      </c>
      <c r="F229" s="11" t="n">
        <v>5.527361805555556</v>
      </c>
      <c r="G229" s="11" t="n">
        <v>10.302</v>
      </c>
      <c r="H229" s="11" t="n">
        <v>-999</v>
      </c>
    </row>
    <row r="230">
      <c r="A230" s="10" t="n">
        <v>42130</v>
      </c>
      <c r="B230" s="11" t="n">
        <v>15069.88212</v>
      </c>
      <c r="C230" s="11" t="n">
        <v>7.638</v>
      </c>
      <c r="D230" s="11" t="n">
        <v>16.586</v>
      </c>
      <c r="E230" s="11" t="n">
        <v>0.902736286869649</v>
      </c>
      <c r="F230" s="11" t="n">
        <v>5.460976388888889</v>
      </c>
      <c r="G230" s="11" t="n">
        <v>3.23</v>
      </c>
      <c r="H230" s="11" t="n">
        <v>-999</v>
      </c>
    </row>
    <row r="231">
      <c r="A231" s="10" t="n">
        <v>42131</v>
      </c>
      <c r="B231" s="11" t="n">
        <v>15740.86626</v>
      </c>
      <c r="C231" s="11" t="n">
        <v>6.916</v>
      </c>
      <c r="D231" s="11" t="n">
        <v>15.842</v>
      </c>
      <c r="E231" s="11" t="n">
        <v>1.015282509565944</v>
      </c>
      <c r="F231" s="11" t="n">
        <v>3.535409027777777</v>
      </c>
      <c r="G231" s="11" t="n">
        <v>8.984</v>
      </c>
      <c r="H231" s="11" t="n">
        <v>-999</v>
      </c>
    </row>
    <row r="232">
      <c r="A232" s="10" t="n">
        <v>42132</v>
      </c>
      <c r="B232" s="11" t="n">
        <v>20195.93814</v>
      </c>
      <c r="C232" s="11" t="n">
        <v>6.862</v>
      </c>
      <c r="D232" s="11" t="n">
        <v>19.273</v>
      </c>
      <c r="E232" s="11" t="n">
        <v>1.067631912231445</v>
      </c>
      <c r="F232" s="11" t="n">
        <v>1.183584722222222</v>
      </c>
      <c r="G232" s="11" t="n">
        <v>0.01</v>
      </c>
      <c r="H232" s="11" t="n">
        <v>-999</v>
      </c>
    </row>
    <row r="233">
      <c r="A233" s="10" t="n">
        <v>42133</v>
      </c>
      <c r="B233" s="11" t="n">
        <v>11392.29834</v>
      </c>
      <c r="C233" s="11" t="n">
        <v>8.497999999999999</v>
      </c>
      <c r="D233" s="11" t="n">
        <v>16.68</v>
      </c>
      <c r="E233" s="11" t="n">
        <v>1.137301349639893</v>
      </c>
      <c r="F233" s="11" t="n">
        <v>5.398946527777778</v>
      </c>
      <c r="G233" s="11" t="n">
        <v>0.16</v>
      </c>
      <c r="H233" s="11" t="n">
        <v>-999</v>
      </c>
    </row>
    <row r="234">
      <c r="A234" s="10" t="n">
        <v>42134</v>
      </c>
      <c r="B234" s="11" t="n">
        <v>25391.12478</v>
      </c>
      <c r="C234" s="11" t="n">
        <v>4.37</v>
      </c>
      <c r="D234" s="11" t="n">
        <v>18.649</v>
      </c>
      <c r="E234" s="11" t="n">
        <v>1.016277856966462</v>
      </c>
      <c r="F234" s="11" t="n">
        <v>1.553500694444444</v>
      </c>
      <c r="G234" s="11" t="n">
        <v>0.02</v>
      </c>
      <c r="H234" s="11" t="n">
        <v>-999</v>
      </c>
    </row>
    <row r="235">
      <c r="A235" s="10" t="n">
        <v>42135</v>
      </c>
      <c r="B235" s="11" t="n">
        <v>22803.42246</v>
      </c>
      <c r="C235" s="11" t="n">
        <v>8.497</v>
      </c>
      <c r="D235" s="11" t="n">
        <v>25.389</v>
      </c>
      <c r="E235" s="11" t="n">
        <v>1.216393474388502</v>
      </c>
      <c r="F235" s="11" t="n">
        <v>2.463065972222222</v>
      </c>
      <c r="G235" s="11" t="n">
        <v>0.01</v>
      </c>
      <c r="H235" s="11" t="n">
        <v>-999</v>
      </c>
    </row>
    <row r="236">
      <c r="A236" s="10" t="n">
        <v>42136</v>
      </c>
      <c r="B236" s="11" t="n">
        <v>18705.99804</v>
      </c>
      <c r="C236" s="11" t="n">
        <v>8.955</v>
      </c>
      <c r="D236" s="11" t="n">
        <v>18.374</v>
      </c>
      <c r="E236" s="11" t="n">
        <v>1.08859695243422</v>
      </c>
      <c r="F236" s="11" t="n">
        <v>3.190484027777778</v>
      </c>
      <c r="G236" s="11" t="n">
        <v>0</v>
      </c>
      <c r="H236" s="11" t="n">
        <v>-999</v>
      </c>
    </row>
    <row r="237">
      <c r="A237" s="10" t="n">
        <v>42137</v>
      </c>
      <c r="B237" s="11" t="n">
        <v>21646.16664</v>
      </c>
      <c r="C237" s="11" t="n">
        <v>4.662</v>
      </c>
      <c r="D237" s="11" t="n">
        <v>18.526</v>
      </c>
      <c r="E237" s="11" t="n">
        <v>0.9261932388423887</v>
      </c>
      <c r="F237" s="11" t="n">
        <v>2.693622222222222</v>
      </c>
      <c r="G237" s="11" t="n">
        <v>0.01</v>
      </c>
      <c r="H237" s="11" t="n">
        <v>-999</v>
      </c>
    </row>
    <row r="238">
      <c r="A238" s="10" t="n">
        <v>42138</v>
      </c>
      <c r="B238" s="11" t="n">
        <v>23395.1088</v>
      </c>
      <c r="C238" s="11" t="n">
        <v>4.391</v>
      </c>
      <c r="D238" s="11" t="n">
        <v>15.969</v>
      </c>
      <c r="E238" s="11" t="n">
        <v>0.8025522403988912</v>
      </c>
      <c r="F238" s="11" t="n">
        <v>1.9767</v>
      </c>
      <c r="G238" s="11" t="n">
        <v>0</v>
      </c>
      <c r="H238" s="11" t="n">
        <v>-999</v>
      </c>
    </row>
    <row r="239">
      <c r="A239" s="10" t="n">
        <v>42139</v>
      </c>
      <c r="B239" s="11" t="n">
        <v>26276.32056</v>
      </c>
      <c r="C239" s="11" t="n">
        <v>3.977</v>
      </c>
      <c r="D239" s="11" t="n">
        <v>14.524</v>
      </c>
      <c r="E239" s="11" t="n">
        <v>0.7912141622509945</v>
      </c>
      <c r="F239" s="11" t="n">
        <v>2.705953472222222</v>
      </c>
      <c r="G239" s="11" t="n">
        <v>0.02</v>
      </c>
      <c r="H239" s="11" t="n">
        <v>-999</v>
      </c>
    </row>
    <row r="240">
      <c r="A240" s="10" t="n">
        <v>42140</v>
      </c>
      <c r="B240" s="11" t="n">
        <v>7573.16328</v>
      </c>
      <c r="C240" s="11" t="n">
        <v>3.47</v>
      </c>
      <c r="D240" s="11" t="n">
        <v>14.881</v>
      </c>
      <c r="E240" s="11" t="n">
        <v>0.9590439632955731</v>
      </c>
      <c r="F240" s="11" t="n">
        <v>2.82870625</v>
      </c>
      <c r="G240" s="11" t="n">
        <v>1.08</v>
      </c>
      <c r="H240" s="11" t="n">
        <v>-999</v>
      </c>
    </row>
    <row r="241">
      <c r="A241" s="10" t="n">
        <v>42141</v>
      </c>
      <c r="B241" s="11" t="n">
        <v>21949.81344</v>
      </c>
      <c r="C241" s="11" t="n">
        <v>4.481</v>
      </c>
      <c r="D241" s="11" t="n">
        <v>16.694</v>
      </c>
      <c r="E241" s="11" t="n">
        <v>0.7944041406008359</v>
      </c>
      <c r="F241" s="11" t="n">
        <v>2.7438375</v>
      </c>
      <c r="G241" s="11" t="n">
        <v>0</v>
      </c>
      <c r="H241" s="11" t="n">
        <v>-999</v>
      </c>
    </row>
    <row r="242">
      <c r="A242" s="10" t="n">
        <v>42142</v>
      </c>
      <c r="B242" s="11" t="n">
        <v>10958.65122</v>
      </c>
      <c r="C242" s="11" t="n">
        <v>5.152</v>
      </c>
      <c r="D242" s="11" t="n">
        <v>15.398</v>
      </c>
      <c r="E242" s="11" t="n">
        <v>0.83027263568322</v>
      </c>
      <c r="F242" s="11" t="n">
        <v>3.844428472222222</v>
      </c>
      <c r="G242" s="11" t="n">
        <v>1.94</v>
      </c>
      <c r="H242" s="11" t="n">
        <v>-999</v>
      </c>
    </row>
    <row r="243">
      <c r="A243" s="10" t="n">
        <v>42143</v>
      </c>
      <c r="B243" s="11" t="n">
        <v>16021.71966</v>
      </c>
      <c r="C243" s="11" t="n">
        <v>6.974</v>
      </c>
      <c r="D243" s="11" t="n">
        <v>13.325</v>
      </c>
      <c r="E243" s="11" t="n">
        <v>0.9124335912262755</v>
      </c>
      <c r="F243" s="11" t="n">
        <v>4.911749305555555</v>
      </c>
      <c r="G243" s="11" t="n">
        <v>3.349999904632568</v>
      </c>
      <c r="H243" s="11" t="n">
        <v>-999</v>
      </c>
    </row>
    <row r="244">
      <c r="A244" s="10" t="n">
        <v>42144</v>
      </c>
      <c r="B244" s="11" t="n">
        <v>23606.54178</v>
      </c>
      <c r="C244" s="11" t="n">
        <v>4.814</v>
      </c>
      <c r="D244" s="11" t="n">
        <v>15.261</v>
      </c>
      <c r="E244" s="11" t="n">
        <v>0.8441996090643483</v>
      </c>
      <c r="F244" s="11" t="n">
        <v>3.302638194444445</v>
      </c>
      <c r="G244" s="11" t="n">
        <v>12.536</v>
      </c>
      <c r="H244" s="11" t="n">
        <v>-999</v>
      </c>
    </row>
    <row r="245">
      <c r="A245" s="10" t="n">
        <v>42145</v>
      </c>
      <c r="B245" s="11" t="n">
        <v>22503.03036</v>
      </c>
      <c r="C245" s="11" t="n">
        <v>4.056</v>
      </c>
      <c r="D245" s="11" t="n">
        <v>18.086</v>
      </c>
      <c r="E245" s="11" t="n">
        <v>0.9024222552018596</v>
      </c>
      <c r="F245" s="11" t="n">
        <v>2.274915277777778</v>
      </c>
      <c r="G245" s="11" t="n">
        <v>0.009000000000000001</v>
      </c>
      <c r="H245" s="11" t="n">
        <v>-999</v>
      </c>
    </row>
    <row r="246">
      <c r="A246" s="10" t="n">
        <v>42146</v>
      </c>
      <c r="B246" s="11" t="n">
        <v>21842.59584</v>
      </c>
      <c r="C246" s="11" t="n">
        <v>8.754</v>
      </c>
      <c r="D246" s="11" t="n">
        <v>19.972</v>
      </c>
      <c r="E246" s="11" t="n">
        <v>1.055151150665039</v>
      </c>
      <c r="F246" s="11" t="n">
        <v>2.361296527777778</v>
      </c>
      <c r="G246" s="11" t="n">
        <v>0.02</v>
      </c>
      <c r="H246" s="11" t="n">
        <v>-999</v>
      </c>
    </row>
    <row r="247">
      <c r="A247" s="10" t="n">
        <v>42147</v>
      </c>
      <c r="B247" s="11" t="n">
        <v>13650.97356</v>
      </c>
      <c r="C247" s="11" t="n">
        <v>6.423</v>
      </c>
      <c r="D247" s="11" t="n">
        <v>16.408</v>
      </c>
      <c r="E247" s="11" t="n">
        <v>1.095439222901707</v>
      </c>
      <c r="F247" s="11" t="n">
        <v>2.166288194444444</v>
      </c>
      <c r="G247" s="11" t="n">
        <v>0.04</v>
      </c>
      <c r="H247" s="11" t="n">
        <v>-999</v>
      </c>
    </row>
    <row r="248">
      <c r="A248" s="10" t="n">
        <v>42148</v>
      </c>
      <c r="B248" s="11" t="n">
        <v>27911.30922</v>
      </c>
      <c r="C248" s="11" t="n">
        <v>2.719</v>
      </c>
      <c r="D248" s="11" t="n">
        <v>19.374</v>
      </c>
      <c r="E248" s="11" t="n">
        <v>0.8815411215493433</v>
      </c>
      <c r="F248" s="11" t="n">
        <v>1.536354861111111</v>
      </c>
      <c r="G248" s="11" t="n">
        <v>0.02</v>
      </c>
      <c r="H248" s="11" t="n">
        <v>-999</v>
      </c>
    </row>
    <row r="249">
      <c r="A249" s="10" t="n">
        <v>42149</v>
      </c>
      <c r="B249" s="11" t="n">
        <v>14760.36042</v>
      </c>
      <c r="C249" s="11" t="n">
        <v>6.704</v>
      </c>
      <c r="D249" s="11" t="n">
        <v>15.928</v>
      </c>
      <c r="E249" s="11" t="n">
        <v>1.019489501842016</v>
      </c>
      <c r="F249" s="11" t="n">
        <v>2.465749305555556</v>
      </c>
      <c r="G249" s="11" t="n">
        <v>0.291</v>
      </c>
      <c r="H249" s="11" t="n">
        <v>-999</v>
      </c>
    </row>
    <row r="250">
      <c r="A250" s="10" t="n">
        <v>42150</v>
      </c>
      <c r="B250" s="11" t="n">
        <v>15032.81238</v>
      </c>
      <c r="C250" s="11" t="n">
        <v>5.966</v>
      </c>
      <c r="D250" s="11" t="n">
        <v>15.302</v>
      </c>
      <c r="E250" s="11" t="n">
        <v>0.8727483942378205</v>
      </c>
      <c r="F250" s="11" t="n">
        <v>2.60405625</v>
      </c>
      <c r="G250" s="11" t="n">
        <v>0.118</v>
      </c>
      <c r="H250" s="11" t="n">
        <v>-999</v>
      </c>
    </row>
    <row r="251">
      <c r="A251" s="10" t="n">
        <v>42151</v>
      </c>
      <c r="B251" s="11" t="n">
        <v>19523.0319</v>
      </c>
      <c r="C251" s="11" t="n">
        <v>4.157</v>
      </c>
      <c r="D251" s="11" t="n">
        <v>18.774</v>
      </c>
      <c r="E251" s="11" t="n">
        <v>0.9145645037469385</v>
      </c>
      <c r="F251" s="11" t="n">
        <v>2.121533333333333</v>
      </c>
      <c r="G251" s="11" t="n">
        <v>0.018</v>
      </c>
      <c r="H251" s="11" t="n">
        <v>-999</v>
      </c>
    </row>
    <row r="252">
      <c r="A252" s="10" t="n">
        <v>42152</v>
      </c>
      <c r="B252" s="11" t="n">
        <v>14780.07252</v>
      </c>
      <c r="C252" s="11" t="n">
        <v>5.624</v>
      </c>
      <c r="D252" s="11" t="n">
        <v>16.776</v>
      </c>
      <c r="E252" s="11" t="n">
        <v>1.015448515252626</v>
      </c>
      <c r="F252" s="11" t="n">
        <v>3.580763194444444</v>
      </c>
      <c r="G252" s="11" t="n">
        <v>1.382</v>
      </c>
      <c r="H252" s="11" t="n">
        <v>-999</v>
      </c>
    </row>
    <row r="253">
      <c r="A253" s="10" t="n">
        <v>42153</v>
      </c>
      <c r="B253" s="11" t="n">
        <v>13270.41168</v>
      </c>
      <c r="C253" s="11" t="n">
        <v>5.627</v>
      </c>
      <c r="D253" s="11" t="n">
        <v>16.229</v>
      </c>
      <c r="E253" s="11" t="n">
        <v>0.952424595666126</v>
      </c>
      <c r="F253" s="11" t="n">
        <v>3.728980555555556</v>
      </c>
      <c r="G253" s="11" t="n">
        <v>4.795</v>
      </c>
      <c r="H253" s="11" t="n">
        <v>-999</v>
      </c>
    </row>
    <row r="254">
      <c r="A254" s="10" t="n">
        <v>42154</v>
      </c>
      <c r="B254" s="11" t="n">
        <v>24568.2609</v>
      </c>
      <c r="C254" s="11" t="n">
        <v>6.303</v>
      </c>
      <c r="D254" s="11" t="n">
        <v>15.53</v>
      </c>
      <c r="E254" s="11" t="n">
        <v>0.8478174215560252</v>
      </c>
      <c r="F254" s="11" t="n">
        <v>3.31373125</v>
      </c>
      <c r="G254" s="11" t="n">
        <v>1.22</v>
      </c>
      <c r="H254" s="11" t="n">
        <v>-999</v>
      </c>
    </row>
    <row r="255">
      <c r="A255" s="10" t="n">
        <v>42155</v>
      </c>
      <c r="B255" s="11" t="n">
        <v>7234.508519999999</v>
      </c>
      <c r="C255" s="11" t="n">
        <v>7.698</v>
      </c>
      <c r="D255" s="11" t="n">
        <v>17.346</v>
      </c>
      <c r="E255" s="11" t="n">
        <v>1.169723285796997</v>
      </c>
      <c r="F255" s="11" t="n">
        <v>3.918533653846154</v>
      </c>
      <c r="G255" s="11" t="n">
        <v>11.731</v>
      </c>
      <c r="H255" s="11" t="n">
        <v>-999</v>
      </c>
    </row>
    <row r="256">
      <c r="A256" s="10" t="n">
        <v>42156</v>
      </c>
      <c r="B256" s="11" t="n">
        <v>19166.80164</v>
      </c>
      <c r="C256" s="11" t="n">
        <v>6.64</v>
      </c>
      <c r="D256" s="11" t="n">
        <v>16.07</v>
      </c>
      <c r="E256" s="11" t="n">
        <v>0.9188098204170969</v>
      </c>
      <c r="F256" s="11" t="n">
        <v>2.422320138888889</v>
      </c>
      <c r="G256" s="11" t="n">
        <v>0.02</v>
      </c>
      <c r="H256" s="11" t="n">
        <v>-999</v>
      </c>
    </row>
    <row r="257">
      <c r="A257" s="10" t="n">
        <v>42157</v>
      </c>
      <c r="B257" s="11" t="n">
        <v>4844.7849</v>
      </c>
      <c r="C257" s="11" t="n">
        <v>11.511</v>
      </c>
      <c r="D257" s="11" t="n">
        <v>18.282</v>
      </c>
      <c r="E257" s="11" t="n">
        <v>1.230308564431577</v>
      </c>
      <c r="F257" s="11" t="n">
        <v>6.415208333333333</v>
      </c>
      <c r="G257" s="11" t="n">
        <v>1.13</v>
      </c>
      <c r="H257" s="11" t="n">
        <v>-999</v>
      </c>
    </row>
    <row r="258">
      <c r="A258" s="10" t="n">
        <v>42158</v>
      </c>
      <c r="B258" s="11" t="n">
        <v>14023.62078</v>
      </c>
      <c r="C258" s="11" t="n">
        <v>5.876</v>
      </c>
      <c r="D258" s="11" t="n">
        <v>18.16</v>
      </c>
      <c r="E258" s="11" t="n">
        <v>1.096091673615256</v>
      </c>
      <c r="F258" s="11" t="n">
        <v>3.388591666666667</v>
      </c>
      <c r="G258" s="11" t="n">
        <v>0</v>
      </c>
      <c r="H258" s="11" t="n">
        <v>-999</v>
      </c>
    </row>
    <row r="259">
      <c r="A259" s="10" t="n">
        <v>42159</v>
      </c>
      <c r="B259" s="11" t="n">
        <v>29099.83068</v>
      </c>
      <c r="C259" s="11" t="n">
        <v>3.319</v>
      </c>
      <c r="D259" s="11" t="n">
        <v>21.61</v>
      </c>
      <c r="E259" s="11" t="n">
        <v>0.9708960678644902</v>
      </c>
      <c r="F259" s="11" t="n">
        <v>1.683450694444444</v>
      </c>
      <c r="G259" s="11" t="n">
        <v>0.01</v>
      </c>
      <c r="H259" s="11" t="n">
        <v>-999</v>
      </c>
    </row>
    <row r="260">
      <c r="A260" s="10" t="n">
        <v>42160</v>
      </c>
      <c r="B260" s="11" t="n">
        <v>25620.5577</v>
      </c>
      <c r="C260" s="11" t="n">
        <v>10.768</v>
      </c>
      <c r="D260" s="11" t="n">
        <v>31.308</v>
      </c>
      <c r="E260" s="11" t="n">
        <v>1.544708607463634</v>
      </c>
      <c r="F260" s="11" t="n">
        <v>2.730402777777778</v>
      </c>
      <c r="G260" s="11" t="n">
        <v>10.236</v>
      </c>
      <c r="H260" s="11" t="n">
        <v>-999</v>
      </c>
    </row>
    <row r="261">
      <c r="A261" s="10" t="n">
        <v>42161</v>
      </c>
      <c r="B261" s="11" t="n">
        <v>29170.60188</v>
      </c>
      <c r="C261" s="11" t="n">
        <v>6.705</v>
      </c>
      <c r="D261" s="11" t="n">
        <v>18.712</v>
      </c>
      <c r="E261" s="11" t="n">
        <v>1.088462193084428</v>
      </c>
      <c r="F261" s="11" t="n">
        <v>2.925916666666666</v>
      </c>
      <c r="G261" s="11" t="n">
        <v>0.01</v>
      </c>
      <c r="H261" s="11" t="n">
        <v>-999</v>
      </c>
    </row>
    <row r="262">
      <c r="A262" s="10" t="n">
        <v>42162</v>
      </c>
      <c r="B262" s="11" t="n">
        <v>24729.91602</v>
      </c>
      <c r="C262" s="11" t="n">
        <v>6.476</v>
      </c>
      <c r="D262" s="11" t="n">
        <v>19.412</v>
      </c>
      <c r="E262" s="11" t="n">
        <v>0.9524266055722196</v>
      </c>
      <c r="F262" s="11" t="n">
        <v>2.10169375</v>
      </c>
      <c r="G262" s="11" t="n">
        <v>0.01</v>
      </c>
      <c r="H262" s="11" t="n">
        <v>-999</v>
      </c>
    </row>
    <row r="263">
      <c r="A263" s="10" t="n">
        <v>42163</v>
      </c>
      <c r="B263" s="11" t="n">
        <v>23445.05664</v>
      </c>
      <c r="C263" s="11" t="n">
        <v>4.94</v>
      </c>
      <c r="D263" s="11" t="n">
        <v>17.828</v>
      </c>
      <c r="E263" s="11" t="n">
        <v>0.8791508128252673</v>
      </c>
      <c r="F263" s="11" t="n">
        <v>2.930760416666667</v>
      </c>
      <c r="G263" s="11" t="n">
        <v>0.02</v>
      </c>
      <c r="H263" s="11" t="n">
        <v>-999</v>
      </c>
    </row>
    <row r="264">
      <c r="A264" s="10" t="n">
        <v>42164</v>
      </c>
      <c r="B264" s="11" t="n">
        <v>16753.20852</v>
      </c>
      <c r="C264" s="11" t="n">
        <v>6.468</v>
      </c>
      <c r="D264" s="11" t="n">
        <v>15.615</v>
      </c>
      <c r="E264" s="11" t="n">
        <v>0.8828751080291231</v>
      </c>
      <c r="F264" s="11" t="n">
        <v>2.580616666666667</v>
      </c>
      <c r="G264" s="11" t="n">
        <v>0.02</v>
      </c>
      <c r="H264" s="11" t="n">
        <v>-999</v>
      </c>
    </row>
    <row r="265">
      <c r="A265" s="10" t="n">
        <v>42165</v>
      </c>
      <c r="B265" s="11" t="n">
        <v>28488.60078</v>
      </c>
      <c r="C265" s="11" t="n">
        <v>6.087</v>
      </c>
      <c r="D265" s="11" t="n">
        <v>20.718</v>
      </c>
      <c r="E265" s="11" t="n">
        <v>0.9476135007707138</v>
      </c>
      <c r="F265" s="11" t="n">
        <v>2.528888194444444</v>
      </c>
      <c r="G265" s="11" t="n">
        <v>0.01</v>
      </c>
      <c r="H265" s="11" t="n">
        <v>-999</v>
      </c>
    </row>
    <row r="266">
      <c r="A266" s="10" t="n">
        <v>42166</v>
      </c>
      <c r="B266" s="11" t="n">
        <v>29190.68994</v>
      </c>
      <c r="C266" s="11" t="n">
        <v>9.422000000000001</v>
      </c>
      <c r="D266" s="11" t="n">
        <v>23.782</v>
      </c>
      <c r="E266" s="11" t="n">
        <v>0.9631549650974007</v>
      </c>
      <c r="F266" s="11" t="n">
        <v>2.089006944444444</v>
      </c>
      <c r="G266" s="11" t="n">
        <v>0</v>
      </c>
      <c r="H266" s="11" t="n">
        <v>-999</v>
      </c>
    </row>
    <row r="267">
      <c r="A267" s="10" t="n">
        <v>42167</v>
      </c>
      <c r="B267" s="11" t="n">
        <v>27549.64776</v>
      </c>
      <c r="C267" s="11" t="n">
        <v>10.368</v>
      </c>
      <c r="D267" s="11" t="n">
        <v>27.17</v>
      </c>
      <c r="E267" s="11" t="n">
        <v>1.273891100184614</v>
      </c>
      <c r="F267" s="11" t="n">
        <v>1.823678472222222</v>
      </c>
      <c r="G267" s="11" t="n">
        <v>0</v>
      </c>
      <c r="H267" s="11" t="n">
        <v>-999</v>
      </c>
    </row>
    <row r="268">
      <c r="A268" s="10" t="n">
        <v>42168</v>
      </c>
      <c r="B268" s="11" t="n">
        <v>19071.77982</v>
      </c>
      <c r="C268" s="11" t="n">
        <v>14.698</v>
      </c>
      <c r="D268" s="11" t="n">
        <v>21.715</v>
      </c>
      <c r="E268" s="11" t="n">
        <v>1.455489365754919</v>
      </c>
      <c r="F268" s="11" t="n">
        <v>3.700535416666666</v>
      </c>
      <c r="G268" s="11" t="n">
        <v>1.26</v>
      </c>
      <c r="H268" s="11" t="n">
        <v>-999</v>
      </c>
    </row>
    <row r="269">
      <c r="A269" s="10" t="n">
        <v>42169</v>
      </c>
      <c r="B269" s="11" t="n">
        <v>11332.65486</v>
      </c>
      <c r="C269" s="11" t="n">
        <v>12.391</v>
      </c>
      <c r="D269" s="11" t="n">
        <v>20.079</v>
      </c>
      <c r="E269" s="11" t="n">
        <v>1.39953479800774</v>
      </c>
      <c r="F269" s="11" t="n">
        <v>1.899092361111111</v>
      </c>
      <c r="G269" s="11" t="n">
        <v>0.01</v>
      </c>
      <c r="H269" s="11" t="n">
        <v>-999</v>
      </c>
    </row>
    <row r="270">
      <c r="A270" s="10" t="n">
        <v>42170</v>
      </c>
      <c r="B270" s="11" t="n">
        <v>28387.30392</v>
      </c>
      <c r="C270" s="11" t="n">
        <v>7.634</v>
      </c>
      <c r="D270" s="11" t="n">
        <v>18.33</v>
      </c>
      <c r="E270" s="11" t="n">
        <v>0.900362874234895</v>
      </c>
      <c r="F270" s="11" t="n">
        <v>3.009183333333334</v>
      </c>
      <c r="G270" s="11" t="n">
        <v>0.01</v>
      </c>
      <c r="H270" s="11" t="n">
        <v>-999</v>
      </c>
    </row>
    <row r="271">
      <c r="A271" s="10" t="n">
        <v>42171</v>
      </c>
      <c r="B271" s="11" t="n">
        <v>15231.58896</v>
      </c>
      <c r="C271" s="11" t="n">
        <v>3.499</v>
      </c>
      <c r="D271" s="11" t="n">
        <v>16.259</v>
      </c>
      <c r="E271" s="11" t="n">
        <v>0.8757435326710172</v>
      </c>
      <c r="F271" s="11" t="n">
        <v>1.476097222222222</v>
      </c>
      <c r="G271" s="11" t="n">
        <v>0.02</v>
      </c>
      <c r="H271" s="11" t="n">
        <v>-999</v>
      </c>
    </row>
    <row r="272">
      <c r="A272" s="10" t="n">
        <v>42172</v>
      </c>
      <c r="B272" s="11" t="n">
        <v>22436.88852</v>
      </c>
      <c r="C272" s="11" t="n">
        <v>3.565</v>
      </c>
      <c r="D272" s="11" t="n">
        <v>22.98</v>
      </c>
      <c r="E272" s="11" t="n">
        <v>1.181547370098968</v>
      </c>
      <c r="F272" s="11" t="n">
        <v>2.992041666666667</v>
      </c>
      <c r="G272" s="11" t="n">
        <v>0.5600000000000001</v>
      </c>
      <c r="H272" s="11" t="n">
        <v>-999</v>
      </c>
    </row>
    <row r="273">
      <c r="A273" s="10" t="n">
        <v>42173</v>
      </c>
      <c r="B273" s="11" t="n">
        <v>18011.36052</v>
      </c>
      <c r="C273" s="11" t="n">
        <v>10.992</v>
      </c>
      <c r="D273" s="11" t="n">
        <v>17.669</v>
      </c>
      <c r="E273" s="11" t="n">
        <v>1.208820695910947</v>
      </c>
      <c r="F273" s="11" t="n">
        <v>3.816796527777778</v>
      </c>
      <c r="G273" s="11" t="n">
        <v>0.19</v>
      </c>
      <c r="H273" s="11" t="n">
        <v>-999</v>
      </c>
    </row>
    <row r="274">
      <c r="A274" s="10" t="n">
        <v>42174</v>
      </c>
      <c r="B274" s="11" t="n">
        <v>11356.06158</v>
      </c>
      <c r="C274" s="11" t="n">
        <v>10.282</v>
      </c>
      <c r="D274" s="11" t="n">
        <v>15.723</v>
      </c>
      <c r="E274" s="11" t="n">
        <v>1.157829359956079</v>
      </c>
      <c r="F274" s="11" t="n">
        <v>2.8655</v>
      </c>
      <c r="G274" s="11" t="n">
        <v>3.744</v>
      </c>
      <c r="H274" s="11" t="n">
        <v>-999</v>
      </c>
    </row>
    <row r="275">
      <c r="A275" s="10" t="n">
        <v>42175</v>
      </c>
      <c r="B275" s="11" t="n">
        <v>10255.9767</v>
      </c>
      <c r="C275" s="11" t="n">
        <v>8.352</v>
      </c>
      <c r="D275" s="11" t="n">
        <v>16.018</v>
      </c>
      <c r="E275" s="11" t="n">
        <v>1.059217828705493</v>
      </c>
      <c r="F275" s="11" t="n">
        <v>1.699113194444444</v>
      </c>
      <c r="G275" s="11" t="n">
        <v>0.094</v>
      </c>
      <c r="H275" s="11" t="n">
        <v>-999</v>
      </c>
    </row>
    <row r="276">
      <c r="A276" s="10" t="n">
        <v>42176</v>
      </c>
      <c r="B276" s="11" t="n">
        <v>11804.85264</v>
      </c>
      <c r="C276" s="11" t="n">
        <v>10.872</v>
      </c>
      <c r="D276" s="11" t="n">
        <v>19.362</v>
      </c>
      <c r="E276" s="11" t="n">
        <v>1.343570572318325</v>
      </c>
      <c r="F276" s="11" t="n">
        <v>2.612196527777778</v>
      </c>
      <c r="G276" s="11" t="n">
        <v>7.06</v>
      </c>
      <c r="H276" s="11" t="n">
        <v>-999</v>
      </c>
    </row>
    <row r="277">
      <c r="A277" s="10" t="n">
        <v>42177</v>
      </c>
      <c r="B277" s="11" t="n">
        <v>10600.84296</v>
      </c>
      <c r="C277" s="11" t="n">
        <v>7.333</v>
      </c>
      <c r="D277" s="11" t="n">
        <v>15.345</v>
      </c>
      <c r="E277" s="11" t="n">
        <v>1.187697768450556</v>
      </c>
      <c r="F277" s="11" t="n">
        <v>2.942558333333333</v>
      </c>
      <c r="G277" s="11" t="n">
        <v>8.499000000000001</v>
      </c>
      <c r="H277" s="11" t="n">
        <v>-999</v>
      </c>
    </row>
    <row r="278">
      <c r="A278" s="10" t="n">
        <v>42178</v>
      </c>
      <c r="B278" s="11" t="n">
        <v>9726.64194</v>
      </c>
      <c r="C278" s="11" t="n">
        <v>7.031</v>
      </c>
      <c r="D278" s="11" t="n">
        <v>15.509</v>
      </c>
      <c r="E278" s="11" t="n">
        <v>1.149766865353544</v>
      </c>
      <c r="F278" s="11" t="n">
        <v>3.276233333333333</v>
      </c>
      <c r="G278" s="11" t="n">
        <v>0.28</v>
      </c>
      <c r="H278" s="11" t="n">
        <v>-999</v>
      </c>
    </row>
    <row r="279">
      <c r="A279" s="10" t="n">
        <v>42179</v>
      </c>
      <c r="B279" s="11" t="n">
        <v>18526.41402</v>
      </c>
      <c r="C279" s="11" t="n">
        <v>10.626</v>
      </c>
      <c r="D279" s="11" t="n">
        <v>21.131</v>
      </c>
      <c r="E279" s="11" t="n">
        <v>1.146762312066288</v>
      </c>
      <c r="F279" s="11" t="n">
        <v>2.188547916666667</v>
      </c>
      <c r="G279" s="11" t="n">
        <v>0</v>
      </c>
      <c r="H279" s="11" t="n">
        <v>-999</v>
      </c>
    </row>
    <row r="280">
      <c r="A280" s="10" t="n">
        <v>42180</v>
      </c>
      <c r="B280" s="11" t="n">
        <v>27168.15156</v>
      </c>
      <c r="C280" s="11" t="n">
        <v>10.511</v>
      </c>
      <c r="D280" s="11" t="n">
        <v>23.9</v>
      </c>
      <c r="E280" s="11" t="n">
        <v>1.241389256787393</v>
      </c>
      <c r="F280" s="11" t="n">
        <v>1.799352777777778</v>
      </c>
      <c r="G280" s="11" t="n">
        <v>0.01</v>
      </c>
      <c r="H280" s="11" t="n">
        <v>-999</v>
      </c>
    </row>
    <row r="281">
      <c r="A281" s="10" t="n">
        <v>42181</v>
      </c>
      <c r="B281" s="11" t="n">
        <v>18472.55412</v>
      </c>
      <c r="C281" s="11" t="n">
        <v>13.222</v>
      </c>
      <c r="D281" s="11" t="n">
        <v>24.459</v>
      </c>
      <c r="E281" s="11" t="n">
        <v>1.515715217590332</v>
      </c>
      <c r="F281" s="11" t="n">
        <v>1.328935416666667</v>
      </c>
      <c r="G281" s="11" t="n">
        <v>2.565</v>
      </c>
      <c r="H281" s="11" t="n">
        <v>-999</v>
      </c>
    </row>
    <row r="282">
      <c r="A282" s="10" t="n">
        <v>42182</v>
      </c>
      <c r="B282" s="11" t="n">
        <v>22163.88354</v>
      </c>
      <c r="C282" s="11" t="n">
        <v>10.169</v>
      </c>
      <c r="D282" s="11" t="n">
        <v>21.99</v>
      </c>
      <c r="E282" s="11" t="n">
        <v>1.447984504699707</v>
      </c>
      <c r="F282" s="11" t="n">
        <v>3.224231944444444</v>
      </c>
      <c r="G282" s="11" t="n">
        <v>0.019</v>
      </c>
      <c r="H282" s="11" t="n">
        <v>-999</v>
      </c>
    </row>
    <row r="283">
      <c r="A283" s="10" t="n">
        <v>42183</v>
      </c>
      <c r="B283" s="11" t="n">
        <v>16492.10466</v>
      </c>
      <c r="C283" s="11" t="n">
        <v>7.824</v>
      </c>
      <c r="D283" s="11" t="n">
        <v>23.609</v>
      </c>
      <c r="E283" s="11" t="n">
        <v>1.404548499632907</v>
      </c>
      <c r="F283" s="11" t="n">
        <v>1.530510416666667</v>
      </c>
      <c r="G283" s="11" t="n">
        <v>0.019</v>
      </c>
      <c r="H283" s="11" t="n">
        <v>-999</v>
      </c>
    </row>
    <row r="284">
      <c r="A284" s="10" t="n">
        <v>42184</v>
      </c>
      <c r="B284" s="11" t="n">
        <v>25201.50948</v>
      </c>
      <c r="C284" s="11" t="n">
        <v>10.883</v>
      </c>
      <c r="D284" s="11" t="n">
        <v>24.341</v>
      </c>
      <c r="E284" s="11" t="n">
        <v>1.415929170929925</v>
      </c>
      <c r="F284" s="11" t="n">
        <v>1.657886805555556</v>
      </c>
      <c r="G284" s="11" t="n">
        <v>0.024</v>
      </c>
      <c r="H284" s="11" t="n">
        <v>-999</v>
      </c>
    </row>
    <row r="285">
      <c r="A285" s="10" t="n">
        <v>42185</v>
      </c>
      <c r="B285" s="11" t="n">
        <v>29000.67282</v>
      </c>
      <c r="C285" s="11" t="n">
        <v>9.175000000000001</v>
      </c>
      <c r="D285" s="11" t="n">
        <v>27.084</v>
      </c>
      <c r="E285" s="11" t="n">
        <v>1.303154205217343</v>
      </c>
      <c r="F285" s="11" t="n">
        <v>1.614986950549451</v>
      </c>
      <c r="G285" s="11" t="n">
        <v>0.016</v>
      </c>
      <c r="H285" s="11" t="n">
        <v>-999</v>
      </c>
    </row>
    <row r="286">
      <c r="A286" s="10" t="n">
        <v>42186</v>
      </c>
      <c r="B286" s="11" t="n">
        <v>28622.96268</v>
      </c>
      <c r="C286" s="11" t="n">
        <v>17.251</v>
      </c>
      <c r="D286" s="11" t="n">
        <v>33.581</v>
      </c>
      <c r="E286" s="11" t="n">
        <v>1.374498337032951</v>
      </c>
      <c r="F286" s="11" t="n">
        <v>2.870447916666667</v>
      </c>
      <c r="G286" s="11" t="n">
        <v>9.116999999999999</v>
      </c>
      <c r="H286" s="11" t="n">
        <v>-999</v>
      </c>
    </row>
    <row r="287">
      <c r="A287" s="10" t="n">
        <v>42187</v>
      </c>
      <c r="B287" s="11" t="n">
        <v>26193.2601</v>
      </c>
      <c r="C287" s="11" t="n">
        <v>18.648</v>
      </c>
      <c r="D287" s="11" t="n">
        <v>34.298</v>
      </c>
      <c r="E287" s="11" t="n">
        <v>1.928456873566436</v>
      </c>
      <c r="F287" s="11" t="n">
        <v>3.326311805555556</v>
      </c>
      <c r="G287" s="11" t="n">
        <v>0</v>
      </c>
      <c r="H287" s="11" t="n">
        <v>-999</v>
      </c>
    </row>
    <row r="288">
      <c r="A288" s="10" t="n">
        <v>42188</v>
      </c>
      <c r="B288" s="11" t="n">
        <v>25297.6131</v>
      </c>
      <c r="C288" s="11" t="n">
        <v>17.127</v>
      </c>
      <c r="D288" s="11" t="n">
        <v>29.762</v>
      </c>
      <c r="E288" s="11" t="n">
        <v>2.22948630539111</v>
      </c>
      <c r="F288" s="11" t="n">
        <v>1.588714583333333</v>
      </c>
      <c r="G288" s="11" t="n">
        <v>0</v>
      </c>
      <c r="H288" s="11" t="n">
        <v>-999</v>
      </c>
    </row>
    <row r="289">
      <c r="A289" s="10" t="n">
        <v>42189</v>
      </c>
      <c r="B289" s="11" t="n">
        <v>23435.60874</v>
      </c>
      <c r="C289" s="11" t="n">
        <v>17.937</v>
      </c>
      <c r="D289" s="11" t="n">
        <v>32.222</v>
      </c>
      <c r="E289" s="11" t="n">
        <v>2.102913730941891</v>
      </c>
      <c r="F289" s="11" t="n">
        <v>2.498138888888889</v>
      </c>
      <c r="G289" s="11" t="n">
        <v>0</v>
      </c>
      <c r="H289" s="11" t="n">
        <v>-999</v>
      </c>
    </row>
    <row r="290">
      <c r="A290" s="10" t="n">
        <v>42190</v>
      </c>
      <c r="B290" s="11" t="n">
        <v>20165.3892</v>
      </c>
      <c r="C290" s="11" t="n">
        <v>15.723</v>
      </c>
      <c r="D290" s="11" t="n">
        <v>27.914</v>
      </c>
      <c r="E290" s="11" t="n">
        <v>1.739401437494314</v>
      </c>
      <c r="F290" s="11" t="n">
        <v>2.509286111111111</v>
      </c>
      <c r="G290" s="11" t="n">
        <v>0</v>
      </c>
      <c r="H290" s="11" t="n">
        <v>-999</v>
      </c>
    </row>
    <row r="291">
      <c r="A291" s="10" t="n">
        <v>42191</v>
      </c>
      <c r="B291" s="11" t="n">
        <v>26121.06222</v>
      </c>
      <c r="C291" s="11" t="n">
        <v>13.35</v>
      </c>
      <c r="D291" s="11" t="n">
        <v>24.245</v>
      </c>
      <c r="E291" s="11" t="n">
        <v>1.446399133863689</v>
      </c>
      <c r="F291" s="11" t="n">
        <v>2.68448125</v>
      </c>
      <c r="G291" s="11" t="n">
        <v>0</v>
      </c>
      <c r="H291" s="11" t="n">
        <v>-999</v>
      </c>
    </row>
    <row r="292">
      <c r="A292" s="10" t="n">
        <v>42192</v>
      </c>
      <c r="B292" s="11" t="n">
        <v>14581.94976</v>
      </c>
      <c r="C292" s="11" t="n">
        <v>12.301</v>
      </c>
      <c r="D292" s="11" t="n">
        <v>26.242</v>
      </c>
      <c r="E292" s="11" t="n">
        <v>1.515151999341549</v>
      </c>
      <c r="F292" s="11" t="n">
        <v>3.325308333333334</v>
      </c>
      <c r="G292" s="11" t="n">
        <v>0</v>
      </c>
      <c r="H292" s="11" t="n">
        <v>-999</v>
      </c>
    </row>
    <row r="293">
      <c r="A293" s="10" t="n">
        <v>42193</v>
      </c>
      <c r="B293" s="11" t="n">
        <v>9943.99458</v>
      </c>
      <c r="C293" s="11" t="n">
        <v>12.016</v>
      </c>
      <c r="D293" s="11" t="n">
        <v>18.508</v>
      </c>
      <c r="E293" s="11" t="n">
        <v>1.42398247748348</v>
      </c>
      <c r="F293" s="11" t="n">
        <v>4.486494444444444</v>
      </c>
      <c r="G293" s="11" t="n">
        <v>0</v>
      </c>
      <c r="H293" s="11" t="n">
        <v>-999</v>
      </c>
    </row>
    <row r="294">
      <c r="A294" s="10" t="n">
        <v>42194</v>
      </c>
      <c r="B294" s="11" t="n">
        <v>20117.73732</v>
      </c>
      <c r="C294" s="11" t="n">
        <v>7.163</v>
      </c>
      <c r="D294" s="11" t="n">
        <v>17.484</v>
      </c>
      <c r="E294" s="11" t="n">
        <v>1.05805367345083</v>
      </c>
      <c r="F294" s="11" t="n">
        <v>3.161465277777778</v>
      </c>
      <c r="G294" s="11" t="n">
        <v>0</v>
      </c>
      <c r="H294" s="11" t="n">
        <v>-999</v>
      </c>
    </row>
    <row r="295">
      <c r="A295" s="10" t="n">
        <v>42195</v>
      </c>
      <c r="B295" s="11" t="n">
        <v>26927.44134</v>
      </c>
      <c r="C295" s="11" t="n">
        <v>5.455</v>
      </c>
      <c r="D295" s="11" t="n">
        <v>22.572</v>
      </c>
      <c r="E295" s="11" t="n">
        <v>1.060114982876237</v>
      </c>
      <c r="F295" s="11" t="n">
        <v>1.603065972222222</v>
      </c>
      <c r="G295" s="11" t="n">
        <v>0</v>
      </c>
      <c r="H295" s="11" t="n">
        <v>-999</v>
      </c>
    </row>
    <row r="296">
      <c r="A296" s="10" t="n">
        <v>42196</v>
      </c>
      <c r="B296" s="11" t="n">
        <v>25871.43438</v>
      </c>
      <c r="C296" s="11" t="n">
        <v>14.484</v>
      </c>
      <c r="D296" s="11" t="n">
        <v>27.87</v>
      </c>
      <c r="E296" s="11" t="n">
        <v>1.241420145150212</v>
      </c>
      <c r="F296" s="11" t="n">
        <v>2.143983333333333</v>
      </c>
      <c r="G296" s="11" t="n">
        <v>0</v>
      </c>
      <c r="H296" s="11" t="n">
        <v>-999</v>
      </c>
    </row>
    <row r="297">
      <c r="A297" s="10" t="n">
        <v>42197</v>
      </c>
      <c r="B297" s="11" t="n">
        <v>8473.058999999999</v>
      </c>
      <c r="C297" s="11" t="n">
        <v>15.035</v>
      </c>
      <c r="D297" s="11" t="n">
        <v>19.461</v>
      </c>
      <c r="E297" s="11" t="n">
        <v>1.510755661719494</v>
      </c>
      <c r="F297" s="11" t="n">
        <v>3.335823611111111</v>
      </c>
      <c r="G297" s="11" t="n">
        <v>0</v>
      </c>
      <c r="H297" s="11" t="n">
        <v>-999</v>
      </c>
    </row>
    <row r="298">
      <c r="A298" s="10" t="n">
        <v>42198</v>
      </c>
      <c r="B298" s="11" t="n">
        <v>6099.64218</v>
      </c>
      <c r="C298" s="11" t="n">
        <v>15.753</v>
      </c>
      <c r="D298" s="11" t="n">
        <v>18.773</v>
      </c>
      <c r="E298" s="11" t="n">
        <v>1.718664270169364</v>
      </c>
      <c r="F298" s="11" t="n">
        <v>3.417288194444445</v>
      </c>
      <c r="G298" s="11" t="n">
        <v>0</v>
      </c>
      <c r="H298" s="11" t="n">
        <v>-999</v>
      </c>
    </row>
    <row r="299">
      <c r="A299" s="10" t="n">
        <v>42199</v>
      </c>
      <c r="B299" s="11" t="n">
        <v>12232.03128</v>
      </c>
      <c r="C299" s="11" t="n">
        <v>13.449</v>
      </c>
      <c r="D299" s="11" t="n">
        <v>21.069</v>
      </c>
      <c r="E299" s="11" t="n">
        <v>1.74073241753057</v>
      </c>
      <c r="F299" s="11" t="n">
        <v>2.981490972222222</v>
      </c>
      <c r="G299" s="11" t="n">
        <v>0</v>
      </c>
      <c r="H299" s="11" t="n">
        <v>-999</v>
      </c>
    </row>
    <row r="300">
      <c r="A300" s="10" t="n">
        <v>42200</v>
      </c>
      <c r="B300" s="11" t="n">
        <v>11303.11614</v>
      </c>
      <c r="C300" s="11" t="n">
        <v>13.032</v>
      </c>
      <c r="D300" s="11" t="n">
        <v>21.895</v>
      </c>
      <c r="E300" s="11" t="n">
        <v>1.821360096657138</v>
      </c>
      <c r="F300" s="11" t="n">
        <v>2.280620833333333</v>
      </c>
      <c r="G300" s="11" t="n">
        <v>2.4</v>
      </c>
      <c r="H300" s="11" t="n">
        <v>-999</v>
      </c>
    </row>
    <row r="301">
      <c r="A301" s="10" t="n">
        <v>42201</v>
      </c>
      <c r="B301" s="11" t="n">
        <v>26568.5184</v>
      </c>
      <c r="C301" s="11" t="n">
        <v>14.242</v>
      </c>
      <c r="D301" s="11" t="n">
        <v>25.333</v>
      </c>
      <c r="E301" s="11" t="n">
        <v>1.542406636204304</v>
      </c>
      <c r="F301" s="11" t="n">
        <v>1.27934559333796</v>
      </c>
      <c r="G301" s="11" t="n">
        <v>0</v>
      </c>
      <c r="H301" s="11" t="n">
        <v>-999</v>
      </c>
    </row>
    <row r="302">
      <c r="A302" s="10" t="n">
        <v>42202</v>
      </c>
      <c r="B302" s="11" t="n">
        <v>24772.53594</v>
      </c>
      <c r="C302" s="11" t="n">
        <v>17.906</v>
      </c>
      <c r="D302" s="11" t="n">
        <v>25.514</v>
      </c>
      <c r="E302" s="11" t="n">
        <v>1.874185251060028</v>
      </c>
      <c r="F302" s="11" t="n">
        <v>4.164273611111112</v>
      </c>
      <c r="G302" s="11" t="n">
        <v>5.929999828338623</v>
      </c>
      <c r="H302" s="11" t="n">
        <v>-999</v>
      </c>
    </row>
    <row r="303">
      <c r="A303" s="10" t="n">
        <v>42203</v>
      </c>
      <c r="B303" s="11" t="n">
        <v>20580.5385</v>
      </c>
      <c r="C303" s="11" t="n">
        <v>15.067</v>
      </c>
      <c r="D303" s="11" t="n">
        <v>21.921</v>
      </c>
      <c r="E303" s="11" t="n">
        <v>1.483886090489006</v>
      </c>
      <c r="F303" s="11" t="n">
        <v>2.582934027777778</v>
      </c>
      <c r="G303" s="11" t="n">
        <v>0.7599999904632568</v>
      </c>
      <c r="H303" s="11" t="n">
        <v>-999</v>
      </c>
    </row>
    <row r="304">
      <c r="A304" s="10" t="n">
        <v>42204</v>
      </c>
      <c r="B304" s="11" t="n">
        <v>9664.4604</v>
      </c>
      <c r="C304" s="11" t="n">
        <v>11.482</v>
      </c>
      <c r="D304" s="11" t="n">
        <v>19.941</v>
      </c>
      <c r="E304" s="11" t="n">
        <v>1.441005748749612</v>
      </c>
      <c r="F304" s="11" t="n">
        <v>1.838605555555556</v>
      </c>
      <c r="G304" s="11" t="n">
        <v>5.03000020980835</v>
      </c>
      <c r="H304" s="11" t="n">
        <v>-999</v>
      </c>
    </row>
    <row r="305">
      <c r="A305" s="10" t="n">
        <v>42205</v>
      </c>
      <c r="B305" s="11" t="n">
        <v>14294.61288</v>
      </c>
      <c r="C305" s="11" t="n">
        <v>10.442</v>
      </c>
      <c r="D305" s="11" t="n">
        <v>21.275</v>
      </c>
      <c r="E305" s="11" t="n">
        <v>1.561915945497977</v>
      </c>
      <c r="F305" s="11" t="n">
        <v>1.796015277777778</v>
      </c>
      <c r="G305" s="11" t="n">
        <v>2.990000009536743</v>
      </c>
      <c r="H305" s="11" t="n">
        <v>-999</v>
      </c>
    </row>
    <row r="306">
      <c r="A306" s="10" t="n">
        <v>42206</v>
      </c>
      <c r="B306" s="11" t="n">
        <v>23964.80802</v>
      </c>
      <c r="C306" s="11" t="n">
        <v>15.203</v>
      </c>
      <c r="D306" s="11" t="n">
        <v>25.105</v>
      </c>
      <c r="E306" s="11" t="n">
        <v>1.695089340209961</v>
      </c>
      <c r="F306" s="11" t="n">
        <v>3.378549305555556</v>
      </c>
      <c r="G306" s="11" t="n">
        <v>0.239999994635582</v>
      </c>
      <c r="H306" s="11" t="n">
        <v>-999</v>
      </c>
    </row>
    <row r="307">
      <c r="A307" s="10" t="n">
        <v>42207</v>
      </c>
      <c r="B307" s="11" t="n">
        <v>23011.09674</v>
      </c>
      <c r="C307" s="11" t="n">
        <v>14.327</v>
      </c>
      <c r="D307" s="11" t="n">
        <v>23.006</v>
      </c>
      <c r="E307" s="11" t="n">
        <v>1.421494544425</v>
      </c>
      <c r="F307" s="11" t="n">
        <v>2.702019444444444</v>
      </c>
      <c r="G307" s="11" t="n">
        <v>0.1000000014901161</v>
      </c>
      <c r="H307" s="11" t="n">
        <v>-999</v>
      </c>
    </row>
    <row r="308">
      <c r="A308" s="10" t="n">
        <v>42208</v>
      </c>
      <c r="B308" s="11" t="n">
        <v>24542.99496</v>
      </c>
      <c r="C308" s="11" t="n">
        <v>13.249</v>
      </c>
      <c r="D308" s="11" t="n">
        <v>22.131</v>
      </c>
      <c r="E308" s="11" t="n">
        <v>1.244152535767378</v>
      </c>
      <c r="F308" s="11" t="n">
        <v>2.022872222222222</v>
      </c>
      <c r="G308" s="11" t="n">
        <v>0.009999999776482582</v>
      </c>
      <c r="H308" s="11" t="n">
        <v>-999</v>
      </c>
    </row>
    <row r="309">
      <c r="A309" s="10" t="n">
        <v>42209</v>
      </c>
      <c r="B309" s="11" t="n">
        <v>13899.92526</v>
      </c>
      <c r="C309" s="11" t="n">
        <v>13.825</v>
      </c>
      <c r="D309" s="11" t="n">
        <v>24.195</v>
      </c>
      <c r="E309" s="11" t="n">
        <v>1.395138738050296</v>
      </c>
      <c r="F309" s="11" t="n">
        <v>1.298485416666667</v>
      </c>
      <c r="G309" s="11" t="n">
        <v>5.460000038146973</v>
      </c>
      <c r="H309" s="11" t="n">
        <v>-999</v>
      </c>
    </row>
    <row r="310">
      <c r="A310" s="10" t="n">
        <v>42210</v>
      </c>
      <c r="B310" s="11" t="n">
        <v>5941.18314</v>
      </c>
      <c r="C310" s="11" t="n">
        <v>11.174</v>
      </c>
      <c r="D310" s="11" t="n">
        <v>18.856</v>
      </c>
      <c r="E310" s="11" t="n">
        <v>1.418808911073129</v>
      </c>
      <c r="F310" s="11" t="n">
        <v>5.402826388888888</v>
      </c>
      <c r="G310" s="11" t="n">
        <v>8.100000381469727</v>
      </c>
      <c r="H310" s="11" t="n">
        <v>-999</v>
      </c>
    </row>
    <row r="311">
      <c r="A311" s="10" t="n">
        <v>42211</v>
      </c>
      <c r="B311" s="11" t="n">
        <v>18335.38422</v>
      </c>
      <c r="C311" s="11" t="n">
        <v>9.031000000000001</v>
      </c>
      <c r="D311" s="11" t="n">
        <v>20.897</v>
      </c>
      <c r="E311" s="11" t="n">
        <v>1.236657346248786</v>
      </c>
      <c r="F311" s="11" t="n">
        <v>3.004995833333334</v>
      </c>
      <c r="G311" s="11" t="n">
        <v>5.119999885559082</v>
      </c>
      <c r="H311" s="11" t="n">
        <v>-999</v>
      </c>
    </row>
    <row r="312">
      <c r="A312" s="10" t="n">
        <v>42212</v>
      </c>
      <c r="B312" s="11" t="n">
        <v>8916.4431</v>
      </c>
      <c r="C312" s="11" t="n">
        <v>13.722</v>
      </c>
      <c r="D312" s="11" t="n">
        <v>19.96</v>
      </c>
      <c r="E312" s="11" t="n">
        <v>1.490489409520837</v>
      </c>
      <c r="F312" s="11" t="n">
        <v>5.533640972222222</v>
      </c>
      <c r="G312" s="11" t="n">
        <v>13.96000003814697</v>
      </c>
      <c r="H312" s="11" t="n">
        <v>-999</v>
      </c>
    </row>
    <row r="313">
      <c r="A313" s="10" t="n">
        <v>42213</v>
      </c>
      <c r="B313" s="11" t="n">
        <v>13328.17266</v>
      </c>
      <c r="C313" s="11" t="n">
        <v>12.514</v>
      </c>
      <c r="D313" s="11" t="n">
        <v>19.068</v>
      </c>
      <c r="E313" s="11" t="n">
        <v>1.295702448914272</v>
      </c>
      <c r="F313" s="11" t="n">
        <v>5.258757638888889</v>
      </c>
      <c r="G313" s="11" t="n">
        <v>3.039999961853027</v>
      </c>
      <c r="H313" s="11" t="n">
        <v>-999</v>
      </c>
    </row>
    <row r="314">
      <c r="A314" s="10" t="n">
        <v>42214</v>
      </c>
      <c r="B314" s="11" t="n">
        <v>16449.14454</v>
      </c>
      <c r="C314" s="11" t="n">
        <v>8.800000000000001</v>
      </c>
      <c r="D314" s="11" t="n">
        <v>17.245</v>
      </c>
      <c r="E314" s="11" t="n">
        <v>1.19348182771414</v>
      </c>
      <c r="F314" s="11" t="n">
        <v>4.150880555555555</v>
      </c>
      <c r="G314" s="11" t="n">
        <v>6.300000190734863</v>
      </c>
      <c r="H314" s="11" t="n">
        <v>-999</v>
      </c>
    </row>
    <row r="315">
      <c r="A315" s="10" t="n">
        <v>42215</v>
      </c>
      <c r="B315" s="11" t="n">
        <v>14592.42486</v>
      </c>
      <c r="C315" s="11" t="n">
        <v>7.879</v>
      </c>
      <c r="D315" s="11" t="n">
        <v>17.088</v>
      </c>
      <c r="E315" s="11" t="n">
        <v>1.148612848351963</v>
      </c>
      <c r="F315" s="11" t="n">
        <v>2.402735416666666</v>
      </c>
      <c r="G315" s="11" t="n">
        <v>0.6100000143051147</v>
      </c>
      <c r="H315" s="11" t="n">
        <v>-999</v>
      </c>
    </row>
    <row r="316">
      <c r="A316" s="10" t="n">
        <v>42216</v>
      </c>
      <c r="B316" s="11" t="n">
        <v>22808.90388</v>
      </c>
      <c r="C316" s="11" t="n">
        <v>5.45</v>
      </c>
      <c r="D316" s="11" t="n">
        <v>19.099</v>
      </c>
      <c r="E316" s="11" t="n">
        <v>0.9927724858915526</v>
      </c>
      <c r="F316" s="11" t="n">
        <v>0.8341595303867404</v>
      </c>
      <c r="G316" s="11" t="n">
        <v>0</v>
      </c>
      <c r="H316" s="11" t="n">
        <v>-999</v>
      </c>
    </row>
    <row r="317">
      <c r="A317" s="10" t="n">
        <v>42217</v>
      </c>
      <c r="B317" s="11" t="n">
        <v>24819.24522</v>
      </c>
      <c r="C317" s="11" t="n">
        <v>5.801</v>
      </c>
      <c r="D317" s="11" t="n">
        <v>21.877</v>
      </c>
      <c r="E317" s="11" t="n">
        <v>1.066306166663311</v>
      </c>
      <c r="F317" s="11" t="n">
        <v>0.865361111111111</v>
      </c>
      <c r="G317" s="11" t="n">
        <v>0</v>
      </c>
      <c r="H317" s="11" t="n">
        <v>-999</v>
      </c>
    </row>
    <row r="318">
      <c r="A318" s="10" t="n">
        <v>42218</v>
      </c>
      <c r="B318" s="11" t="n">
        <v>24148.52778</v>
      </c>
      <c r="C318" s="11" t="n">
        <v>7.499</v>
      </c>
      <c r="D318" s="11" t="n">
        <v>24.415</v>
      </c>
      <c r="E318" s="11" t="n">
        <v>1.198917439395357</v>
      </c>
      <c r="F318" s="11" t="n">
        <v>0.7890958333333333</v>
      </c>
      <c r="G318" s="11" t="n">
        <v>0</v>
      </c>
      <c r="H318" s="11" t="n">
        <v>-999</v>
      </c>
    </row>
    <row r="319">
      <c r="A319" s="10" t="n">
        <v>42219</v>
      </c>
      <c r="B319" s="11" t="n">
        <v>24607.14804</v>
      </c>
      <c r="C319" s="11" t="n">
        <v>15.316</v>
      </c>
      <c r="D319" s="11" t="n">
        <v>31.143</v>
      </c>
      <c r="E319" s="11" t="n">
        <v>1.566458481710046</v>
      </c>
      <c r="F319" s="11" t="n">
        <v>1.958809722222222</v>
      </c>
      <c r="G319" s="11" t="n">
        <v>0</v>
      </c>
      <c r="H319" s="11" t="n">
        <v>-999</v>
      </c>
    </row>
    <row r="320">
      <c r="A320" s="10" t="n">
        <v>42220</v>
      </c>
      <c r="B320" s="11" t="n">
        <v>9000.99762</v>
      </c>
      <c r="C320" s="11" t="n">
        <v>11.214</v>
      </c>
      <c r="D320" s="11" t="n">
        <v>20.738</v>
      </c>
      <c r="E320" s="11" t="n">
        <v>1.572344806116671</v>
      </c>
      <c r="F320" s="11" t="n">
        <v>1.897285416666667</v>
      </c>
      <c r="G320" s="11" t="n">
        <v>7.869999885559082</v>
      </c>
      <c r="H320" s="11" t="n">
        <v>-999</v>
      </c>
    </row>
    <row r="321">
      <c r="A321" s="10" t="n">
        <v>42221</v>
      </c>
      <c r="B321" s="11" t="n">
        <v>23250.29382</v>
      </c>
      <c r="C321" s="11" t="n">
        <v>9.843</v>
      </c>
      <c r="D321" s="11" t="n">
        <v>24.943</v>
      </c>
      <c r="E321" s="11" t="n">
        <v>1.205351724668</v>
      </c>
      <c r="F321" s="11" t="n">
        <v>1.832031944444445</v>
      </c>
      <c r="G321" s="11" t="n">
        <v>0</v>
      </c>
      <c r="H321" s="11" t="n">
        <v>-999</v>
      </c>
    </row>
    <row r="322">
      <c r="A322" s="10" t="n">
        <v>42222</v>
      </c>
      <c r="B322" s="11" t="n">
        <v>23828.4426</v>
      </c>
      <c r="C322" s="11" t="n">
        <v>13.507</v>
      </c>
      <c r="D322" s="11" t="n">
        <v>29.102</v>
      </c>
      <c r="E322" s="11" t="n">
        <v>1.754040336608887</v>
      </c>
      <c r="F322" s="11" t="n">
        <v>2.113534722222222</v>
      </c>
      <c r="G322" s="11" t="n">
        <v>0</v>
      </c>
      <c r="H322" s="11" t="n">
        <v>-999</v>
      </c>
    </row>
    <row r="323">
      <c r="A323" s="10" t="n">
        <v>42223</v>
      </c>
      <c r="B323" s="11" t="n">
        <v>22108.8114</v>
      </c>
      <c r="C323" s="11" t="n">
        <v>11.603</v>
      </c>
      <c r="D323" s="11" t="n">
        <v>27.905</v>
      </c>
      <c r="E323" s="11" t="n">
        <v>1.883322525024414</v>
      </c>
      <c r="F323" s="11" t="n">
        <v>1.683333333333333</v>
      </c>
      <c r="G323" s="11" t="n">
        <v>2.549999952316284</v>
      </c>
      <c r="H323" s="11" t="n">
        <v>-999</v>
      </c>
    </row>
    <row r="324">
      <c r="A324" s="10" t="n">
        <v>42224</v>
      </c>
      <c r="B324" s="11" t="n">
        <v>21131.3952</v>
      </c>
      <c r="C324" s="11" t="n">
        <v>12.535</v>
      </c>
      <c r="D324" s="11" t="n">
        <v>23.253</v>
      </c>
      <c r="E324" s="11" t="n">
        <v>1.546920585632324</v>
      </c>
      <c r="F324" s="11" t="n">
        <v>2.240631944444444</v>
      </c>
      <c r="G324" s="11" t="n">
        <v>1.269999980926514</v>
      </c>
      <c r="H324" s="11" t="n">
        <v>-999</v>
      </c>
    </row>
    <row r="325">
      <c r="A325" s="10" t="n">
        <v>42225</v>
      </c>
      <c r="B325" s="11" t="n">
        <v>15717.5562</v>
      </c>
      <c r="C325" s="11" t="n">
        <v>9.382999999999999</v>
      </c>
      <c r="D325" s="11" t="n">
        <v>23.977</v>
      </c>
      <c r="E325" s="11" t="n">
        <v>1.537970352172852</v>
      </c>
      <c r="F325" s="11" t="n">
        <v>0.7930680555555556</v>
      </c>
      <c r="G325" s="11" t="n">
        <v>0.5</v>
      </c>
      <c r="H325" s="11" t="n">
        <v>-999</v>
      </c>
    </row>
    <row r="326">
      <c r="A326" s="10" t="n">
        <v>42226</v>
      </c>
      <c r="B326" s="11" t="n">
        <v>13110.2655</v>
      </c>
      <c r="C326" s="11" t="n">
        <v>14.648</v>
      </c>
      <c r="D326" s="11" t="n">
        <v>25.667</v>
      </c>
      <c r="E326" s="11" t="n">
        <v>1.665520205508</v>
      </c>
      <c r="F326" s="11" t="n">
        <v>0.7559534722222223</v>
      </c>
      <c r="G326" s="11" t="n">
        <v>0.6800000071525574</v>
      </c>
      <c r="H326" s="11" t="n">
        <v>-999</v>
      </c>
    </row>
    <row r="327">
      <c r="A327" s="10" t="n">
        <v>42227</v>
      </c>
      <c r="B327" s="11" t="n">
        <v>14683.5327</v>
      </c>
      <c r="C327" s="11" t="n">
        <v>13.386</v>
      </c>
      <c r="D327" s="11" t="n">
        <v>25.349</v>
      </c>
      <c r="E327" s="11" t="n">
        <v>1.913614082336426</v>
      </c>
      <c r="F327" s="11" t="n">
        <v>1.465269444444444</v>
      </c>
      <c r="G327" s="11" t="n">
        <v>0.4199999868869781</v>
      </c>
      <c r="H327" s="11" t="n">
        <v>-999</v>
      </c>
    </row>
    <row r="328">
      <c r="A328" s="10" t="n">
        <v>42228</v>
      </c>
      <c r="B328" s="11" t="n">
        <v>15951.20694</v>
      </c>
      <c r="C328" s="11" t="n">
        <v>16.396</v>
      </c>
      <c r="D328" s="11" t="n">
        <v>23.453</v>
      </c>
      <c r="E328" s="11" t="n">
        <v>1.782094821820314</v>
      </c>
      <c r="F328" s="11" t="n">
        <v>2.145234722222222</v>
      </c>
      <c r="G328" s="11" t="n">
        <v>0</v>
      </c>
      <c r="H328" s="11" t="n">
        <v>-999</v>
      </c>
    </row>
    <row r="329">
      <c r="A329" s="10" t="n">
        <v>42229</v>
      </c>
      <c r="B329" s="11" t="n">
        <v>21596.88192</v>
      </c>
      <c r="C329" s="11" t="n">
        <v>14.844</v>
      </c>
      <c r="D329" s="11" t="n">
        <v>27.977</v>
      </c>
      <c r="E329" s="11" t="n">
        <v>1.721440617572304</v>
      </c>
      <c r="F329" s="11" t="n">
        <v>2.717602777777778</v>
      </c>
      <c r="G329" s="11" t="n">
        <v>0</v>
      </c>
      <c r="H329" s="11" t="n">
        <v>-999</v>
      </c>
    </row>
    <row r="330">
      <c r="A330" s="10" t="n">
        <v>42230</v>
      </c>
      <c r="B330" s="11" t="n">
        <v>14873.52834</v>
      </c>
      <c r="C330" s="11" t="n">
        <v>18.2482852935791</v>
      </c>
      <c r="D330" s="11" t="n">
        <v>22.538</v>
      </c>
      <c r="E330" s="11" t="n">
        <v>1.8498171010556</v>
      </c>
      <c r="F330" s="11" t="n">
        <v>1.905397222222222</v>
      </c>
      <c r="G330" s="11" t="n">
        <v>14.6</v>
      </c>
      <c r="H330" s="11" t="n">
        <v>-999</v>
      </c>
    </row>
    <row r="331">
      <c r="A331" s="10" t="n">
        <v>42231</v>
      </c>
      <c r="B331" s="11" t="n">
        <v>7079.812019999999</v>
      </c>
      <c r="C331" s="11" t="n">
        <v>20.144</v>
      </c>
      <c r="D331" s="11" t="n">
        <v>20.144</v>
      </c>
      <c r="E331" s="11" t="n">
        <v>1.84320108946902</v>
      </c>
      <c r="F331" s="11" t="n">
        <v>1.958743055555556</v>
      </c>
      <c r="G331" s="11" t="n">
        <v>15.6</v>
      </c>
      <c r="H331" s="11" t="n">
        <v>-999</v>
      </c>
    </row>
    <row r="332">
      <c r="A332" s="10" t="n">
        <v>42232</v>
      </c>
      <c r="B332" s="11" t="n">
        <v>3926.39424</v>
      </c>
      <c r="C332" s="11" t="n">
        <v>14.17339515686035</v>
      </c>
      <c r="D332" s="11" t="n">
        <v>16.74358558654785</v>
      </c>
      <c r="E332" s="11" t="n">
        <v>1.527386185409988</v>
      </c>
      <c r="F332" s="11" t="n">
        <v>3.062726388888889</v>
      </c>
      <c r="G332" s="11" t="n">
        <v>24.4</v>
      </c>
      <c r="H332" s="11" t="n">
        <v>-999</v>
      </c>
    </row>
    <row r="333">
      <c r="A333" s="10" t="n">
        <v>42233</v>
      </c>
      <c r="B333" s="11" t="n">
        <v>3400.09674</v>
      </c>
      <c r="C333" s="11" t="n">
        <v>14.22771644592285</v>
      </c>
      <c r="D333" s="11" t="n">
        <v>15.59121131896973</v>
      </c>
      <c r="E333" s="11" t="n">
        <v>1.479131705145791</v>
      </c>
      <c r="F333" s="11" t="n">
        <v>3.314388888888889</v>
      </c>
      <c r="G333" s="11" t="n">
        <v>14</v>
      </c>
      <c r="H333" s="11" t="n">
        <v>-999</v>
      </c>
    </row>
    <row r="334">
      <c r="A334" s="10" t="n">
        <v>42234</v>
      </c>
      <c r="B334" s="11" t="n">
        <v>8056.77348</v>
      </c>
      <c r="C334" s="11" t="n">
        <v>13.339</v>
      </c>
      <c r="D334" s="11" t="n">
        <v>18.368</v>
      </c>
      <c r="E334" s="11" t="n">
        <v>1.347010368528335</v>
      </c>
      <c r="F334" s="11" t="n">
        <v>3.23735625</v>
      </c>
      <c r="G334" s="11" t="n">
        <v>3.8</v>
      </c>
      <c r="H334" s="11" t="n">
        <v>-999</v>
      </c>
    </row>
    <row r="335">
      <c r="A335" s="10" t="n">
        <v>42235</v>
      </c>
      <c r="B335" s="11" t="n">
        <v>15447.99618</v>
      </c>
      <c r="C335" s="11" t="n">
        <v>11.688</v>
      </c>
      <c r="D335" s="11" t="n">
        <v>21.315</v>
      </c>
      <c r="E335" s="11" t="n">
        <v>1.359397638560654</v>
      </c>
      <c r="F335" s="11" t="n">
        <v>1.5053</v>
      </c>
      <c r="G335" s="11" t="n">
        <v>0.2</v>
      </c>
      <c r="H335" s="11" t="n">
        <v>-999</v>
      </c>
    </row>
    <row r="336">
      <c r="A336" s="10" t="n">
        <v>42236</v>
      </c>
      <c r="B336" s="11" t="n">
        <v>20549.21256</v>
      </c>
      <c r="C336" s="11" t="n">
        <v>9.619</v>
      </c>
      <c r="D336" s="11" t="n">
        <v>24.703</v>
      </c>
      <c r="E336" s="11" t="n">
        <v>1.341014057036377</v>
      </c>
      <c r="F336" s="11" t="n">
        <v>1.263341666666667</v>
      </c>
      <c r="G336" s="11" t="n">
        <v>0</v>
      </c>
      <c r="H336" s="11" t="n">
        <v>-999</v>
      </c>
    </row>
    <row r="337">
      <c r="A337" s="10" t="n">
        <v>42237</v>
      </c>
      <c r="B337" s="11" t="n">
        <v>20223.3846</v>
      </c>
      <c r="C337" s="11" t="n">
        <v>11.823</v>
      </c>
      <c r="D337" s="11" t="n">
        <v>25.733</v>
      </c>
      <c r="E337" s="11" t="n">
        <v>1.582928313512915</v>
      </c>
      <c r="F337" s="11" t="n">
        <v>1.255840972222222</v>
      </c>
      <c r="G337" s="11" t="n">
        <v>0</v>
      </c>
      <c r="H337" s="11" t="n">
        <v>-999</v>
      </c>
    </row>
    <row r="338">
      <c r="A338" s="10" t="n">
        <v>42238</v>
      </c>
      <c r="B338" s="11" t="n">
        <v>19638.44322</v>
      </c>
      <c r="C338" s="11" t="n">
        <v>14.18</v>
      </c>
      <c r="D338" s="11" t="n">
        <v>26.427</v>
      </c>
      <c r="E338" s="11" t="n">
        <v>1.390286864677531</v>
      </c>
      <c r="F338" s="11" t="n">
        <v>2.065511805555555</v>
      </c>
      <c r="G338" s="11" t="n">
        <v>0</v>
      </c>
      <c r="H338" s="11" t="n">
        <v>-999</v>
      </c>
    </row>
    <row r="339">
      <c r="A339" s="10" t="n">
        <v>42239</v>
      </c>
      <c r="B339" s="11" t="n">
        <v>19028.41416</v>
      </c>
      <c r="C339" s="11" t="n">
        <v>15.641</v>
      </c>
      <c r="D339" s="11" t="n">
        <v>26.311</v>
      </c>
      <c r="E339" s="11" t="n">
        <v>1.239320843757448</v>
      </c>
      <c r="F339" s="11" t="n">
        <v>3.431685416666667</v>
      </c>
      <c r="G339" s="11" t="n">
        <v>8</v>
      </c>
      <c r="H339" s="11" t="n">
        <v>-999</v>
      </c>
    </row>
    <row r="340">
      <c r="A340" s="10" t="n">
        <v>42240</v>
      </c>
      <c r="B340" s="11" t="n">
        <v>12918.27084</v>
      </c>
      <c r="C340" s="11" t="n">
        <v>13.676</v>
      </c>
      <c r="D340" s="11" t="n">
        <v>23.21</v>
      </c>
      <c r="E340" s="11" t="n">
        <v>1.646516843148954</v>
      </c>
      <c r="F340" s="11" t="n">
        <v>3.5633125</v>
      </c>
      <c r="G340" s="11" t="n">
        <v>6.8</v>
      </c>
      <c r="H340" s="11" t="n">
        <v>-999</v>
      </c>
    </row>
    <row r="341">
      <c r="A341" s="10" t="n">
        <v>42241</v>
      </c>
      <c r="B341" s="11" t="n">
        <v>10324.70826</v>
      </c>
      <c r="C341" s="11" t="n">
        <v>14.045</v>
      </c>
      <c r="D341" s="11" t="n">
        <v>19.55</v>
      </c>
      <c r="E341" s="11" t="n">
        <v>1.556760619235056</v>
      </c>
      <c r="F341" s="11" t="n">
        <v>4.857685416666667</v>
      </c>
      <c r="G341" s="11" t="n">
        <v>9</v>
      </c>
      <c r="H341" s="11" t="n">
        <v>-999</v>
      </c>
    </row>
    <row r="342">
      <c r="A342" s="10" t="n">
        <v>42242</v>
      </c>
      <c r="B342" s="11" t="n">
        <v>15196.77948</v>
      </c>
      <c r="C342" s="11" t="n">
        <v>16.373</v>
      </c>
      <c r="D342" s="11" t="n">
        <v>25.24</v>
      </c>
      <c r="E342" s="11" t="n">
        <v>1.775681633035134</v>
      </c>
      <c r="F342" s="11" t="n">
        <v>4.158904166666667</v>
      </c>
      <c r="G342" s="11" t="n">
        <v>4.4</v>
      </c>
      <c r="H342" s="11" t="n">
        <v>-999</v>
      </c>
    </row>
    <row r="343">
      <c r="A343" s="10" t="n">
        <v>42243</v>
      </c>
      <c r="B343" s="11" t="n">
        <v>3950.35524</v>
      </c>
      <c r="C343" s="11" t="n">
        <v>12.986</v>
      </c>
      <c r="D343" s="11" t="n">
        <v>19.168</v>
      </c>
      <c r="E343" s="11" t="n">
        <v>1.547410338637913</v>
      </c>
      <c r="F343" s="11" t="n">
        <v>3.625048611111111</v>
      </c>
      <c r="G343" s="11" t="n">
        <v>6.2</v>
      </c>
      <c r="H343" s="11" t="n">
        <v>-999</v>
      </c>
    </row>
    <row r="344">
      <c r="A344" s="10" t="n">
        <v>42244</v>
      </c>
      <c r="B344" s="11" t="n">
        <v>16629.1344</v>
      </c>
      <c r="C344" s="11" t="n">
        <v>11.269</v>
      </c>
      <c r="D344" s="11" t="n">
        <v>21.023</v>
      </c>
      <c r="E344" s="11" t="n">
        <v>1.373417982545035</v>
      </c>
      <c r="F344" s="11" t="n">
        <v>2.027027777777778</v>
      </c>
      <c r="G344" s="11" t="n">
        <v>0.2</v>
      </c>
      <c r="H344" s="11" t="n">
        <v>-999</v>
      </c>
    </row>
    <row r="345">
      <c r="A345" s="10" t="n">
        <v>42245</v>
      </c>
      <c r="B345" s="11" t="n">
        <v>20820.56712</v>
      </c>
      <c r="C345" s="11" t="n">
        <v>7.756</v>
      </c>
      <c r="D345" s="11" t="n">
        <v>24.642</v>
      </c>
      <c r="E345" s="11" t="n">
        <v>1.335684957802667</v>
      </c>
      <c r="F345" s="11" t="n">
        <v>1.154814583333333</v>
      </c>
      <c r="G345" s="11" t="n">
        <v>0</v>
      </c>
      <c r="H345" s="11" t="n">
        <v>-999</v>
      </c>
    </row>
    <row r="346">
      <c r="A346" s="10" t="n">
        <v>42246</v>
      </c>
      <c r="B346" s="11" t="n">
        <v>15251.51526</v>
      </c>
      <c r="C346" s="11" t="n">
        <v>14.877</v>
      </c>
      <c r="D346" s="11" t="n">
        <v>26.523</v>
      </c>
      <c r="E346" s="11" t="n">
        <v>1.951921777945778</v>
      </c>
      <c r="F346" s="11" t="n">
        <v>1.473321527777778</v>
      </c>
      <c r="G346" s="11" t="n">
        <v>9.4</v>
      </c>
      <c r="H346" s="11" t="n">
        <v>-999</v>
      </c>
    </row>
    <row r="347">
      <c r="A347" s="10" t="n">
        <v>42247</v>
      </c>
      <c r="B347" s="11" t="n">
        <v>14311.25712</v>
      </c>
      <c r="C347" s="11" t="n">
        <v>16.904</v>
      </c>
      <c r="D347" s="11" t="n">
        <v>27.616</v>
      </c>
      <c r="E347" s="11" t="n">
        <v>2.098699815345262</v>
      </c>
      <c r="F347" s="11" t="n">
        <v>2.496489010989011</v>
      </c>
      <c r="G347" s="11" t="n">
        <v>23.2</v>
      </c>
      <c r="H347" s="11" t="n">
        <v>-999</v>
      </c>
    </row>
    <row r="348">
      <c r="A348" s="10" t="n">
        <v>42248</v>
      </c>
      <c r="B348" s="11" t="n">
        <v>9747.69606</v>
      </c>
      <c r="C348" s="11" t="n">
        <v>11.223</v>
      </c>
      <c r="D348" s="11" t="n">
        <v>19.068</v>
      </c>
      <c r="E348" s="11" t="n">
        <v>1.455261796871337</v>
      </c>
      <c r="F348" s="11" t="n">
        <v>2.848041666666667</v>
      </c>
      <c r="G348" s="11" t="n">
        <v>1.2</v>
      </c>
      <c r="H348" s="11" t="n">
        <v>-999</v>
      </c>
    </row>
    <row r="349">
      <c r="A349" s="10" t="n">
        <v>42249</v>
      </c>
      <c r="B349" s="11" t="n">
        <v>14309.03448</v>
      </c>
      <c r="C349" s="11" t="n">
        <v>9.202</v>
      </c>
      <c r="D349" s="11" t="n">
        <v>18.328</v>
      </c>
      <c r="E349" s="11" t="n">
        <v>1.197155264069785</v>
      </c>
      <c r="F349" s="11" t="n">
        <v>1.839229166666666</v>
      </c>
      <c r="G349" s="11" t="n">
        <v>0</v>
      </c>
      <c r="H349" s="11" t="n">
        <v>-999</v>
      </c>
    </row>
    <row r="350">
      <c r="A350" s="10" t="n">
        <v>42250</v>
      </c>
      <c r="B350" s="11" t="n">
        <v>11459.4075</v>
      </c>
      <c r="C350" s="11" t="n">
        <v>7.063</v>
      </c>
      <c r="D350" s="11" t="n">
        <v>17.351</v>
      </c>
      <c r="E350" s="11" t="n">
        <v>1.167173307679965</v>
      </c>
      <c r="F350" s="11" t="n">
        <v>2.0631</v>
      </c>
      <c r="G350" s="11" t="n">
        <v>6</v>
      </c>
      <c r="H350" s="11" t="n">
        <v>-999</v>
      </c>
    </row>
    <row r="351">
      <c r="A351" s="10" t="n">
        <v>42251</v>
      </c>
      <c r="B351" s="11" t="n">
        <v>7586.0949</v>
      </c>
      <c r="C351" s="11" t="n">
        <v>9.978999999999999</v>
      </c>
      <c r="D351" s="11" t="n">
        <v>17.542</v>
      </c>
      <c r="E351" s="11" t="n">
        <v>1.257893811140531</v>
      </c>
      <c r="F351" s="11" t="n">
        <v>4.248035416666667</v>
      </c>
      <c r="G351" s="11" t="n">
        <v>32.6</v>
      </c>
      <c r="H351" s="11" t="n">
        <v>-999</v>
      </c>
    </row>
    <row r="352">
      <c r="A352" s="10" t="n">
        <v>42252</v>
      </c>
      <c r="B352" s="11" t="n">
        <v>10509.44868</v>
      </c>
      <c r="C352" s="11" t="n">
        <v>9.853</v>
      </c>
      <c r="D352" s="11" t="n">
        <v>17.056</v>
      </c>
      <c r="E352" s="11" t="n">
        <v>1.226831577567323</v>
      </c>
      <c r="F352" s="11" t="n">
        <v>3.374456944444444</v>
      </c>
      <c r="G352" s="11" t="n">
        <v>3.6</v>
      </c>
      <c r="H352" s="11" t="n">
        <v>-999</v>
      </c>
    </row>
    <row r="353">
      <c r="A353" s="10" t="n">
        <v>42253</v>
      </c>
      <c r="B353" s="11" t="n">
        <v>12557.11458</v>
      </c>
      <c r="C353" s="11" t="n">
        <v>8.359999999999999</v>
      </c>
      <c r="D353" s="11" t="n">
        <v>16.523</v>
      </c>
      <c r="E353" s="11" t="n">
        <v>1.096550005570256</v>
      </c>
      <c r="F353" s="11" t="n">
        <v>3.404642361111111</v>
      </c>
      <c r="G353" s="11" t="n">
        <v>1.4</v>
      </c>
      <c r="H353" s="11" t="n">
        <v>-999</v>
      </c>
    </row>
    <row r="354">
      <c r="A354" s="10" t="n">
        <v>42254</v>
      </c>
      <c r="B354" s="11" t="n">
        <v>10193.517</v>
      </c>
      <c r="C354" s="11" t="n">
        <v>11.943</v>
      </c>
      <c r="D354" s="11" t="n">
        <v>17.486</v>
      </c>
      <c r="E354" s="11" t="n">
        <v>1.346952407195585</v>
      </c>
      <c r="F354" s="11" t="n">
        <v>2.747904861111111</v>
      </c>
      <c r="G354" s="11" t="n">
        <v>0.8</v>
      </c>
      <c r="H354" s="11" t="n">
        <v>-999</v>
      </c>
    </row>
    <row r="355">
      <c r="A355" s="10" t="n">
        <v>42255</v>
      </c>
      <c r="B355" s="11" t="n">
        <v>9358.2111</v>
      </c>
      <c r="C355" s="11" t="n">
        <v>9.045999999999999</v>
      </c>
      <c r="D355" s="11" t="n">
        <v>16.718</v>
      </c>
      <c r="E355" s="11" t="n">
        <v>1.327799403053652</v>
      </c>
      <c r="F355" s="11" t="n">
        <v>1.772260416666666</v>
      </c>
      <c r="G355" s="11" t="n">
        <v>0.4</v>
      </c>
      <c r="H355" s="11" t="n">
        <v>-999</v>
      </c>
    </row>
    <row r="356">
      <c r="A356" s="10" t="n">
        <v>42256</v>
      </c>
      <c r="B356" s="11" t="n">
        <v>17104.49832</v>
      </c>
      <c r="C356" s="11" t="n">
        <v>6.827</v>
      </c>
      <c r="D356" s="11" t="n">
        <v>18.682</v>
      </c>
      <c r="E356" s="11" t="n">
        <v>1.154628744414558</v>
      </c>
      <c r="F356" s="11" t="n">
        <v>1.672968055555555</v>
      </c>
      <c r="G356" s="11" t="n">
        <v>0</v>
      </c>
      <c r="H356" s="11" t="n">
        <v>-999</v>
      </c>
    </row>
    <row r="357">
      <c r="A357" s="10" t="n">
        <v>42257</v>
      </c>
      <c r="B357" s="11" t="n">
        <v>17928.20496</v>
      </c>
      <c r="C357" s="11" t="n">
        <v>8.428000000000001</v>
      </c>
      <c r="D357" s="11" t="n">
        <v>20.149</v>
      </c>
      <c r="E357" s="11" t="n">
        <v>1.082611547594286</v>
      </c>
      <c r="F357" s="11" t="n">
        <v>2.310311805555556</v>
      </c>
      <c r="G357" s="11" t="n">
        <v>0</v>
      </c>
      <c r="H357" s="11" t="n">
        <v>-999</v>
      </c>
    </row>
    <row r="358">
      <c r="A358" s="10" t="n">
        <v>42258</v>
      </c>
      <c r="B358" s="11" t="n">
        <v>18079.0521</v>
      </c>
      <c r="C358" s="11" t="n">
        <v>8.366</v>
      </c>
      <c r="D358" s="11" t="n">
        <v>19.807</v>
      </c>
      <c r="E358" s="11" t="n">
        <v>1.11166546648418</v>
      </c>
      <c r="F358" s="11" t="n">
        <v>1.597702777777778</v>
      </c>
      <c r="G358" s="11" t="n">
        <v>0</v>
      </c>
      <c r="H358" s="11" t="n">
        <v>-999</v>
      </c>
    </row>
    <row r="359">
      <c r="A359" s="10" t="n">
        <v>42259</v>
      </c>
      <c r="B359" s="11" t="n">
        <v>8296.71672</v>
      </c>
      <c r="C359" s="11" t="n">
        <v>12.241</v>
      </c>
      <c r="D359" s="11" t="n">
        <v>20.898</v>
      </c>
      <c r="E359" s="11" t="n">
        <v>1.419655898426775</v>
      </c>
      <c r="F359" s="11" t="n">
        <v>2.533882638888889</v>
      </c>
      <c r="G359" s="11" t="n">
        <v>9.800000000000001</v>
      </c>
      <c r="H359" s="11" t="n">
        <v>-999</v>
      </c>
    </row>
    <row r="360">
      <c r="A360" s="10" t="n">
        <v>42260</v>
      </c>
      <c r="B360" s="11" t="n">
        <v>11480.75262</v>
      </c>
      <c r="C360" s="11" t="n">
        <v>13.578</v>
      </c>
      <c r="D360" s="11" t="n">
        <v>19.097</v>
      </c>
      <c r="E360" s="11" t="n">
        <v>1.512670939088282</v>
      </c>
      <c r="F360" s="11" t="n">
        <v>2.332436111111111</v>
      </c>
      <c r="G360" s="11" t="n">
        <v>0</v>
      </c>
      <c r="H360" s="11" t="n">
        <v>-999</v>
      </c>
    </row>
    <row r="361">
      <c r="A361" s="10" t="n">
        <v>42261</v>
      </c>
      <c r="B361" s="11" t="n">
        <v>10231.0098</v>
      </c>
      <c r="C361" s="11" t="n">
        <v>11.193</v>
      </c>
      <c r="D361" s="11" t="n">
        <v>20.141</v>
      </c>
      <c r="E361" s="11" t="n">
        <v>1.400782751587894</v>
      </c>
      <c r="F361" s="11" t="n">
        <v>3.595401388888888</v>
      </c>
      <c r="G361" s="11" t="n">
        <v>3</v>
      </c>
      <c r="H361" s="11" t="n">
        <v>-999</v>
      </c>
    </row>
    <row r="362">
      <c r="A362" s="10" t="n">
        <v>42262</v>
      </c>
      <c r="B362" s="11" t="n">
        <v>9333.51108</v>
      </c>
      <c r="C362" s="11" t="n">
        <v>9.281000000000001</v>
      </c>
      <c r="D362" s="11" t="n">
        <v>17.292</v>
      </c>
      <c r="E362" s="11" t="n">
        <v>1.056927976099493</v>
      </c>
      <c r="F362" s="11" t="n">
        <v>4.525678472222222</v>
      </c>
      <c r="G362" s="11" t="n">
        <v>0.4</v>
      </c>
      <c r="H362" s="11" t="n">
        <v>-999</v>
      </c>
    </row>
    <row r="363">
      <c r="A363" s="10" t="n">
        <v>42263</v>
      </c>
      <c r="B363" s="11" t="n">
        <v>4742.70486</v>
      </c>
      <c r="C363" s="11" t="n">
        <v>11.164</v>
      </c>
      <c r="D363" s="11" t="n">
        <v>18.997</v>
      </c>
      <c r="E363" s="11" t="n">
        <v>1.495508706843161</v>
      </c>
      <c r="F363" s="11" t="n">
        <v>3.976990972222223</v>
      </c>
      <c r="G363" s="11" t="n">
        <v>8.6</v>
      </c>
      <c r="H363" s="11" t="n">
        <v>-999</v>
      </c>
    </row>
    <row r="364">
      <c r="A364" s="10" t="n">
        <v>42264</v>
      </c>
      <c r="B364" s="11" t="n">
        <v>3846.06162</v>
      </c>
      <c r="C364" s="11" t="n">
        <v>11.635</v>
      </c>
      <c r="D364" s="11" t="n">
        <v>16.42</v>
      </c>
      <c r="E364" s="11" t="n">
        <v>1.409411188080157</v>
      </c>
      <c r="F364" s="11" t="n">
        <v>4.151608333333333</v>
      </c>
      <c r="G364" s="11" t="n">
        <v>7.4</v>
      </c>
      <c r="H364" s="11" t="n">
        <v>-999</v>
      </c>
    </row>
    <row r="365">
      <c r="A365" s="10" t="n">
        <v>42265</v>
      </c>
      <c r="B365" s="11" t="n">
        <v>11209.51722</v>
      </c>
      <c r="C365" s="11" t="n">
        <v>8.976000000000001</v>
      </c>
      <c r="D365" s="11" t="n">
        <v>18.359</v>
      </c>
      <c r="E365" s="11" t="n">
        <v>1.298595042482904</v>
      </c>
      <c r="F365" s="11" t="n">
        <v>2.486774305555556</v>
      </c>
      <c r="G365" s="11" t="n">
        <v>2.2</v>
      </c>
      <c r="H365" s="11" t="n">
        <v>-999</v>
      </c>
    </row>
    <row r="366">
      <c r="A366" s="10" t="n">
        <v>42266</v>
      </c>
      <c r="B366" s="11" t="n">
        <v>8865.83304</v>
      </c>
      <c r="C366" s="11" t="n">
        <v>9.675000000000001</v>
      </c>
      <c r="D366" s="11" t="n">
        <v>17.952</v>
      </c>
      <c r="E366" s="11" t="n">
        <v>1.310845682258092</v>
      </c>
      <c r="F366" s="11" t="n">
        <v>1.673617361111111</v>
      </c>
      <c r="G366" s="11" t="n">
        <v>0.6000000000000001</v>
      </c>
      <c r="H366" s="11" t="n">
        <v>-999</v>
      </c>
    </row>
    <row r="367">
      <c r="A367" s="10" t="n">
        <v>42267</v>
      </c>
      <c r="B367" s="11" t="n">
        <v>8227.42656</v>
      </c>
      <c r="C367" s="11" t="n">
        <v>8.766</v>
      </c>
      <c r="D367" s="11" t="n">
        <v>17.88</v>
      </c>
      <c r="E367" s="11" t="n">
        <v>1.231525681006046</v>
      </c>
      <c r="F367" s="11" t="n">
        <v>1.894827777777778</v>
      </c>
      <c r="G367" s="11" t="n">
        <v>0</v>
      </c>
      <c r="H367" s="11" t="n">
        <v>-999</v>
      </c>
    </row>
    <row r="368">
      <c r="A368" s="10" t="n">
        <v>42268</v>
      </c>
      <c r="B368" s="11" t="n">
        <v>12662.1636</v>
      </c>
      <c r="C368" s="11" t="n">
        <v>8.85</v>
      </c>
      <c r="D368" s="11" t="n">
        <v>18.121</v>
      </c>
      <c r="E368" s="11" t="n">
        <v>1.199872213573092</v>
      </c>
      <c r="F368" s="11" t="n">
        <v>2.692779861111111</v>
      </c>
      <c r="G368" s="11" t="n">
        <v>2</v>
      </c>
      <c r="H368" s="11" t="n">
        <v>-999</v>
      </c>
    </row>
    <row r="369">
      <c r="A369" s="10" t="n">
        <v>42269</v>
      </c>
      <c r="B369" s="11" t="n">
        <v>6402.11472</v>
      </c>
      <c r="C369" s="11" t="n">
        <v>10.433</v>
      </c>
      <c r="D369" s="11" t="n">
        <v>16.515</v>
      </c>
      <c r="E369" s="11" t="n">
        <v>1.285412492391048</v>
      </c>
      <c r="F369" s="11" t="n">
        <v>2.504538888888889</v>
      </c>
      <c r="G369" s="11" t="n">
        <v>2.6</v>
      </c>
      <c r="H369" s="11" t="n">
        <v>-999</v>
      </c>
    </row>
    <row r="370">
      <c r="A370" s="10" t="n">
        <v>42270</v>
      </c>
      <c r="B370" s="11" t="n">
        <v>9946.3953</v>
      </c>
      <c r="C370" s="11" t="n">
        <v>10.288</v>
      </c>
      <c r="D370" s="11" t="n">
        <v>18.012</v>
      </c>
      <c r="E370" s="11" t="n">
        <v>1.288381039969167</v>
      </c>
      <c r="F370" s="11" t="n">
        <v>2.200392361111111</v>
      </c>
      <c r="G370" s="11" t="n">
        <v>1.4</v>
      </c>
      <c r="H370" s="11" t="n">
        <v>-999</v>
      </c>
    </row>
    <row r="371">
      <c r="A371" s="10" t="n">
        <v>42271</v>
      </c>
      <c r="B371" s="11" t="n">
        <v>4228.26186</v>
      </c>
      <c r="C371" s="11" t="n">
        <v>10.577</v>
      </c>
      <c r="D371" s="11" t="n">
        <v>16.205</v>
      </c>
      <c r="E371" s="11" t="n">
        <v>1.263700126495621</v>
      </c>
      <c r="F371" s="11" t="n">
        <v>3.254196527777777</v>
      </c>
      <c r="G371" s="11" t="n">
        <v>2</v>
      </c>
      <c r="H371" s="11" t="n">
        <v>-999</v>
      </c>
    </row>
    <row r="372">
      <c r="A372" s="10" t="n">
        <v>42272</v>
      </c>
      <c r="B372" s="11" t="n">
        <v>6464.23524</v>
      </c>
      <c r="C372" s="11" t="n">
        <v>5.843</v>
      </c>
      <c r="D372" s="11" t="n">
        <v>17.155</v>
      </c>
      <c r="E372" s="11" t="n">
        <v>1.202678893806293</v>
      </c>
      <c r="F372" s="11" t="n">
        <v>1.3869875</v>
      </c>
      <c r="G372" s="11" t="n">
        <v>0.2</v>
      </c>
      <c r="H372" s="11" t="n">
        <v>-999</v>
      </c>
    </row>
    <row r="373">
      <c r="A373" s="10" t="n">
        <v>42273</v>
      </c>
      <c r="B373" s="11" t="n">
        <v>12138.15384</v>
      </c>
      <c r="C373" s="11" t="n">
        <v>3.129</v>
      </c>
      <c r="D373" s="11" t="n">
        <v>17.539</v>
      </c>
      <c r="E373" s="11" t="n">
        <v>0.9636961941242116</v>
      </c>
      <c r="F373" s="11" t="n">
        <v>1.017222222222222</v>
      </c>
      <c r="G373" s="11" t="n">
        <v>0</v>
      </c>
      <c r="H373" s="11" t="n">
        <v>-999</v>
      </c>
    </row>
    <row r="374">
      <c r="A374" s="10" t="n">
        <v>42274</v>
      </c>
      <c r="B374" s="11" t="n">
        <v>11018.9841</v>
      </c>
      <c r="C374" s="11" t="n">
        <v>4.272</v>
      </c>
      <c r="D374" s="11" t="n">
        <v>17.183</v>
      </c>
      <c r="E374" s="11" t="n">
        <v>1.034298568462915</v>
      </c>
      <c r="F374" s="11" t="n">
        <v>1.300531944444445</v>
      </c>
      <c r="G374" s="11" t="n">
        <v>0</v>
      </c>
      <c r="H374" s="11" t="n">
        <v>-999</v>
      </c>
    </row>
    <row r="375">
      <c r="A375" s="10" t="n">
        <v>42275</v>
      </c>
      <c r="B375" s="11" t="n">
        <v>8184.192239999999</v>
      </c>
      <c r="C375" s="11" t="n">
        <v>3.737</v>
      </c>
      <c r="D375" s="11" t="n">
        <v>17.208</v>
      </c>
      <c r="E375" s="11" t="n">
        <v>1.010679855771089</v>
      </c>
      <c r="F375" s="11" t="n">
        <v>1.445114583333333</v>
      </c>
      <c r="G375" s="11" t="n">
        <v>0</v>
      </c>
      <c r="H375" s="11" t="n">
        <v>-999</v>
      </c>
    </row>
    <row r="376">
      <c r="A376" s="10" t="n">
        <v>42276</v>
      </c>
      <c r="B376" s="11" t="n">
        <v>14237.92242</v>
      </c>
      <c r="C376" s="11" t="n">
        <v>5.545</v>
      </c>
      <c r="D376" s="11" t="n">
        <v>17.439</v>
      </c>
      <c r="E376" s="11" t="n">
        <v>0.9654208049112778</v>
      </c>
      <c r="F376" s="11" t="n">
        <v>2.238838194444444</v>
      </c>
      <c r="G376" s="11" t="n">
        <v>0</v>
      </c>
      <c r="H376" s="11" t="n">
        <v>-999</v>
      </c>
    </row>
    <row r="377">
      <c r="A377" s="10" t="n">
        <v>42277</v>
      </c>
      <c r="B377" s="11" t="n">
        <v>14225.04972</v>
      </c>
      <c r="C377" s="11" t="n">
        <v>6.233</v>
      </c>
      <c r="D377" s="11" t="n">
        <v>17.777</v>
      </c>
      <c r="E377" s="11" t="n">
        <v>0.957761317911582</v>
      </c>
      <c r="F377" s="11" t="n">
        <v>2.291974587912088</v>
      </c>
      <c r="G377" s="11" t="n">
        <v>0</v>
      </c>
      <c r="H377" s="11" t="n">
        <v>-999</v>
      </c>
    </row>
    <row r="378">
      <c r="A378" s="10" t="n">
        <v>42278</v>
      </c>
      <c r="B378" s="11" t="n">
        <v>14157.37182</v>
      </c>
      <c r="C378" s="11" t="n">
        <v>3.525</v>
      </c>
      <c r="D378" s="11" t="n">
        <v>17.145</v>
      </c>
      <c r="E378" s="11" t="n">
        <v>0.9013709044876996</v>
      </c>
      <c r="F378" s="11" t="n">
        <v>1.818552777777778</v>
      </c>
      <c r="G378" s="11" t="n">
        <v>0</v>
      </c>
      <c r="H378" s="11" t="n">
        <v>-999</v>
      </c>
    </row>
    <row r="379">
      <c r="A379" s="10" t="n">
        <v>42279</v>
      </c>
      <c r="B379" s="11" t="n">
        <v>14267.62986</v>
      </c>
      <c r="C379" s="11" t="n">
        <v>0.797</v>
      </c>
      <c r="D379" s="11" t="n">
        <v>18.694</v>
      </c>
      <c r="E379" s="11" t="n">
        <v>0.8506567950393265</v>
      </c>
      <c r="F379" s="11" t="n">
        <v>1.473842361111111</v>
      </c>
      <c r="G379" s="11" t="n">
        <v>0</v>
      </c>
      <c r="H379" s="11" t="n">
        <v>-999</v>
      </c>
    </row>
    <row r="380">
      <c r="A380" s="10" t="n">
        <v>42280</v>
      </c>
      <c r="B380" s="11" t="n">
        <v>9008.676719999999</v>
      </c>
      <c r="C380" s="11" t="n">
        <v>2.582</v>
      </c>
      <c r="D380" s="11" t="n">
        <v>17.236</v>
      </c>
      <c r="E380" s="11" t="n">
        <v>1.034119323765802</v>
      </c>
      <c r="F380" s="11" t="n">
        <v>0.921911111111111</v>
      </c>
      <c r="G380" s="11" t="n">
        <v>0</v>
      </c>
      <c r="H380" s="11" t="n">
        <v>-999</v>
      </c>
    </row>
    <row r="381">
      <c r="A381" s="10" t="n">
        <v>42281</v>
      </c>
      <c r="B381" s="11" t="n">
        <v>10281.6246</v>
      </c>
      <c r="C381" s="11" t="n">
        <v>4.92</v>
      </c>
      <c r="D381" s="11" t="n">
        <v>18.025</v>
      </c>
      <c r="E381" s="11" t="n">
        <v>1.087520893572881</v>
      </c>
      <c r="F381" s="11" t="n">
        <v>1.160820138888889</v>
      </c>
      <c r="G381" s="11" t="n">
        <v>0</v>
      </c>
      <c r="H381" s="11" t="n">
        <v>-999</v>
      </c>
    </row>
    <row r="382">
      <c r="A382" s="10" t="n">
        <v>42282</v>
      </c>
      <c r="B382" s="11" t="n">
        <v>7726.3656</v>
      </c>
      <c r="C382" s="11" t="n">
        <v>7.087</v>
      </c>
      <c r="D382" s="11" t="n">
        <v>17.201</v>
      </c>
      <c r="E382" s="11" t="n">
        <v>1.246687158328327</v>
      </c>
      <c r="F382" s="11" t="n">
        <v>2.304573611111111</v>
      </c>
      <c r="G382" s="11" t="n">
        <v>0.8</v>
      </c>
      <c r="H382" s="11" t="n">
        <v>-999</v>
      </c>
    </row>
    <row r="383">
      <c r="A383" s="10" t="n">
        <v>42283</v>
      </c>
      <c r="B383" s="11" t="n">
        <v>4195.26948</v>
      </c>
      <c r="C383" s="11" t="n">
        <v>13.156</v>
      </c>
      <c r="D383" s="11" t="n">
        <v>17.739</v>
      </c>
      <c r="E383" s="11" t="n">
        <v>1.611036897082071</v>
      </c>
      <c r="F383" s="11" t="n">
        <v>2.319670833333333</v>
      </c>
      <c r="G383" s="11" t="n">
        <v>7.4</v>
      </c>
      <c r="H383" s="11" t="n">
        <v>-999</v>
      </c>
    </row>
    <row r="384">
      <c r="A384" s="10" t="n">
        <v>42284</v>
      </c>
      <c r="B384" s="11" t="n">
        <v>5050.160339999999</v>
      </c>
      <c r="C384" s="11" t="n">
        <v>12.703</v>
      </c>
      <c r="D384" s="11" t="n">
        <v>17.588</v>
      </c>
      <c r="E384" s="11" t="n">
        <v>1.472428872274973</v>
      </c>
      <c r="F384" s="11" t="n">
        <v>3.346461111111111</v>
      </c>
      <c r="G384" s="11" t="n">
        <v>2.4</v>
      </c>
      <c r="H384" s="11" t="n">
        <v>-999</v>
      </c>
    </row>
    <row r="385">
      <c r="A385" s="10" t="n">
        <v>42285</v>
      </c>
      <c r="B385" s="11" t="n">
        <v>5441.37162</v>
      </c>
      <c r="C385" s="11" t="n">
        <v>8.185</v>
      </c>
      <c r="D385" s="11" t="n">
        <v>15.41</v>
      </c>
      <c r="E385" s="11" t="n">
        <v>1.259170456693584</v>
      </c>
      <c r="F385" s="11" t="n">
        <v>1.709830555555556</v>
      </c>
      <c r="G385" s="11" t="n">
        <v>1.4</v>
      </c>
      <c r="H385" s="11" t="n">
        <v>-999</v>
      </c>
    </row>
    <row r="386">
      <c r="A386" s="10" t="n">
        <v>42286</v>
      </c>
      <c r="B386" s="11" t="n">
        <v>11357.35782</v>
      </c>
      <c r="C386" s="11" t="n">
        <v>4.563</v>
      </c>
      <c r="D386" s="11" t="n">
        <v>17.338</v>
      </c>
      <c r="E386" s="11" t="n">
        <v>1.019228680283369</v>
      </c>
      <c r="F386" s="11" t="n">
        <v>0.7210118055555556</v>
      </c>
      <c r="G386" s="11" t="n">
        <v>0</v>
      </c>
      <c r="H386" s="11" t="n">
        <v>-999</v>
      </c>
    </row>
    <row r="387">
      <c r="A387" s="10" t="n">
        <v>42287</v>
      </c>
      <c r="B387" s="11" t="n">
        <v>7550.1003</v>
      </c>
      <c r="C387" s="11" t="n">
        <v>5.267</v>
      </c>
      <c r="D387" s="11" t="n">
        <v>14.446</v>
      </c>
      <c r="E387" s="11" t="n">
        <v>1.002133506349836</v>
      </c>
      <c r="F387" s="11" t="n">
        <v>2.076908333333333</v>
      </c>
      <c r="G387" s="11" t="n">
        <v>0</v>
      </c>
      <c r="H387" s="11" t="n">
        <v>-999</v>
      </c>
    </row>
    <row r="388">
      <c r="A388" s="10" t="n">
        <v>42288</v>
      </c>
      <c r="B388" s="11" t="n">
        <v>11450.88582</v>
      </c>
      <c r="C388" s="11" t="n">
        <v>2.209</v>
      </c>
      <c r="D388" s="11" t="n">
        <v>11.547</v>
      </c>
      <c r="E388" s="11" t="n">
        <v>0.6373898403207598</v>
      </c>
      <c r="F388" s="11" t="n">
        <v>2.485625694444444</v>
      </c>
      <c r="G388" s="11" t="n">
        <v>0</v>
      </c>
      <c r="H388" s="11" t="n">
        <v>-999</v>
      </c>
    </row>
    <row r="389">
      <c r="A389" s="10" t="n">
        <v>42289</v>
      </c>
      <c r="B389" s="11" t="n">
        <v>8900.20176</v>
      </c>
      <c r="C389" s="11" t="n">
        <v>-0.225</v>
      </c>
      <c r="D389" s="11" t="n">
        <v>10.406</v>
      </c>
      <c r="E389" s="11" t="n">
        <v>0.6064737775206541</v>
      </c>
      <c r="F389" s="11" t="n">
        <v>1.462985416666667</v>
      </c>
      <c r="G389" s="11" t="n">
        <v>0</v>
      </c>
      <c r="H389" s="11" t="n">
        <v>-999</v>
      </c>
    </row>
    <row r="390">
      <c r="A390" s="10" t="n">
        <v>42290</v>
      </c>
      <c r="B390" s="11" t="n">
        <v>3560.6415</v>
      </c>
      <c r="C390" s="11" t="n">
        <v>0.715</v>
      </c>
      <c r="D390" s="11" t="n">
        <v>5.168</v>
      </c>
      <c r="E390" s="11" t="n">
        <v>0.6171120697636314</v>
      </c>
      <c r="F390" s="11" t="n">
        <v>2.271050694444444</v>
      </c>
      <c r="G390" s="11" t="n">
        <v>0</v>
      </c>
      <c r="H390" s="11" t="n">
        <v>-999</v>
      </c>
    </row>
    <row r="391">
      <c r="A391" s="10" t="n">
        <v>42291</v>
      </c>
      <c r="B391" s="11" t="n">
        <v>1871.94222</v>
      </c>
      <c r="C391" s="11" t="n">
        <v>2.441</v>
      </c>
      <c r="D391" s="11" t="n">
        <v>6.623</v>
      </c>
      <c r="E391" s="11" t="n">
        <v>0.7478470061641579</v>
      </c>
      <c r="F391" s="11" t="n">
        <v>1.528964583333333</v>
      </c>
      <c r="G391" s="11" t="n">
        <v>5.600000000000001</v>
      </c>
      <c r="H391" s="11" t="n">
        <v>-999</v>
      </c>
    </row>
    <row r="392">
      <c r="A392" s="10" t="n">
        <v>42292</v>
      </c>
      <c r="B392" s="11" t="n">
        <v>1205.45256</v>
      </c>
      <c r="C392" s="11" t="n">
        <v>2.133</v>
      </c>
      <c r="D392" s="11" t="n">
        <v>7.866</v>
      </c>
      <c r="E392" s="11" t="n">
        <v>0.8504001136143989</v>
      </c>
      <c r="F392" s="11" t="n">
        <v>1.673211805555556</v>
      </c>
      <c r="G392" s="11" t="n">
        <v>7.600000000000001</v>
      </c>
      <c r="H392" s="11" t="n">
        <v>-999</v>
      </c>
    </row>
    <row r="393">
      <c r="A393" s="10" t="n">
        <v>42293</v>
      </c>
      <c r="B393" s="11" t="n">
        <v>1762.83522</v>
      </c>
      <c r="C393" s="11" t="n">
        <v>6.685</v>
      </c>
      <c r="D393" s="11" t="n">
        <v>8.135</v>
      </c>
      <c r="E393" s="11" t="n">
        <v>0.9293665691157954</v>
      </c>
      <c r="F393" s="11" t="n">
        <v>1.31345</v>
      </c>
      <c r="G393" s="11" t="n">
        <v>6</v>
      </c>
      <c r="H393" s="11" t="n">
        <v>-999</v>
      </c>
    </row>
    <row r="394">
      <c r="A394" s="10" t="n">
        <v>42294</v>
      </c>
      <c r="B394" s="11" t="n">
        <v>2978.43258</v>
      </c>
      <c r="C394" s="11" t="n">
        <v>7.127</v>
      </c>
      <c r="D394" s="11" t="n">
        <v>9.544</v>
      </c>
      <c r="E394" s="11" t="n">
        <v>0.9419053430288062</v>
      </c>
      <c r="F394" s="11" t="n">
        <v>1.430127083333333</v>
      </c>
      <c r="G394" s="11" t="n">
        <v>0</v>
      </c>
      <c r="H394" s="11" t="n">
        <v>-999</v>
      </c>
    </row>
    <row r="395">
      <c r="A395" s="10" t="n">
        <v>42295</v>
      </c>
      <c r="B395" s="11" t="n">
        <v>2419.91508</v>
      </c>
      <c r="C395" s="11" t="n">
        <v>2.83</v>
      </c>
      <c r="D395" s="11" t="n">
        <v>10.006</v>
      </c>
      <c r="E395" s="11" t="n">
        <v>0.918819446289633</v>
      </c>
      <c r="F395" s="11" t="n">
        <v>1.009702777777778</v>
      </c>
      <c r="G395" s="11" t="n">
        <v>0.2</v>
      </c>
      <c r="H395" s="11" t="n">
        <v>-999</v>
      </c>
    </row>
    <row r="396">
      <c r="A396" s="10" t="n">
        <v>42296</v>
      </c>
      <c r="B396" s="11" t="n">
        <v>1926.86712</v>
      </c>
      <c r="C396" s="11" t="n">
        <v>4.717</v>
      </c>
      <c r="D396" s="11" t="n">
        <v>12.437</v>
      </c>
      <c r="E396" s="11" t="n">
        <v>1.139034583478608</v>
      </c>
      <c r="F396" s="11" t="n">
        <v>1.158274305555556</v>
      </c>
      <c r="G396" s="11" t="n">
        <v>0</v>
      </c>
      <c r="H396" s="11" t="n">
        <v>-999</v>
      </c>
    </row>
    <row r="397">
      <c r="A397" s="10" t="n">
        <v>42297</v>
      </c>
      <c r="B397" s="11" t="n">
        <v>4069.89726</v>
      </c>
      <c r="C397" s="11" t="n">
        <v>3.562</v>
      </c>
      <c r="D397" s="11" t="n">
        <v>11.811</v>
      </c>
      <c r="E397" s="11" t="n">
        <v>1.003756540523876</v>
      </c>
      <c r="F397" s="11" t="n">
        <v>1.476183333333333</v>
      </c>
      <c r="G397" s="11" t="n">
        <v>0.4</v>
      </c>
      <c r="H397" s="11" t="n">
        <v>-999</v>
      </c>
    </row>
    <row r="398">
      <c r="A398" s="10" t="n">
        <v>42298</v>
      </c>
      <c r="B398" s="11" t="n">
        <v>4466.93496</v>
      </c>
      <c r="C398" s="11" t="n">
        <v>5.356</v>
      </c>
      <c r="D398" s="11" t="n">
        <v>12.7</v>
      </c>
      <c r="E398" s="11" t="n">
        <v>1.014207329265147</v>
      </c>
      <c r="F398" s="11" t="n">
        <v>2.902343055555555</v>
      </c>
      <c r="G398" s="11" t="n">
        <v>1.2</v>
      </c>
      <c r="H398" s="11" t="n">
        <v>-999</v>
      </c>
    </row>
    <row r="399">
      <c r="A399" s="10" t="n">
        <v>42299</v>
      </c>
      <c r="B399" s="11" t="n">
        <v>2101.32072</v>
      </c>
      <c r="C399" s="11" t="n">
        <v>7.865</v>
      </c>
      <c r="D399" s="11" t="n">
        <v>14.338</v>
      </c>
      <c r="E399" s="11" t="n">
        <v>1.143212341219499</v>
      </c>
      <c r="F399" s="11" t="n">
        <v>2.663797916666667</v>
      </c>
      <c r="G399" s="11" t="n">
        <v>2.4</v>
      </c>
      <c r="H399" s="11" t="n">
        <v>-999</v>
      </c>
    </row>
    <row r="400">
      <c r="A400" s="10" t="n">
        <v>42300</v>
      </c>
      <c r="B400" s="11" t="n">
        <v>5235.402419999999</v>
      </c>
      <c r="C400" s="11" t="n">
        <v>8.025</v>
      </c>
      <c r="D400" s="11" t="n">
        <v>14.329</v>
      </c>
      <c r="E400" s="11" t="n">
        <v>1.025340926578357</v>
      </c>
      <c r="F400" s="11" t="n">
        <v>1.419230555555556</v>
      </c>
      <c r="G400" s="11" t="n">
        <v>0</v>
      </c>
      <c r="H400" s="11" t="n">
        <v>-999</v>
      </c>
    </row>
    <row r="401">
      <c r="A401" s="10" t="n">
        <v>42301</v>
      </c>
      <c r="B401" s="11" t="n">
        <v>3379.95066</v>
      </c>
      <c r="C401" s="11" t="n">
        <v>10.055</v>
      </c>
      <c r="D401" s="11" t="n">
        <v>13.444</v>
      </c>
      <c r="E401" s="11" t="n">
        <v>1.093736889379334</v>
      </c>
      <c r="F401" s="11" t="n">
        <v>1.631715277777778</v>
      </c>
      <c r="G401" s="11" t="n">
        <v>0</v>
      </c>
      <c r="H401" s="11" t="n">
        <v>-999</v>
      </c>
    </row>
    <row r="402">
      <c r="A402" s="10" t="n">
        <v>42302</v>
      </c>
      <c r="B402" s="11" t="n">
        <v>7630.77318</v>
      </c>
      <c r="C402" s="11" t="n">
        <v>3.542</v>
      </c>
      <c r="D402" s="11" t="n">
        <v>13.828</v>
      </c>
      <c r="E402" s="11" t="n">
        <v>0.995371271780076</v>
      </c>
      <c r="F402" s="11" t="n">
        <v>1.406152777777778</v>
      </c>
      <c r="G402" s="11" t="n">
        <v>0.4</v>
      </c>
      <c r="H402" s="11" t="n">
        <v>-999</v>
      </c>
    </row>
    <row r="403">
      <c r="A403" s="10" t="n">
        <v>42303</v>
      </c>
      <c r="B403" s="11" t="n">
        <v>8644.4349</v>
      </c>
      <c r="C403" s="11" t="n">
        <v>4.673</v>
      </c>
      <c r="D403" s="11" t="n">
        <v>15.95</v>
      </c>
      <c r="E403" s="11" t="n">
        <v>1.067833131873408</v>
      </c>
      <c r="F403" s="11" t="n">
        <v>2.734573611111111</v>
      </c>
      <c r="G403" s="11" t="n">
        <v>0</v>
      </c>
      <c r="H403" s="11" t="n">
        <v>-999</v>
      </c>
    </row>
    <row r="404">
      <c r="A404" s="10" t="n">
        <v>42304</v>
      </c>
      <c r="B404" s="11" t="n">
        <v>8255.660819999999</v>
      </c>
      <c r="C404" s="11" t="n">
        <v>7.214</v>
      </c>
      <c r="D404" s="11" t="n">
        <v>17.109</v>
      </c>
      <c r="E404" s="11" t="n">
        <v>1.122517650509075</v>
      </c>
      <c r="F404" s="11" t="n">
        <v>2.172554166666667</v>
      </c>
      <c r="G404" s="11" t="n">
        <v>0</v>
      </c>
      <c r="H404" s="11" t="n">
        <v>-999</v>
      </c>
    </row>
    <row r="405">
      <c r="A405" s="10" t="n">
        <v>42305</v>
      </c>
      <c r="B405" s="11" t="n">
        <v>3656.09514</v>
      </c>
      <c r="C405" s="11" t="n">
        <v>6.923</v>
      </c>
      <c r="D405" s="11" t="n">
        <v>13.727</v>
      </c>
      <c r="E405" s="11" t="n">
        <v>1.07245004548329</v>
      </c>
      <c r="F405" s="11" t="n">
        <v>2.057024305555555</v>
      </c>
      <c r="G405" s="11" t="n">
        <v>0</v>
      </c>
      <c r="H405" s="11" t="n">
        <v>-999</v>
      </c>
    </row>
    <row r="406">
      <c r="A406" s="10" t="n">
        <v>42306</v>
      </c>
      <c r="B406" s="11" t="n">
        <v>5395.0737</v>
      </c>
      <c r="C406" s="11" t="n">
        <v>6.273</v>
      </c>
      <c r="D406" s="11" t="n">
        <v>15.863</v>
      </c>
      <c r="E406" s="11" t="n">
        <v>1.137080651448501</v>
      </c>
      <c r="F406" s="11" t="n">
        <v>1.564047222222222</v>
      </c>
      <c r="G406" s="11" t="n">
        <v>0</v>
      </c>
      <c r="H406" s="11" t="n">
        <v>-999</v>
      </c>
    </row>
    <row r="407">
      <c r="A407" s="10" t="n">
        <v>42307</v>
      </c>
      <c r="B407" s="11" t="n">
        <v>6671.678159999999</v>
      </c>
      <c r="C407" s="11" t="n">
        <v>5.381</v>
      </c>
      <c r="D407" s="11" t="n">
        <v>15.265</v>
      </c>
      <c r="E407" s="11" t="n">
        <v>1.03592021295572</v>
      </c>
      <c r="F407" s="11" t="n">
        <v>2.001179861111111</v>
      </c>
      <c r="G407" s="11" t="n">
        <v>0</v>
      </c>
      <c r="H407" s="11" t="n">
        <v>-999</v>
      </c>
    </row>
    <row r="408">
      <c r="A408" s="10" t="n">
        <v>42308</v>
      </c>
      <c r="B408" s="11" t="n">
        <v>7484.51232</v>
      </c>
      <c r="C408" s="11" t="n">
        <v>5.399</v>
      </c>
      <c r="D408" s="11" t="n">
        <v>14.928</v>
      </c>
      <c r="E408" s="11" t="n">
        <v>0.9732477442113566</v>
      </c>
      <c r="F408" s="11" t="n">
        <v>2.272189560439561</v>
      </c>
      <c r="G408" s="11" t="n">
        <v>0</v>
      </c>
      <c r="H408" s="11" t="n">
        <v>-999</v>
      </c>
    </row>
    <row r="409">
      <c r="A409" s="10" t="n">
        <v>42309</v>
      </c>
      <c r="B409" s="11" t="n">
        <v>7299.74922</v>
      </c>
      <c r="C409" s="11" t="n">
        <v>2.333</v>
      </c>
      <c r="D409" s="11" t="n">
        <v>16.186</v>
      </c>
      <c r="E409" s="11" t="n">
        <v>0.8777016845555889</v>
      </c>
      <c r="F409" s="11" t="n">
        <v>0.9359381944444445</v>
      </c>
      <c r="G409" s="11" t="n">
        <v>0</v>
      </c>
      <c r="H409" s="11" t="n">
        <v>-999</v>
      </c>
    </row>
    <row r="410">
      <c r="A410" s="10" t="n">
        <v>42310</v>
      </c>
      <c r="B410" s="11" t="n">
        <v>7533.85938</v>
      </c>
      <c r="C410" s="11" t="n">
        <v>1.075</v>
      </c>
      <c r="D410" s="11" t="n">
        <v>15.602</v>
      </c>
      <c r="E410" s="11" t="n">
        <v>0.8260005870237065</v>
      </c>
      <c r="F410" s="11" t="n">
        <v>0.9966173611111111</v>
      </c>
      <c r="G410" s="11" t="n">
        <v>0</v>
      </c>
      <c r="H410" s="11" t="n">
        <v>-999</v>
      </c>
    </row>
    <row r="411">
      <c r="A411" s="10" t="n">
        <v>42311</v>
      </c>
      <c r="B411" s="11" t="n">
        <v>6907.67058</v>
      </c>
      <c r="C411" s="11" t="n">
        <v>1.656</v>
      </c>
      <c r="D411" s="11" t="n">
        <v>15.641</v>
      </c>
      <c r="E411" s="11" t="n">
        <v>0.8873517616375604</v>
      </c>
      <c r="F411" s="11" t="n">
        <v>1.473215972222222</v>
      </c>
      <c r="G411" s="11" t="n">
        <v>0</v>
      </c>
      <c r="H411" s="11" t="n">
        <v>-999</v>
      </c>
    </row>
    <row r="412">
      <c r="A412" s="10" t="n">
        <v>42312</v>
      </c>
      <c r="B412" s="11" t="n">
        <v>2941.4247</v>
      </c>
      <c r="C412" s="11" t="n">
        <v>6.628</v>
      </c>
      <c r="D412" s="11" t="n">
        <v>15.507</v>
      </c>
      <c r="E412" s="11" t="n">
        <v>1.120827217080321</v>
      </c>
      <c r="F412" s="11" t="n">
        <v>2.559653472222222</v>
      </c>
      <c r="G412" s="11" t="n">
        <v>0</v>
      </c>
      <c r="H412" s="11" t="n">
        <v>-999</v>
      </c>
    </row>
    <row r="413">
      <c r="A413" s="10" t="n">
        <v>42313</v>
      </c>
      <c r="B413" s="11" t="n">
        <v>2595.57066</v>
      </c>
      <c r="C413" s="11" t="n">
        <v>10.095</v>
      </c>
      <c r="D413" s="11" t="n">
        <v>15.032</v>
      </c>
      <c r="E413" s="11" t="n">
        <v>1.330917456559877</v>
      </c>
      <c r="F413" s="11" t="n">
        <v>2.742272916666667</v>
      </c>
      <c r="G413" s="11" t="n">
        <v>3.8</v>
      </c>
      <c r="H413" s="11" t="n">
        <v>-999</v>
      </c>
    </row>
    <row r="414">
      <c r="A414" s="10" t="n">
        <v>42314</v>
      </c>
      <c r="B414" s="11" t="n">
        <v>1413.1155</v>
      </c>
      <c r="C414" s="11" t="n">
        <v>13.729</v>
      </c>
      <c r="D414" s="11" t="n">
        <v>17.164</v>
      </c>
      <c r="E414" s="11" t="n">
        <v>1.563421348845183</v>
      </c>
      <c r="F414" s="11" t="n">
        <v>4.174159722222222</v>
      </c>
      <c r="G414" s="11" t="n">
        <v>4.4</v>
      </c>
      <c r="H414" s="11" t="n">
        <v>-999</v>
      </c>
    </row>
    <row r="415">
      <c r="A415" s="10" t="n">
        <v>42315</v>
      </c>
      <c r="B415" s="11" t="n">
        <v>2283.07674</v>
      </c>
      <c r="C415" s="11" t="n">
        <v>13.979</v>
      </c>
      <c r="D415" s="11" t="n">
        <v>18.183</v>
      </c>
      <c r="E415" s="11" t="n">
        <v>1.605540835759383</v>
      </c>
      <c r="F415" s="11" t="n">
        <v>4.448097916666667</v>
      </c>
      <c r="G415" s="11" t="n">
        <v>2.2</v>
      </c>
      <c r="H415" s="11" t="n">
        <v>-999</v>
      </c>
    </row>
    <row r="416">
      <c r="A416" s="10" t="n">
        <v>42316</v>
      </c>
      <c r="B416" s="11" t="n">
        <v>3512.93946</v>
      </c>
      <c r="C416" s="11" t="n">
        <v>9.746</v>
      </c>
      <c r="D416" s="11" t="n">
        <v>17.203</v>
      </c>
      <c r="E416" s="11" t="n">
        <v>1.324330593258815</v>
      </c>
      <c r="F416" s="11" t="n">
        <v>3.028951388888889</v>
      </c>
      <c r="G416" s="11" t="n">
        <v>0</v>
      </c>
      <c r="H416" s="11" t="n">
        <v>-999</v>
      </c>
    </row>
    <row r="417">
      <c r="A417" s="10" t="n">
        <v>42317</v>
      </c>
      <c r="B417" s="11" t="n">
        <v>2586.70014</v>
      </c>
      <c r="C417" s="11" t="n">
        <v>11.962</v>
      </c>
      <c r="D417" s="11" t="n">
        <v>16.98</v>
      </c>
      <c r="E417" s="11" t="n">
        <v>1.24370917437103</v>
      </c>
      <c r="F417" s="11" t="n">
        <v>5.937966666666667</v>
      </c>
      <c r="G417" s="11" t="n">
        <v>4.2</v>
      </c>
      <c r="H417" s="11" t="n">
        <v>-999</v>
      </c>
    </row>
    <row r="418">
      <c r="A418" s="10" t="n">
        <v>42318</v>
      </c>
      <c r="B418" s="11" t="n">
        <v>578.5842</v>
      </c>
      <c r="C418" s="11" t="n">
        <v>12.966</v>
      </c>
      <c r="D418" s="11" t="n">
        <v>15.044</v>
      </c>
      <c r="E418" s="11" t="n">
        <v>1.330939810104646</v>
      </c>
      <c r="F418" s="11" t="n">
        <v>5.699046527777778</v>
      </c>
      <c r="G418" s="11" t="n">
        <v>4</v>
      </c>
      <c r="H418" s="11" t="n">
        <v>-999</v>
      </c>
    </row>
    <row r="419">
      <c r="A419" s="10" t="n">
        <v>42319</v>
      </c>
      <c r="B419" s="11" t="n">
        <v>1780.4097</v>
      </c>
      <c r="C419" s="11" t="n">
        <v>11.737</v>
      </c>
      <c r="D419" s="11" t="n">
        <v>13.412</v>
      </c>
      <c r="E419" s="11" t="n">
        <v>1.177071758334363</v>
      </c>
      <c r="F419" s="11" t="n">
        <v>3.950075</v>
      </c>
      <c r="G419" s="11" t="n">
        <v>0.6000000000000001</v>
      </c>
      <c r="H419" s="11" t="n">
        <v>-999</v>
      </c>
    </row>
    <row r="420">
      <c r="A420" s="10" t="n">
        <v>42320</v>
      </c>
      <c r="B420" s="11" t="n">
        <v>2894.06616</v>
      </c>
      <c r="C420" s="11" t="n">
        <v>10.659</v>
      </c>
      <c r="D420" s="11" t="n">
        <v>15.068</v>
      </c>
      <c r="E420" s="11" t="n">
        <v>1.213223742469156</v>
      </c>
      <c r="F420" s="11" t="n">
        <v>2.896964583333333</v>
      </c>
      <c r="G420" s="11" t="n">
        <v>0</v>
      </c>
      <c r="H420" s="11" t="n">
        <v>-999</v>
      </c>
    </row>
    <row r="421">
      <c r="A421" s="10" t="n">
        <v>42321</v>
      </c>
      <c r="B421" s="11" t="n">
        <v>4511.57694</v>
      </c>
      <c r="C421" s="11" t="n">
        <v>7.083</v>
      </c>
      <c r="D421" s="11" t="n">
        <v>13.545</v>
      </c>
      <c r="E421" s="11" t="n">
        <v>0.9949406457541945</v>
      </c>
      <c r="F421" s="11" t="n">
        <v>5.121411111111112</v>
      </c>
      <c r="G421" s="11" t="n">
        <v>2.8</v>
      </c>
      <c r="H421" s="11" t="n">
        <v>-999</v>
      </c>
    </row>
    <row r="422">
      <c r="A422" s="10" t="n">
        <v>42322</v>
      </c>
      <c r="B422" s="11" t="n">
        <v>2327.34762</v>
      </c>
      <c r="C422" s="11" t="n">
        <v>7.028</v>
      </c>
      <c r="D422" s="11" t="n">
        <v>11.813</v>
      </c>
      <c r="E422" s="11" t="n">
        <v>0.8562515709413731</v>
      </c>
      <c r="F422" s="11" t="n">
        <v>4.775314583333333</v>
      </c>
      <c r="G422" s="11" t="n">
        <v>9.600000000000001</v>
      </c>
      <c r="H422" s="11" t="n">
        <v>-999</v>
      </c>
    </row>
    <row r="423">
      <c r="A423" s="10" t="n">
        <v>42323</v>
      </c>
      <c r="B423" s="11" t="n">
        <v>614.1625799999999</v>
      </c>
      <c r="C423" s="11" t="n">
        <v>11.75</v>
      </c>
      <c r="D423" s="11" t="n">
        <v>14.821</v>
      </c>
      <c r="E423" s="11" t="n">
        <v>1.298229350830979</v>
      </c>
      <c r="F423" s="11" t="n">
        <v>7.967604166666667</v>
      </c>
      <c r="G423" s="11" t="n">
        <v>19.6</v>
      </c>
      <c r="H423" s="11" t="n">
        <v>-999</v>
      </c>
    </row>
    <row r="424">
      <c r="A424" s="10" t="n">
        <v>42324</v>
      </c>
      <c r="B424" s="11" t="n">
        <v>1115.16288</v>
      </c>
      <c r="C424" s="11" t="n">
        <v>10.808</v>
      </c>
      <c r="D424" s="11" t="n">
        <v>13.334</v>
      </c>
      <c r="E424" s="11" t="n">
        <v>1.120035463616208</v>
      </c>
      <c r="F424" s="11" t="n">
        <v>5.039267361111111</v>
      </c>
      <c r="G424" s="11" t="n">
        <v>6.600000000000001</v>
      </c>
      <c r="H424" s="11" t="n">
        <v>-999</v>
      </c>
    </row>
    <row r="425">
      <c r="A425" s="10" t="n">
        <v>42325</v>
      </c>
      <c r="B425" s="11" t="n">
        <v>1277.03226</v>
      </c>
      <c r="C425" s="11" t="n">
        <v>10.733</v>
      </c>
      <c r="D425" s="11" t="n">
        <v>15.757</v>
      </c>
      <c r="E425" s="11" t="n">
        <v>1.217865941141504</v>
      </c>
      <c r="F425" s="11" t="n">
        <v>6.285389583333333</v>
      </c>
      <c r="G425" s="11" t="n">
        <v>13.8</v>
      </c>
      <c r="H425" s="11" t="n">
        <v>-999</v>
      </c>
    </row>
    <row r="426">
      <c r="A426" s="10" t="n">
        <v>42326</v>
      </c>
      <c r="B426" s="11" t="n">
        <v>2633.7984</v>
      </c>
      <c r="C426" s="11" t="n">
        <v>10.397</v>
      </c>
      <c r="D426" s="11" t="n">
        <v>14.141</v>
      </c>
      <c r="E426" s="11" t="n">
        <v>1.024096330039087</v>
      </c>
      <c r="F426" s="11" t="n">
        <v>7.509360416666667</v>
      </c>
      <c r="G426" s="11" t="n">
        <v>0.2</v>
      </c>
      <c r="H426" s="11" t="n">
        <v>-999</v>
      </c>
    </row>
    <row r="427">
      <c r="A427" s="10" t="n">
        <v>42327</v>
      </c>
      <c r="B427" s="11" t="n">
        <v>1711.94772</v>
      </c>
      <c r="C427" s="11" t="n">
        <v>7.903</v>
      </c>
      <c r="D427" s="11" t="n">
        <v>13.494</v>
      </c>
      <c r="E427" s="11" t="n">
        <v>1.005704760044829</v>
      </c>
      <c r="F427" s="11" t="n">
        <v>5.668111111111111</v>
      </c>
      <c r="G427" s="11" t="n">
        <v>6.600000000000001</v>
      </c>
      <c r="H427" s="11" t="n">
        <v>-999</v>
      </c>
    </row>
    <row r="428">
      <c r="A428" s="10" t="n">
        <v>42328</v>
      </c>
      <c r="B428" s="11" t="n">
        <v>1829.87448</v>
      </c>
      <c r="C428" s="11" t="n">
        <v>4.254</v>
      </c>
      <c r="D428" s="11" t="n">
        <v>9.16</v>
      </c>
      <c r="E428" s="11" t="n">
        <v>0.8009562413719101</v>
      </c>
      <c r="F428" s="11" t="n">
        <v>2.993595833333333</v>
      </c>
      <c r="G428" s="11" t="n">
        <v>2</v>
      </c>
      <c r="H428" s="11" t="n">
        <v>-999</v>
      </c>
    </row>
    <row r="429">
      <c r="A429" s="10" t="n">
        <v>42329</v>
      </c>
      <c r="B429" s="11" t="n">
        <v>1382.36754</v>
      </c>
      <c r="C429" s="11" t="n">
        <v>1.436</v>
      </c>
      <c r="D429" s="11" t="n">
        <v>5.46</v>
      </c>
      <c r="E429" s="11" t="n">
        <v>0.6879795809244043</v>
      </c>
      <c r="F429" s="11" t="n">
        <v>2.958770138888889</v>
      </c>
      <c r="G429" s="11" t="n">
        <v>1.4</v>
      </c>
      <c r="H429" s="11" t="n">
        <v>-999</v>
      </c>
    </row>
    <row r="430">
      <c r="A430" s="10" t="n">
        <v>42330</v>
      </c>
      <c r="B430" s="11" t="n">
        <v>2763.15138</v>
      </c>
      <c r="C430" s="11" t="n">
        <v>-0.5590000000000001</v>
      </c>
      <c r="D430" s="11" t="n">
        <v>5.348</v>
      </c>
      <c r="E430" s="11" t="n">
        <v>0.5974256515046212</v>
      </c>
      <c r="F430" s="11" t="n">
        <v>2.290740277777778</v>
      </c>
      <c r="G430" s="11" t="n">
        <v>2</v>
      </c>
      <c r="H430" s="11" t="n">
        <v>-999</v>
      </c>
    </row>
    <row r="431">
      <c r="A431" s="10" t="n">
        <v>42331</v>
      </c>
      <c r="B431" s="11" t="n">
        <v>4476.48828</v>
      </c>
      <c r="C431" s="11" t="n">
        <v>-2.258</v>
      </c>
      <c r="D431" s="11" t="n">
        <v>7.465</v>
      </c>
      <c r="E431" s="11" t="n">
        <v>0.6102195170948013</v>
      </c>
      <c r="F431" s="11" t="n">
        <v>1.989134027777778</v>
      </c>
      <c r="G431" s="11" t="n">
        <v>0</v>
      </c>
      <c r="H431" s="11" t="n">
        <v>-999</v>
      </c>
    </row>
    <row r="432">
      <c r="A432" s="10" t="n">
        <v>42332</v>
      </c>
      <c r="B432" s="11" t="n">
        <v>667.38888</v>
      </c>
      <c r="C432" s="11" t="n">
        <v>2.061</v>
      </c>
      <c r="D432" s="11" t="n">
        <v>5.835</v>
      </c>
      <c r="E432" s="11" t="n">
        <v>0.6197749588563312</v>
      </c>
      <c r="F432" s="11" t="n">
        <v>5.265663888888889</v>
      </c>
      <c r="G432" s="11" t="n">
        <v>8.4</v>
      </c>
      <c r="H432" s="11" t="n">
        <v>-999</v>
      </c>
    </row>
    <row r="433">
      <c r="A433" s="10" t="n">
        <v>42333</v>
      </c>
      <c r="B433" s="11" t="n">
        <v>1965.54306</v>
      </c>
      <c r="C433" s="11" t="n">
        <v>2.36</v>
      </c>
      <c r="D433" s="11" t="n">
        <v>7.017</v>
      </c>
      <c r="E433" s="11" t="n">
        <v>0.7861796077598193</v>
      </c>
      <c r="F433" s="11" t="n">
        <v>2.551315277777777</v>
      </c>
      <c r="G433" s="11" t="n">
        <v>1.2</v>
      </c>
      <c r="H433" s="11" t="n">
        <v>-999</v>
      </c>
    </row>
    <row r="434">
      <c r="A434" s="10" t="n">
        <v>42334</v>
      </c>
      <c r="B434" s="11" t="n">
        <v>4462.91658</v>
      </c>
      <c r="C434" s="11" t="n">
        <v>0.309</v>
      </c>
      <c r="D434" s="11" t="n">
        <v>8.956</v>
      </c>
      <c r="E434" s="11" t="n">
        <v>0.6720259671468581</v>
      </c>
      <c r="F434" s="11" t="n">
        <v>1.137084722222222</v>
      </c>
      <c r="G434" s="11" t="n">
        <v>0</v>
      </c>
      <c r="H434" s="11" t="n">
        <v>-999</v>
      </c>
    </row>
    <row r="435">
      <c r="A435" s="10" t="n">
        <v>42335</v>
      </c>
      <c r="B435" s="11" t="n">
        <v>1336.10958</v>
      </c>
      <c r="C435" s="11" t="n">
        <v>0.08599999999999999</v>
      </c>
      <c r="D435" s="11" t="n">
        <v>6.375</v>
      </c>
      <c r="E435" s="11" t="n">
        <v>0.7058723332740703</v>
      </c>
      <c r="F435" s="11" t="n">
        <v>3.643142361111111</v>
      </c>
      <c r="G435" s="11" t="n">
        <v>0.4</v>
      </c>
      <c r="H435" s="11" t="n">
        <v>-999</v>
      </c>
    </row>
    <row r="436">
      <c r="A436" s="10" t="n">
        <v>42336</v>
      </c>
      <c r="B436" s="11" t="n">
        <v>3926.2677</v>
      </c>
      <c r="C436" s="11" t="n">
        <v>4.101</v>
      </c>
      <c r="D436" s="11" t="n">
        <v>8.342000000000001</v>
      </c>
      <c r="E436" s="11" t="n">
        <v>0.7382020318497939</v>
      </c>
      <c r="F436" s="11" t="n">
        <v>5.467217361111111</v>
      </c>
      <c r="G436" s="11" t="n">
        <v>6.4</v>
      </c>
      <c r="H436" s="11" t="n">
        <v>-999</v>
      </c>
    </row>
    <row r="437">
      <c r="A437" s="10" t="n">
        <v>42337</v>
      </c>
      <c r="B437" s="11" t="n">
        <v>957.62544</v>
      </c>
      <c r="C437" s="11" t="n">
        <v>7.379</v>
      </c>
      <c r="D437" s="11" t="n">
        <v>12.576</v>
      </c>
      <c r="E437" s="11" t="n">
        <v>0.982298396522216</v>
      </c>
      <c r="F437" s="11" t="n">
        <v>7.439563888888888</v>
      </c>
      <c r="G437" s="11" t="n">
        <v>12.4</v>
      </c>
      <c r="H437" s="11" t="n">
        <v>-999</v>
      </c>
    </row>
    <row r="438">
      <c r="A438" s="10" t="n">
        <v>42338</v>
      </c>
      <c r="B438" s="11" t="n">
        <v>726.1181399999999</v>
      </c>
      <c r="C438" s="11" t="n">
        <v>6.292</v>
      </c>
      <c r="D438" s="11" t="n">
        <v>12.091</v>
      </c>
      <c r="E438" s="11" t="n">
        <v>0.7646693295109984</v>
      </c>
      <c r="F438" s="11" t="n">
        <v>6.369265796703297</v>
      </c>
      <c r="G438" s="11" t="n">
        <v>19.6</v>
      </c>
      <c r="H438" s="11" t="n">
        <v>-999</v>
      </c>
    </row>
    <row r="439">
      <c r="A439" s="10" t="n">
        <v>42339</v>
      </c>
      <c r="B439" s="11" t="n">
        <v>1021.5924</v>
      </c>
      <c r="C439" s="11" t="n">
        <v>6.917</v>
      </c>
      <c r="D439" s="11" t="n">
        <v>12.011</v>
      </c>
      <c r="E439" s="11" t="n">
        <v>1.039740186607039</v>
      </c>
      <c r="F439" s="11" t="n">
        <v>3.050346527777778</v>
      </c>
      <c r="G439" s="11" t="n">
        <v>0.8</v>
      </c>
      <c r="H439" s="11" t="n">
        <v>-999</v>
      </c>
    </row>
    <row r="440">
      <c r="A440" s="10" t="n">
        <v>42340</v>
      </c>
      <c r="B440" s="11" t="n">
        <v>1295.52474</v>
      </c>
      <c r="C440" s="11" t="n">
        <v>9.42</v>
      </c>
      <c r="D440" s="11" t="n">
        <v>11.59</v>
      </c>
      <c r="E440" s="11" t="n">
        <v>0.9352710975820213</v>
      </c>
      <c r="F440" s="11" t="n">
        <v>3.874715972222222</v>
      </c>
      <c r="G440" s="11" t="n">
        <v>0</v>
      </c>
      <c r="H440" s="11" t="n">
        <v>-999</v>
      </c>
    </row>
    <row r="441">
      <c r="A441" s="10" t="n">
        <v>42341</v>
      </c>
      <c r="B441" s="11" t="n">
        <v>1832.54532</v>
      </c>
      <c r="C441" s="11" t="n">
        <v>6.832</v>
      </c>
      <c r="D441" s="11" t="n">
        <v>10.589</v>
      </c>
      <c r="E441" s="11" t="n">
        <v>0.8783445545148331</v>
      </c>
      <c r="F441" s="11" t="n">
        <v>4.080016666666666</v>
      </c>
      <c r="G441" s="11" t="n">
        <v>0</v>
      </c>
      <c r="H441" s="11" t="n">
        <v>-999</v>
      </c>
    </row>
    <row r="442">
      <c r="A442" s="10" t="n">
        <v>42342</v>
      </c>
      <c r="B442" s="11" t="n">
        <v>3791.51412</v>
      </c>
      <c r="C442" s="11" t="n">
        <v>7.327</v>
      </c>
      <c r="D442" s="11" t="n">
        <v>10.38</v>
      </c>
      <c r="E442" s="11" t="n">
        <v>0.8760603816174821</v>
      </c>
      <c r="F442" s="11" t="n">
        <v>4.802908333333334</v>
      </c>
      <c r="G442" s="11" t="n">
        <v>5.600000000000001</v>
      </c>
      <c r="H442" s="11" t="n">
        <v>-999</v>
      </c>
    </row>
    <row r="443">
      <c r="A443" s="10" t="n">
        <v>42343</v>
      </c>
      <c r="B443" s="11" t="n">
        <v>1858.03212</v>
      </c>
      <c r="C443" s="11" t="n">
        <v>5.928</v>
      </c>
      <c r="D443" s="11" t="n">
        <v>8.378</v>
      </c>
      <c r="E443" s="11" t="n">
        <v>0.7529639667294383</v>
      </c>
      <c r="F443" s="11" t="n">
        <v>5.909377083333334</v>
      </c>
      <c r="G443" s="11" t="n">
        <v>0</v>
      </c>
      <c r="H443" s="11" t="n">
        <v>-999</v>
      </c>
    </row>
    <row r="444">
      <c r="A444" s="10" t="n">
        <v>42344</v>
      </c>
      <c r="B444" s="11" t="n">
        <v>1709.58432</v>
      </c>
      <c r="C444" s="11" t="n">
        <v>6.287</v>
      </c>
      <c r="D444" s="11" t="n">
        <v>11.944</v>
      </c>
      <c r="E444" s="11" t="n">
        <v>0.9567772481732556</v>
      </c>
      <c r="F444" s="11" t="n">
        <v>5.829962500000001</v>
      </c>
      <c r="G444" s="11" t="n">
        <v>0.8</v>
      </c>
      <c r="H444" s="11" t="n">
        <v>-999</v>
      </c>
    </row>
    <row r="445">
      <c r="A445" s="10" t="n">
        <v>42345</v>
      </c>
      <c r="B445" s="11" t="n">
        <v>1557.88494</v>
      </c>
      <c r="C445" s="11" t="n">
        <v>5.335</v>
      </c>
      <c r="D445" s="11" t="n">
        <v>12.451</v>
      </c>
      <c r="E445" s="11" t="n">
        <v>1.073473414389641</v>
      </c>
      <c r="F445" s="11" t="n">
        <v>2.160718055555556</v>
      </c>
      <c r="G445" s="11" t="n">
        <v>1.6</v>
      </c>
      <c r="H445" s="11" t="n">
        <v>-999</v>
      </c>
    </row>
    <row r="446">
      <c r="A446" s="10" t="n">
        <v>42346</v>
      </c>
      <c r="B446" s="11" t="n">
        <v>3083.21586</v>
      </c>
      <c r="C446" s="11" t="n">
        <v>5.838</v>
      </c>
      <c r="D446" s="11" t="n">
        <v>12.019</v>
      </c>
      <c r="E446" s="11" t="n">
        <v>0.991518933572116</v>
      </c>
      <c r="F446" s="11" t="n">
        <v>3.578898611111111</v>
      </c>
      <c r="G446" s="11" t="n">
        <v>4.600000000000001</v>
      </c>
      <c r="H446" s="11" t="n">
        <v>-999</v>
      </c>
    </row>
    <row r="447">
      <c r="A447" s="10" t="n">
        <v>42347</v>
      </c>
      <c r="B447" s="11" t="n">
        <v>3692.53506</v>
      </c>
      <c r="C447" s="11" t="n">
        <v>3.653</v>
      </c>
      <c r="D447" s="11" t="n">
        <v>9.292</v>
      </c>
      <c r="E447" s="11" t="n">
        <v>0.8195971707001216</v>
      </c>
      <c r="F447" s="11" t="n">
        <v>3.080839583333333</v>
      </c>
      <c r="G447" s="11" t="n">
        <v>0</v>
      </c>
      <c r="H447" s="11" t="n">
        <v>-999</v>
      </c>
    </row>
    <row r="448">
      <c r="A448" s="10" t="n">
        <v>42348</v>
      </c>
      <c r="B448" s="11" t="n">
        <v>2122.99164</v>
      </c>
      <c r="C448" s="11" t="n">
        <v>4.195</v>
      </c>
      <c r="D448" s="11" t="n">
        <v>7.546</v>
      </c>
      <c r="E448" s="11" t="n">
        <v>0.7232742217661984</v>
      </c>
      <c r="F448" s="11" t="n">
        <v>5.539269444444444</v>
      </c>
      <c r="G448" s="11" t="n">
        <v>0.2</v>
      </c>
      <c r="H448" s="11" t="n">
        <v>-999</v>
      </c>
    </row>
    <row r="449">
      <c r="A449" s="10" t="n">
        <v>42349</v>
      </c>
      <c r="B449" s="11" t="n">
        <v>464.49498</v>
      </c>
      <c r="C449" s="11" t="n">
        <v>3.944</v>
      </c>
      <c r="D449" s="11" t="n">
        <v>8.384</v>
      </c>
      <c r="E449" s="11" t="n">
        <v>0.8609587009065741</v>
      </c>
      <c r="F449" s="11" t="n">
        <v>4.458342361111111</v>
      </c>
      <c r="G449" s="11" t="n">
        <v>17</v>
      </c>
      <c r="H449" s="11" t="n">
        <v>-999</v>
      </c>
    </row>
    <row r="450">
      <c r="A450" s="10" t="n">
        <v>42350</v>
      </c>
      <c r="B450" s="11" t="n">
        <v>1731.92706</v>
      </c>
      <c r="C450" s="11" t="n">
        <v>2.854</v>
      </c>
      <c r="D450" s="11" t="n">
        <v>11.829</v>
      </c>
      <c r="E450" s="11" t="n">
        <v>0.8390353262431656</v>
      </c>
      <c r="F450" s="11" t="n">
        <v>4.356157638888889</v>
      </c>
      <c r="G450" s="11" t="n">
        <v>2.2</v>
      </c>
      <c r="H450" s="11" t="n">
        <v>-999</v>
      </c>
    </row>
    <row r="451">
      <c r="A451" s="10" t="n">
        <v>42351</v>
      </c>
      <c r="B451" s="11" t="n">
        <v>1900.67436</v>
      </c>
      <c r="C451" s="11" t="n">
        <v>5.057</v>
      </c>
      <c r="D451" s="11" t="n">
        <v>11.625</v>
      </c>
      <c r="E451" s="11" t="n">
        <v>0.8770225145231063</v>
      </c>
      <c r="F451" s="11" t="n">
        <v>2.202342361111111</v>
      </c>
      <c r="G451" s="11" t="n">
        <v>2.2</v>
      </c>
      <c r="H451" s="11" t="n">
        <v>-999</v>
      </c>
    </row>
    <row r="452">
      <c r="A452" s="10" t="n">
        <v>42352</v>
      </c>
      <c r="B452" s="11" t="n">
        <v>2768.29968</v>
      </c>
      <c r="C452" s="11" t="n">
        <v>4.252</v>
      </c>
      <c r="D452" s="11" t="n">
        <v>9.750999999999999</v>
      </c>
      <c r="E452" s="11" t="n">
        <v>0.8928078240586284</v>
      </c>
      <c r="F452" s="11" t="n">
        <v>2.045645138888889</v>
      </c>
      <c r="G452" s="11" t="n">
        <v>0</v>
      </c>
      <c r="H452" s="11" t="n">
        <v>-999</v>
      </c>
    </row>
    <row r="453">
      <c r="A453" s="10" t="n">
        <v>42353</v>
      </c>
      <c r="B453" s="11" t="n">
        <v>2407.79034</v>
      </c>
      <c r="C453" s="11" t="n">
        <v>4.578</v>
      </c>
      <c r="D453" s="11" t="n">
        <v>9.565</v>
      </c>
      <c r="E453" s="11" t="n">
        <v>0.8639863771305982</v>
      </c>
      <c r="F453" s="11" t="n">
        <v>1.781238888888889</v>
      </c>
      <c r="G453" s="11" t="n">
        <v>0</v>
      </c>
      <c r="H453" s="11" t="n">
        <v>-999</v>
      </c>
    </row>
    <row r="454">
      <c r="A454" s="10" t="n">
        <v>42354</v>
      </c>
      <c r="B454" s="11" t="n">
        <v>554.86392</v>
      </c>
      <c r="C454" s="11" t="n">
        <v>8.177</v>
      </c>
      <c r="D454" s="11" t="n">
        <v>12.763</v>
      </c>
      <c r="E454" s="11" t="n">
        <v>1.117960860071058</v>
      </c>
      <c r="F454" s="11" t="n">
        <v>3.714211111111111</v>
      </c>
      <c r="G454" s="11" t="n">
        <v>5</v>
      </c>
      <c r="H454" s="11" t="n">
        <v>-999</v>
      </c>
    </row>
    <row r="455">
      <c r="A455" s="10" t="n">
        <v>42355</v>
      </c>
      <c r="B455" s="11" t="n">
        <v>2772.67686</v>
      </c>
      <c r="C455" s="11" t="n">
        <v>10.19</v>
      </c>
      <c r="D455" s="11" t="n">
        <v>15.434</v>
      </c>
      <c r="E455" s="11" t="n">
        <v>1.256313381536521</v>
      </c>
      <c r="F455" s="11" t="n">
        <v>3.344229166666667</v>
      </c>
      <c r="G455" s="11" t="n">
        <v>0.8</v>
      </c>
      <c r="H455" s="11" t="n">
        <v>-999</v>
      </c>
    </row>
    <row r="456">
      <c r="A456" s="10" t="n">
        <v>42356</v>
      </c>
      <c r="B456" s="11" t="n">
        <v>1065.72522</v>
      </c>
      <c r="C456" s="11" t="n">
        <v>9.964</v>
      </c>
      <c r="D456" s="11" t="n">
        <v>13.314</v>
      </c>
      <c r="E456" s="11" t="n">
        <v>1.13024724133835</v>
      </c>
      <c r="F456" s="11" t="n">
        <v>3.241027777777778</v>
      </c>
      <c r="G456" s="11" t="n">
        <v>1</v>
      </c>
      <c r="H456" s="11" t="n">
        <v>-999</v>
      </c>
    </row>
    <row r="457">
      <c r="A457" s="10" t="n">
        <v>42357</v>
      </c>
      <c r="B457" s="11" t="n">
        <v>998.5866</v>
      </c>
      <c r="C457" s="11" t="n">
        <v>10.317</v>
      </c>
      <c r="D457" s="11" t="n">
        <v>13.753</v>
      </c>
      <c r="E457" s="11" t="n">
        <v>1.200230295089269</v>
      </c>
      <c r="F457" s="11" t="n">
        <v>3.393342361111111</v>
      </c>
      <c r="G457" s="11" t="n">
        <v>0.2</v>
      </c>
      <c r="H457" s="11" t="n">
        <v>-999</v>
      </c>
    </row>
    <row r="458">
      <c r="A458" s="10" t="n">
        <v>42358</v>
      </c>
      <c r="B458" s="11" t="n">
        <v>1586.03892</v>
      </c>
      <c r="C458" s="11" t="n">
        <v>8.75</v>
      </c>
      <c r="D458" s="11" t="n">
        <v>12.599</v>
      </c>
      <c r="E458" s="11" t="n">
        <v>1.054116763110538</v>
      </c>
      <c r="F458" s="11" t="n">
        <v>3.667089583333333</v>
      </c>
      <c r="G458" s="11" t="n">
        <v>0.4</v>
      </c>
      <c r="H458" s="11" t="n">
        <v>-999</v>
      </c>
    </row>
    <row r="459">
      <c r="A459" s="10" t="n">
        <v>42359</v>
      </c>
      <c r="B459" s="11" t="n">
        <v>1789.08894</v>
      </c>
      <c r="C459" s="11" t="n">
        <v>8.157999999999999</v>
      </c>
      <c r="D459" s="11" t="n">
        <v>11.918</v>
      </c>
      <c r="E459" s="11" t="n">
        <v>1.021984479892802</v>
      </c>
      <c r="F459" s="11" t="n">
        <v>5.709842361111112</v>
      </c>
      <c r="G459" s="11" t="n">
        <v>4.800000000000001</v>
      </c>
      <c r="H459" s="11" t="n">
        <v>-999</v>
      </c>
    </row>
    <row r="460">
      <c r="A460" s="10" t="n">
        <v>42360</v>
      </c>
      <c r="B460" s="11" t="n">
        <v>450.31536</v>
      </c>
      <c r="C460" s="11" t="n">
        <v>10.397</v>
      </c>
      <c r="D460" s="11" t="n">
        <v>14.172</v>
      </c>
      <c r="E460" s="11" t="n">
        <v>1.174885982251175</v>
      </c>
      <c r="F460" s="11" t="n">
        <v>6.284069444444444</v>
      </c>
      <c r="G460" s="11" t="n">
        <v>1.6</v>
      </c>
      <c r="H460" s="11" t="n">
        <v>-999</v>
      </c>
    </row>
    <row r="461">
      <c r="A461" s="10" t="n">
        <v>42361</v>
      </c>
      <c r="B461" s="11" t="n">
        <v>2588.44692</v>
      </c>
      <c r="C461" s="11" t="n">
        <v>5.823</v>
      </c>
      <c r="D461" s="11" t="n">
        <v>12.868</v>
      </c>
      <c r="E461" s="11" t="n">
        <v>0.9448990157536874</v>
      </c>
      <c r="F461" s="11" t="n">
        <v>4.841064583333333</v>
      </c>
      <c r="G461" s="11" t="n">
        <v>1.2</v>
      </c>
      <c r="H461" s="11" t="n">
        <v>-999</v>
      </c>
    </row>
    <row r="462">
      <c r="A462" s="10" t="n">
        <v>42362</v>
      </c>
      <c r="B462" s="11" t="n">
        <v>1762.30782</v>
      </c>
      <c r="C462" s="11" t="n">
        <v>5.869</v>
      </c>
      <c r="D462" s="11" t="n">
        <v>13.226</v>
      </c>
      <c r="E462" s="11" t="n">
        <v>0.9349335448438972</v>
      </c>
      <c r="F462" s="11" t="n">
        <v>5.043554861111111</v>
      </c>
      <c r="G462" s="11" t="n">
        <v>0.2</v>
      </c>
      <c r="H462" s="11" t="n">
        <v>-999</v>
      </c>
    </row>
    <row r="463">
      <c r="A463" s="10" t="n">
        <v>42363</v>
      </c>
      <c r="B463" s="11" t="n">
        <v>1049.94594</v>
      </c>
      <c r="C463" s="11" t="n">
        <v>5.577</v>
      </c>
      <c r="D463" s="11" t="n">
        <v>13.654</v>
      </c>
      <c r="E463" s="11" t="n">
        <v>0.939045375623364</v>
      </c>
      <c r="F463" s="11" t="n">
        <v>4.106245138888889</v>
      </c>
      <c r="G463" s="11" t="n">
        <v>0.4</v>
      </c>
      <c r="H463" s="11" t="n">
        <v>-999</v>
      </c>
    </row>
    <row r="464">
      <c r="A464" s="10" t="n">
        <v>42364</v>
      </c>
      <c r="B464" s="11" t="n">
        <v>2545.84386</v>
      </c>
      <c r="C464" s="11" t="n">
        <v>10.464</v>
      </c>
      <c r="D464" s="11" t="n">
        <v>14.099</v>
      </c>
      <c r="E464" s="11" t="n">
        <v>1.131070033827967</v>
      </c>
      <c r="F464" s="11" t="n">
        <v>5.340464583333334</v>
      </c>
      <c r="G464" s="11" t="n">
        <v>0.2</v>
      </c>
      <c r="H464" s="11" t="n">
        <v>-999</v>
      </c>
    </row>
    <row r="465">
      <c r="A465" s="10" t="n">
        <v>42365</v>
      </c>
      <c r="B465" s="11" t="n">
        <v>1072.94904</v>
      </c>
      <c r="C465" s="11" t="n">
        <v>9.475</v>
      </c>
      <c r="D465" s="11" t="n">
        <v>13.134</v>
      </c>
      <c r="E465" s="11" t="n">
        <v>1.048557491480144</v>
      </c>
      <c r="F465" s="11" t="n">
        <v>4.615194444444445</v>
      </c>
      <c r="G465" s="11" t="n">
        <v>0</v>
      </c>
      <c r="H465" s="11" t="n">
        <v>-999</v>
      </c>
    </row>
    <row r="466">
      <c r="A466" s="10" t="n">
        <v>42366</v>
      </c>
      <c r="B466" s="11" t="n">
        <v>3252.6057</v>
      </c>
      <c r="C466" s="11" t="n">
        <v>5.532</v>
      </c>
      <c r="D466" s="11" t="n">
        <v>11.75</v>
      </c>
      <c r="E466" s="11" t="n">
        <v>0.8750258042797623</v>
      </c>
      <c r="F466" s="11" t="n">
        <v>2.520395138888889</v>
      </c>
      <c r="G466" s="11" t="n">
        <v>0</v>
      </c>
      <c r="H466" s="11" t="n">
        <v>-999</v>
      </c>
    </row>
    <row r="467">
      <c r="A467" s="10" t="n">
        <v>42367</v>
      </c>
      <c r="B467" s="11" t="n">
        <v>2109.58734</v>
      </c>
      <c r="C467" s="11" t="n">
        <v>3.469</v>
      </c>
      <c r="D467" s="11" t="n">
        <v>9.977</v>
      </c>
      <c r="E467" s="11" t="n">
        <v>0.8158091521272975</v>
      </c>
      <c r="F467" s="11" t="n">
        <v>2.192497222222222</v>
      </c>
      <c r="G467" s="11" t="n">
        <v>0</v>
      </c>
      <c r="H467" s="11" t="n">
        <v>-999</v>
      </c>
    </row>
    <row r="468">
      <c r="A468" s="10" t="n">
        <v>42368</v>
      </c>
      <c r="B468" s="11" t="n">
        <v>3397.90914</v>
      </c>
      <c r="C468" s="11" t="n">
        <v>4.724</v>
      </c>
      <c r="D468" s="11" t="n">
        <v>8.643000000000001</v>
      </c>
      <c r="E468" s="11" t="n">
        <v>0.8068434590824396</v>
      </c>
      <c r="F468" s="11" t="n">
        <v>4.746286111111111</v>
      </c>
      <c r="G468" s="11" t="n">
        <v>0</v>
      </c>
      <c r="H468" s="11" t="n">
        <v>-999</v>
      </c>
    </row>
    <row r="469">
      <c r="A469" s="10" t="n">
        <v>42369</v>
      </c>
      <c r="B469" s="11" t="n">
        <v>3085.68828</v>
      </c>
      <c r="C469" s="11" t="n">
        <v>3.774</v>
      </c>
      <c r="D469" s="11" t="n">
        <v>10.23</v>
      </c>
      <c r="E469" s="11" t="n">
        <v>0.7898545297083717</v>
      </c>
      <c r="F469" s="11" t="n">
        <v>4.258285714285715</v>
      </c>
      <c r="G469" s="11" t="n">
        <v>0</v>
      </c>
      <c r="H469" s="11" t="n">
        <v>-999</v>
      </c>
    </row>
    <row r="470">
      <c r="A470" s="10" t="n">
        <v>42370</v>
      </c>
      <c r="B470" s="11" t="n">
        <v>1318.03812</v>
      </c>
      <c r="C470" s="11" t="n">
        <v>2.18</v>
      </c>
      <c r="D470" s="11" t="n">
        <v>6.759</v>
      </c>
      <c r="E470" s="11" t="n">
        <v>0.7648443445603297</v>
      </c>
      <c r="F470" s="11" t="n">
        <v>2.371055555555555</v>
      </c>
      <c r="G470" s="11" t="n">
        <v>0</v>
      </c>
      <c r="H470" s="11" t="n">
        <v>-999</v>
      </c>
    </row>
    <row r="471">
      <c r="A471" s="10" t="n">
        <v>42371</v>
      </c>
      <c r="B471" s="11" t="n">
        <v>897.63882</v>
      </c>
      <c r="C471" s="11" t="n">
        <v>4.346</v>
      </c>
      <c r="D471" s="11" t="n">
        <v>5.684</v>
      </c>
      <c r="E471" s="11" t="n">
        <v>0.7570166852723673</v>
      </c>
      <c r="F471" s="11" t="n">
        <v>4.367639583333333</v>
      </c>
      <c r="G471" s="11" t="n">
        <v>3.8</v>
      </c>
      <c r="H471" s="11" t="n">
        <v>-999</v>
      </c>
    </row>
    <row r="472">
      <c r="A472" s="10" t="n">
        <v>42372</v>
      </c>
      <c r="B472" s="11" t="n">
        <v>1535.24202</v>
      </c>
      <c r="C472" s="11" t="n">
        <v>5.115</v>
      </c>
      <c r="D472" s="11" t="n">
        <v>7.642</v>
      </c>
      <c r="E472" s="11" t="n">
        <v>0.8289680063300819</v>
      </c>
      <c r="F472" s="11" t="n">
        <v>4.778220833333333</v>
      </c>
      <c r="G472" s="11" t="n">
        <v>8.200000000000001</v>
      </c>
      <c r="H472" s="11" t="n">
        <v>-999</v>
      </c>
    </row>
    <row r="473">
      <c r="A473" s="10" t="n">
        <v>42373</v>
      </c>
      <c r="B473" s="11" t="n">
        <v>628.12242</v>
      </c>
      <c r="C473" s="11" t="n">
        <v>3.802</v>
      </c>
      <c r="D473" s="11" t="n">
        <v>6.136</v>
      </c>
      <c r="E473" s="11" t="n">
        <v>0.7662026601069</v>
      </c>
      <c r="F473" s="11" t="n">
        <v>2.909482638888889</v>
      </c>
      <c r="G473" s="11" t="n">
        <v>12.6</v>
      </c>
      <c r="H473" s="11" t="n">
        <v>-999</v>
      </c>
    </row>
    <row r="474">
      <c r="A474" s="10" t="n">
        <v>42374</v>
      </c>
      <c r="B474" s="11" t="n">
        <v>1009.20708</v>
      </c>
      <c r="C474" s="11" t="n">
        <v>4.498</v>
      </c>
      <c r="D474" s="11" t="n">
        <v>7.722</v>
      </c>
      <c r="E474" s="11" t="n">
        <v>0.8477537206469851</v>
      </c>
      <c r="F474" s="11" t="n">
        <v>2.530865972222222</v>
      </c>
      <c r="G474" s="11" t="n">
        <v>0.6000000000000001</v>
      </c>
      <c r="H474" s="11" t="n">
        <v>-999</v>
      </c>
    </row>
    <row r="475">
      <c r="A475" s="10" t="n">
        <v>42375</v>
      </c>
      <c r="B475" s="11" t="n">
        <v>967.28886</v>
      </c>
      <c r="C475" s="11" t="n">
        <v>1.566</v>
      </c>
      <c r="D475" s="11" t="n">
        <v>4.63</v>
      </c>
      <c r="E475" s="11" t="n">
        <v>0.6744719128189609</v>
      </c>
      <c r="F475" s="11" t="n">
        <v>2.080820138888889</v>
      </c>
      <c r="G475" s="11" t="n">
        <v>1.4</v>
      </c>
      <c r="H475" s="11" t="n">
        <v>-999</v>
      </c>
    </row>
    <row r="476">
      <c r="A476" s="10" t="n">
        <v>42376</v>
      </c>
      <c r="B476" s="11" t="n">
        <v>589.14858</v>
      </c>
      <c r="C476" s="11" t="n">
        <v>2.457</v>
      </c>
      <c r="D476" s="11" t="n">
        <v>7.387</v>
      </c>
      <c r="E476" s="11" t="n">
        <v>0.7460247256760887</v>
      </c>
      <c r="F476" s="11" t="n">
        <v>4.893676388888889</v>
      </c>
      <c r="G476" s="11" t="n">
        <v>10.6</v>
      </c>
      <c r="H476" s="11" t="n">
        <v>-999</v>
      </c>
    </row>
    <row r="477">
      <c r="A477" s="10" t="n">
        <v>42377</v>
      </c>
      <c r="B477" s="11" t="n">
        <v>3901.74192</v>
      </c>
      <c r="C477" s="11" t="n">
        <v>-0.042</v>
      </c>
      <c r="D477" s="11" t="n">
        <v>8.031000000000001</v>
      </c>
      <c r="E477" s="11" t="n">
        <v>0.6540447932211618</v>
      </c>
      <c r="F477" s="11" t="n">
        <v>3.513846527777778</v>
      </c>
      <c r="G477" s="11" t="n">
        <v>0</v>
      </c>
      <c r="H477" s="11" t="n">
        <v>-999</v>
      </c>
    </row>
    <row r="478">
      <c r="A478" s="10" t="n">
        <v>42378</v>
      </c>
      <c r="B478" s="11" t="n">
        <v>1694.27694</v>
      </c>
      <c r="C478" s="11" t="n">
        <v>-0.045</v>
      </c>
      <c r="D478" s="11" t="n">
        <v>7.684</v>
      </c>
      <c r="E478" s="11" t="n">
        <v>0.760387840920173</v>
      </c>
      <c r="F478" s="11" t="n">
        <v>3.669595138888889</v>
      </c>
      <c r="G478" s="11" t="n">
        <v>0</v>
      </c>
      <c r="H478" s="11" t="n">
        <v>-999</v>
      </c>
    </row>
    <row r="479">
      <c r="A479" s="10" t="n">
        <v>42379</v>
      </c>
      <c r="B479" s="11" t="n">
        <v>4036.37634</v>
      </c>
      <c r="C479" s="11" t="n">
        <v>3.662</v>
      </c>
      <c r="D479" s="11" t="n">
        <v>9.157</v>
      </c>
      <c r="E479" s="11" t="n">
        <v>0.7823466662492883</v>
      </c>
      <c r="F479" s="11" t="n">
        <v>4.487029861111111</v>
      </c>
      <c r="G479" s="11" t="n">
        <v>1.8</v>
      </c>
      <c r="H479" s="11" t="n">
        <v>-999</v>
      </c>
    </row>
    <row r="480">
      <c r="A480" s="10" t="n">
        <v>42380</v>
      </c>
      <c r="B480" s="11" t="n">
        <v>693.3982199999999</v>
      </c>
      <c r="C480" s="11" t="n">
        <v>1.462</v>
      </c>
      <c r="D480" s="11" t="n">
        <v>6.398</v>
      </c>
      <c r="E480" s="11" t="n">
        <v>0.71386063824084</v>
      </c>
      <c r="F480" s="11" t="n">
        <v>3.303640972222222</v>
      </c>
      <c r="G480" s="11" t="n">
        <v>4.2</v>
      </c>
      <c r="H480" s="11" t="n">
        <v>-999</v>
      </c>
    </row>
    <row r="481">
      <c r="A481" s="10" t="n">
        <v>42381</v>
      </c>
      <c r="B481" s="11" t="n">
        <v>1448.07198</v>
      </c>
      <c r="C481" s="11" t="n">
        <v>3.484</v>
      </c>
      <c r="D481" s="11" t="n">
        <v>6.607</v>
      </c>
      <c r="E481" s="11" t="n">
        <v>0.771940299968369</v>
      </c>
      <c r="F481" s="11" t="n">
        <v>4.961084722222223</v>
      </c>
      <c r="G481" s="11" t="n">
        <v>7.4</v>
      </c>
      <c r="H481" s="11" t="n">
        <v>-999</v>
      </c>
    </row>
    <row r="482">
      <c r="A482" s="10" t="n">
        <v>42382</v>
      </c>
      <c r="B482" s="11" t="n">
        <v>1465.93446</v>
      </c>
      <c r="C482" s="11" t="n">
        <v>1.475</v>
      </c>
      <c r="D482" s="11" t="n">
        <v>6.528</v>
      </c>
      <c r="E482" s="11" t="n">
        <v>0.7058776402838429</v>
      </c>
      <c r="F482" s="11" t="n">
        <v>3.390617361111111</v>
      </c>
      <c r="G482" s="11" t="n">
        <v>2.8</v>
      </c>
      <c r="H482" s="11" t="n">
        <v>-999</v>
      </c>
    </row>
    <row r="483">
      <c r="A483" s="10" t="n">
        <v>42383</v>
      </c>
      <c r="B483" s="11" t="n">
        <v>1131.9636</v>
      </c>
      <c r="C483" s="11" t="n">
        <v>0.748</v>
      </c>
      <c r="D483" s="11" t="n">
        <v>4.875</v>
      </c>
      <c r="E483" s="11" t="n">
        <v>0.6599968038102187</v>
      </c>
      <c r="F483" s="11" t="n">
        <v>5.302472916666667</v>
      </c>
      <c r="G483" s="11" t="n">
        <v>9.800000000000001</v>
      </c>
      <c r="H483" s="11" t="n">
        <v>-999</v>
      </c>
    </row>
    <row r="484">
      <c r="A484" s="10" t="n">
        <v>42384</v>
      </c>
      <c r="B484" s="11" t="n">
        <v>1146.1998</v>
      </c>
      <c r="C484" s="11" t="n">
        <v>-1.205</v>
      </c>
      <c r="D484" s="11" t="n">
        <v>3.105</v>
      </c>
      <c r="E484" s="11" t="n">
        <v>0.608531929919924</v>
      </c>
      <c r="F484" s="11" t="n">
        <v>2.994690972222222</v>
      </c>
      <c r="G484" s="11" t="n">
        <v>0</v>
      </c>
      <c r="H484" s="11" t="n">
        <v>-999</v>
      </c>
    </row>
    <row r="485">
      <c r="A485" s="10" t="n">
        <v>42385</v>
      </c>
      <c r="B485" s="11" t="n">
        <v>2760.60588</v>
      </c>
      <c r="C485" s="11" t="n">
        <v>-3.386</v>
      </c>
      <c r="D485" s="11" t="n">
        <v>5.299</v>
      </c>
      <c r="E485" s="11" t="n">
        <v>0.5771385184129457</v>
      </c>
      <c r="F485" s="11" t="n">
        <v>3.771351388888889</v>
      </c>
      <c r="G485" s="11" t="n">
        <v>4.2</v>
      </c>
      <c r="H485" s="11" t="n">
        <v>-999</v>
      </c>
    </row>
    <row r="486">
      <c r="A486" s="10" t="n">
        <v>42386</v>
      </c>
      <c r="B486" s="11" t="n">
        <v>4662.54294</v>
      </c>
      <c r="C486" s="11" t="n">
        <v>-5.266</v>
      </c>
      <c r="D486" s="11" t="n">
        <v>2.363</v>
      </c>
      <c r="E486" s="11" t="n">
        <v>0.4592868401503745</v>
      </c>
      <c r="F486" s="11" t="n">
        <v>1.643556944444445</v>
      </c>
      <c r="G486" s="11" t="n">
        <v>0</v>
      </c>
      <c r="H486" s="11" t="n">
        <v>-999</v>
      </c>
    </row>
    <row r="487">
      <c r="A487" s="10" t="n">
        <v>42387</v>
      </c>
      <c r="B487" s="11" t="n">
        <v>5361.34686</v>
      </c>
      <c r="C487" s="11" t="n">
        <v>-5.987</v>
      </c>
      <c r="D487" s="11" t="n">
        <v>0.538</v>
      </c>
      <c r="E487" s="11" t="n">
        <v>0.3892117556899594</v>
      </c>
      <c r="F487" s="11" t="n">
        <v>1.682517361111111</v>
      </c>
      <c r="G487" s="11" t="n">
        <v>0</v>
      </c>
      <c r="H487" s="11" t="n">
        <v>-999</v>
      </c>
    </row>
    <row r="488">
      <c r="A488" s="10" t="n">
        <v>42388</v>
      </c>
      <c r="B488" s="11" t="n">
        <v>3837.1245</v>
      </c>
      <c r="C488" s="11" t="n">
        <v>-7.626</v>
      </c>
      <c r="D488" s="11" t="n">
        <v>0.093</v>
      </c>
      <c r="E488" s="11" t="n">
        <v>0.3921099580842435</v>
      </c>
      <c r="F488" s="11" t="n">
        <v>1.56898125</v>
      </c>
      <c r="G488" s="11" t="n">
        <v>0</v>
      </c>
      <c r="H488" s="11" t="n">
        <v>-999</v>
      </c>
    </row>
    <row r="489">
      <c r="A489" s="10" t="n">
        <v>42389</v>
      </c>
      <c r="B489" s="11" t="n">
        <v>2585.10444</v>
      </c>
      <c r="C489" s="11" t="n">
        <v>-2.435</v>
      </c>
      <c r="D489" s="11" t="n">
        <v>4.834</v>
      </c>
      <c r="E489" s="11" t="n">
        <v>0.5541506848922503</v>
      </c>
      <c r="F489" s="11" t="n">
        <v>1.725814583333333</v>
      </c>
      <c r="G489" s="11" t="n">
        <v>0.2</v>
      </c>
      <c r="H489" s="11" t="n">
        <v>-999</v>
      </c>
    </row>
    <row r="490">
      <c r="A490" s="10" t="n">
        <v>42390</v>
      </c>
      <c r="B490" s="11" t="n">
        <v>1392.10512</v>
      </c>
      <c r="C490" s="11" t="n">
        <v>-2.309</v>
      </c>
      <c r="D490" s="11" t="n">
        <v>2.355</v>
      </c>
      <c r="E490" s="11" t="n">
        <v>0.5331790899844524</v>
      </c>
      <c r="F490" s="11" t="n">
        <v>2.066065277777778</v>
      </c>
      <c r="G490" s="11" t="n">
        <v>0</v>
      </c>
      <c r="H490" s="11" t="n">
        <v>-999</v>
      </c>
    </row>
    <row r="491">
      <c r="A491" s="10" t="n">
        <v>42391</v>
      </c>
      <c r="B491" s="11" t="n">
        <v>3712.2006</v>
      </c>
      <c r="C491" s="11" t="n">
        <v>-3.564</v>
      </c>
      <c r="D491" s="11" t="n">
        <v>4.199</v>
      </c>
      <c r="E491" s="11" t="n">
        <v>0.5123661806940604</v>
      </c>
      <c r="F491" s="11" t="n">
        <v>3.432171527777778</v>
      </c>
      <c r="G491" s="11" t="n">
        <v>5.4</v>
      </c>
      <c r="H491" s="11" t="n">
        <v>-999</v>
      </c>
    </row>
    <row r="492">
      <c r="A492" s="10" t="n">
        <v>42392</v>
      </c>
      <c r="B492" s="11" t="n">
        <v>2529.4665</v>
      </c>
      <c r="C492" s="11" t="n">
        <v>3.073</v>
      </c>
      <c r="D492" s="11" t="n">
        <v>7.846</v>
      </c>
      <c r="E492" s="11" t="n">
        <v>0.8671937769122804</v>
      </c>
      <c r="F492" s="11" t="n">
        <v>2.797775694444444</v>
      </c>
      <c r="G492" s="11" t="n">
        <v>0</v>
      </c>
      <c r="H492" s="11" t="n">
        <v>-999</v>
      </c>
    </row>
    <row r="493">
      <c r="A493" s="10" t="n">
        <v>42393</v>
      </c>
      <c r="B493" s="11" t="n">
        <v>470.47524</v>
      </c>
      <c r="C493" s="11" t="n">
        <v>4.274</v>
      </c>
      <c r="D493" s="11" t="n">
        <v>9.423</v>
      </c>
      <c r="E493" s="11" t="n">
        <v>0.9225101641082288</v>
      </c>
      <c r="F493" s="11" t="n">
        <v>2.969848611111111</v>
      </c>
      <c r="G493" s="11" t="n">
        <v>3</v>
      </c>
      <c r="H493" s="11" t="n">
        <v>-999</v>
      </c>
    </row>
    <row r="494">
      <c r="A494" s="10" t="n">
        <v>42394</v>
      </c>
      <c r="B494" s="11" t="n">
        <v>5197.5657</v>
      </c>
      <c r="C494" s="11" t="n">
        <v>5.91</v>
      </c>
      <c r="D494" s="11" t="n">
        <v>14.016</v>
      </c>
      <c r="E494" s="11" t="n">
        <v>1.008313776071917</v>
      </c>
      <c r="F494" s="11" t="n">
        <v>3.046688888888889</v>
      </c>
      <c r="G494" s="11" t="n">
        <v>0</v>
      </c>
      <c r="H494" s="11" t="n">
        <v>-999</v>
      </c>
    </row>
    <row r="495">
      <c r="A495" s="10" t="n">
        <v>42395</v>
      </c>
      <c r="B495" s="11" t="n">
        <v>3293.56248</v>
      </c>
      <c r="C495" s="11" t="n">
        <v>6.442</v>
      </c>
      <c r="D495" s="11" t="n">
        <v>11.121</v>
      </c>
      <c r="E495" s="11" t="n">
        <v>0.9490860024665798</v>
      </c>
      <c r="F495" s="11" t="n">
        <v>4.935517361111112</v>
      </c>
      <c r="G495" s="11" t="n">
        <v>2</v>
      </c>
      <c r="H495" s="11" t="n">
        <v>-999</v>
      </c>
    </row>
    <row r="496">
      <c r="A496" s="10" t="n">
        <v>42396</v>
      </c>
      <c r="B496" s="11" t="n">
        <v>680.6421</v>
      </c>
      <c r="C496" s="11" t="n">
        <v>9.439</v>
      </c>
      <c r="D496" s="11" t="n">
        <v>12.025</v>
      </c>
      <c r="E496" s="11" t="n">
        <v>1.035927495916507</v>
      </c>
      <c r="F496" s="11" t="n">
        <v>6.57982638888889</v>
      </c>
      <c r="G496" s="11" t="n">
        <v>14</v>
      </c>
      <c r="H496" s="11" t="n">
        <v>-999</v>
      </c>
    </row>
    <row r="497">
      <c r="A497" s="10" t="n">
        <v>42397</v>
      </c>
      <c r="B497" s="11" t="n">
        <v>5988.67416</v>
      </c>
      <c r="C497" s="11" t="n">
        <v>2.537</v>
      </c>
      <c r="D497" s="11" t="n">
        <v>10.359</v>
      </c>
      <c r="E497" s="11" t="n">
        <v>0.6678228916515879</v>
      </c>
      <c r="F497" s="11" t="n">
        <v>3.663313194444445</v>
      </c>
      <c r="G497" s="11" t="n">
        <v>0.6000000000000001</v>
      </c>
      <c r="H497" s="11" t="n">
        <v>-999</v>
      </c>
    </row>
    <row r="498">
      <c r="A498" s="10" t="n">
        <v>42398</v>
      </c>
      <c r="B498" s="11" t="n">
        <v>1087.80804</v>
      </c>
      <c r="C498" s="11" t="n">
        <v>4.551</v>
      </c>
      <c r="D498" s="11" t="n">
        <v>9.941000000000001</v>
      </c>
      <c r="E498" s="11" t="n">
        <v>0.8109426803829889</v>
      </c>
      <c r="F498" s="11" t="n">
        <v>6.594503472222222</v>
      </c>
      <c r="G498" s="11" t="n">
        <v>1.6</v>
      </c>
      <c r="H498" s="11" t="n">
        <v>-999</v>
      </c>
    </row>
    <row r="499">
      <c r="A499" s="10" t="n">
        <v>42399</v>
      </c>
      <c r="B499" s="11" t="n">
        <v>674.53908</v>
      </c>
      <c r="C499" s="11" t="n">
        <v>3.165</v>
      </c>
      <c r="D499" s="11" t="n">
        <v>9.555999999999999</v>
      </c>
      <c r="E499" s="11" t="n">
        <v>0.7647735350553045</v>
      </c>
      <c r="F499" s="11" t="n">
        <v>5.487354166666667</v>
      </c>
      <c r="G499" s="11" t="n">
        <v>18.4</v>
      </c>
      <c r="H499" s="11" t="n">
        <v>-999</v>
      </c>
    </row>
    <row r="500">
      <c r="A500" s="10" t="n">
        <v>42400</v>
      </c>
      <c r="B500" s="11" t="n">
        <v>2063.25294</v>
      </c>
      <c r="C500" s="11" t="n">
        <v>2.212</v>
      </c>
      <c r="D500" s="11" t="n">
        <v>10.636</v>
      </c>
      <c r="E500" s="11" t="n">
        <v>0.7599010349820865</v>
      </c>
      <c r="F500" s="11" t="n">
        <v>3.899903846153846</v>
      </c>
      <c r="G500" s="11" t="n">
        <v>5.600000000000001</v>
      </c>
      <c r="H500" s="11" t="n">
        <v>-999</v>
      </c>
    </row>
    <row r="501">
      <c r="A501" s="10" t="n">
        <v>42401</v>
      </c>
      <c r="B501" s="11" t="n">
        <v>1265.70828</v>
      </c>
      <c r="C501" s="11" t="n">
        <v>10.538</v>
      </c>
      <c r="D501" s="11" t="n">
        <v>11.96</v>
      </c>
      <c r="E501" s="11" t="n">
        <v>1.085817110546835</v>
      </c>
      <c r="F501" s="11" t="n">
        <v>7.663545833333333</v>
      </c>
      <c r="G501" s="11" t="n">
        <v>1.8</v>
      </c>
      <c r="H501" s="11" t="n">
        <v>-999</v>
      </c>
    </row>
    <row r="502">
      <c r="A502" s="10" t="n">
        <v>42402</v>
      </c>
      <c r="B502" s="11" t="n">
        <v>2297.78676</v>
      </c>
      <c r="C502" s="11" t="n">
        <v>5.211</v>
      </c>
      <c r="D502" s="11" t="n">
        <v>11.449</v>
      </c>
      <c r="E502" s="11" t="n">
        <v>0.8013588592361274</v>
      </c>
      <c r="F502" s="11" t="n">
        <v>6.343565972222223</v>
      </c>
      <c r="G502" s="11" t="n">
        <v>2.2</v>
      </c>
      <c r="H502" s="11" t="n">
        <v>-999</v>
      </c>
    </row>
    <row r="503">
      <c r="A503" s="10" t="n">
        <v>42403</v>
      </c>
      <c r="B503" s="11" t="n">
        <v>5599.81098</v>
      </c>
      <c r="C503" s="11" t="n">
        <v>1.917</v>
      </c>
      <c r="D503" s="11" t="n">
        <v>7.271</v>
      </c>
      <c r="E503" s="11" t="n">
        <v>0.6551109664502334</v>
      </c>
      <c r="F503" s="11" t="n">
        <v>3.864691666666666</v>
      </c>
      <c r="G503" s="11" t="n">
        <v>1.2</v>
      </c>
      <c r="H503" s="11" t="n">
        <v>-999</v>
      </c>
    </row>
    <row r="504">
      <c r="A504" s="10" t="n">
        <v>42404</v>
      </c>
      <c r="B504" s="11" t="n">
        <v>1282.12656</v>
      </c>
      <c r="C504" s="11" t="n">
        <v>1.884</v>
      </c>
      <c r="D504" s="11" t="n">
        <v>7.281</v>
      </c>
      <c r="E504" s="11" t="n">
        <v>0.733956529618586</v>
      </c>
      <c r="F504" s="11" t="n">
        <v>2.948663194444444</v>
      </c>
      <c r="G504" s="11" t="n">
        <v>2.2</v>
      </c>
      <c r="H504" s="11" t="n">
        <v>-999</v>
      </c>
    </row>
    <row r="505">
      <c r="A505" s="10" t="n">
        <v>42405</v>
      </c>
      <c r="B505" s="11" t="n">
        <v>1658.43474</v>
      </c>
      <c r="C505" s="11" t="n">
        <v>4.284</v>
      </c>
      <c r="D505" s="11" t="n">
        <v>10.79</v>
      </c>
      <c r="E505" s="11" t="n">
        <v>0.9628467112455683</v>
      </c>
      <c r="F505" s="11" t="n">
        <v>3.60513125</v>
      </c>
      <c r="G505" s="11" t="n">
        <v>0.6000000000000001</v>
      </c>
      <c r="H505" s="11" t="n">
        <v>-999</v>
      </c>
    </row>
    <row r="506">
      <c r="A506" s="10" t="n">
        <v>42406</v>
      </c>
      <c r="B506" s="11" t="n">
        <v>2104.54152</v>
      </c>
      <c r="C506" s="11" t="n">
        <v>8.324</v>
      </c>
      <c r="D506" s="11" t="n">
        <v>10.354</v>
      </c>
      <c r="E506" s="11" t="n">
        <v>0.8994049969516227</v>
      </c>
      <c r="F506" s="11" t="n">
        <v>4.958624305555555</v>
      </c>
      <c r="G506" s="11" t="n">
        <v>0</v>
      </c>
      <c r="H506" s="11" t="n">
        <v>-999</v>
      </c>
    </row>
    <row r="507">
      <c r="A507" s="10" t="n">
        <v>42407</v>
      </c>
      <c r="B507" s="11" t="n">
        <v>4717.11936</v>
      </c>
      <c r="C507" s="11" t="n">
        <v>5.992</v>
      </c>
      <c r="D507" s="11" t="n">
        <v>10.735</v>
      </c>
      <c r="E507" s="11" t="n">
        <v>0.7730481676527697</v>
      </c>
      <c r="F507" s="11" t="n">
        <v>5.790320833333333</v>
      </c>
      <c r="G507" s="11" t="n">
        <v>2.6</v>
      </c>
      <c r="H507" s="11" t="n">
        <v>-999</v>
      </c>
    </row>
    <row r="508">
      <c r="A508" s="10" t="n">
        <v>42408</v>
      </c>
      <c r="B508" s="11" t="n">
        <v>4541.97726</v>
      </c>
      <c r="C508" s="11" t="n">
        <v>6.857</v>
      </c>
      <c r="D508" s="11" t="n">
        <v>10.219</v>
      </c>
      <c r="E508" s="11" t="n">
        <v>0.7941760719938267</v>
      </c>
      <c r="F508" s="11" t="n">
        <v>8.642771527777779</v>
      </c>
      <c r="G508" s="11" t="n">
        <v>15.2</v>
      </c>
      <c r="H508" s="11" t="n">
        <v>-999</v>
      </c>
    </row>
    <row r="509">
      <c r="A509" s="10" t="n">
        <v>42409</v>
      </c>
      <c r="B509" s="11" t="n">
        <v>1105.43292</v>
      </c>
      <c r="C509" s="11" t="n">
        <v>3</v>
      </c>
      <c r="D509" s="11" t="n">
        <v>8.101000000000001</v>
      </c>
      <c r="E509" s="11" t="n">
        <v>0.7181225162783142</v>
      </c>
      <c r="F509" s="11" t="n">
        <v>5.042445138888889</v>
      </c>
      <c r="G509" s="11" t="n">
        <v>11.6</v>
      </c>
      <c r="H509" s="11" t="n">
        <v>-999</v>
      </c>
    </row>
    <row r="510">
      <c r="A510" s="10" t="n">
        <v>42410</v>
      </c>
      <c r="B510" s="11" t="n">
        <v>3967.4172</v>
      </c>
      <c r="C510" s="11" t="n">
        <v>0.702</v>
      </c>
      <c r="D510" s="11" t="n">
        <v>8.282</v>
      </c>
      <c r="E510" s="11" t="n">
        <v>0.7079027380641921</v>
      </c>
      <c r="F510" s="11" t="n">
        <v>3.844853472222222</v>
      </c>
      <c r="G510" s="11" t="n">
        <v>9.200000000000001</v>
      </c>
      <c r="H510" s="11" t="n">
        <v>-999</v>
      </c>
    </row>
    <row r="511">
      <c r="A511" s="10" t="n">
        <v>42411</v>
      </c>
      <c r="B511" s="11" t="n">
        <v>6160.78938</v>
      </c>
      <c r="C511" s="11" t="n">
        <v>0.231</v>
      </c>
      <c r="D511" s="11" t="n">
        <v>7.786</v>
      </c>
      <c r="E511" s="11" t="n">
        <v>0.6543420593251318</v>
      </c>
      <c r="F511" s="11" t="n">
        <v>2.547721527777778</v>
      </c>
      <c r="G511" s="11" t="n">
        <v>0</v>
      </c>
      <c r="H511" s="11" t="n">
        <v>-999</v>
      </c>
    </row>
    <row r="512">
      <c r="A512" s="10" t="n">
        <v>42412</v>
      </c>
      <c r="B512" s="11" t="n">
        <v>5456.90424</v>
      </c>
      <c r="C512" s="11" t="n">
        <v>-1.159</v>
      </c>
      <c r="D512" s="11" t="n">
        <v>7.422</v>
      </c>
      <c r="E512" s="11" t="n">
        <v>0.6152253101206213</v>
      </c>
      <c r="F512" s="11" t="n">
        <v>1.943049305555556</v>
      </c>
      <c r="G512" s="11" t="n">
        <v>0</v>
      </c>
      <c r="H512" s="11" t="n">
        <v>-999</v>
      </c>
    </row>
    <row r="513">
      <c r="A513" s="10" t="n">
        <v>42413</v>
      </c>
      <c r="B513" s="11" t="n">
        <v>5510.9748</v>
      </c>
      <c r="C513" s="11" t="n">
        <v>-3.376</v>
      </c>
      <c r="D513" s="11" t="n">
        <v>5.245</v>
      </c>
      <c r="E513" s="11" t="n">
        <v>0.5594972753509981</v>
      </c>
      <c r="F513" s="11" t="n">
        <v>2.458436805555555</v>
      </c>
      <c r="G513" s="11" t="n">
        <v>0.8</v>
      </c>
      <c r="H513" s="11" t="n">
        <v>-999</v>
      </c>
    </row>
    <row r="514">
      <c r="A514" s="10" t="n">
        <v>42414</v>
      </c>
      <c r="B514" s="11" t="n">
        <v>1556.823</v>
      </c>
      <c r="C514" s="11" t="n">
        <v>0.243</v>
      </c>
      <c r="D514" s="11" t="n">
        <v>2.369</v>
      </c>
      <c r="E514" s="11" t="n">
        <v>0.6014697754470127</v>
      </c>
      <c r="F514" s="11" t="n">
        <v>3.016789583333333</v>
      </c>
      <c r="G514" s="11" t="n">
        <v>13.2</v>
      </c>
      <c r="H514" s="11" t="n">
        <v>-999</v>
      </c>
    </row>
    <row r="515">
      <c r="A515" s="10" t="n">
        <v>42415</v>
      </c>
      <c r="B515" s="11" t="n">
        <v>7700.53104</v>
      </c>
      <c r="C515" s="11" t="n">
        <v>-3.668</v>
      </c>
      <c r="D515" s="11" t="n">
        <v>5.605</v>
      </c>
      <c r="E515" s="11" t="n">
        <v>0.51507839587712</v>
      </c>
      <c r="F515" s="11" t="n">
        <v>3.711415277777778</v>
      </c>
      <c r="G515" s="11" t="n">
        <v>0.6000000000000001</v>
      </c>
      <c r="H515" s="11" t="n">
        <v>-999</v>
      </c>
    </row>
    <row r="516">
      <c r="A516" s="10" t="n">
        <v>42416</v>
      </c>
      <c r="B516" s="11" t="n">
        <v>9875.37768</v>
      </c>
      <c r="C516" s="11" t="n">
        <v>-4.852</v>
      </c>
      <c r="D516" s="11" t="n">
        <v>5.925</v>
      </c>
      <c r="E516" s="11" t="n">
        <v>0.4607456186027384</v>
      </c>
      <c r="F516" s="11" t="n">
        <v>1.070895833333333</v>
      </c>
      <c r="G516" s="11" t="n">
        <v>0</v>
      </c>
      <c r="H516" s="11" t="n">
        <v>-999</v>
      </c>
    </row>
    <row r="517">
      <c r="A517" s="10" t="n">
        <v>42417</v>
      </c>
      <c r="B517" s="11" t="n">
        <v>9141.191279999999</v>
      </c>
      <c r="C517" s="11" t="n">
        <v>-5.026</v>
      </c>
      <c r="D517" s="11" t="n">
        <v>4.577</v>
      </c>
      <c r="E517" s="11" t="n">
        <v>0.4551488433241305</v>
      </c>
      <c r="F517" s="11" t="n">
        <v>1.809050694444444</v>
      </c>
      <c r="G517" s="11" t="n">
        <v>0</v>
      </c>
      <c r="H517" s="11" t="n">
        <v>-999</v>
      </c>
    </row>
    <row r="518">
      <c r="A518" s="10" t="n">
        <v>42418</v>
      </c>
      <c r="B518" s="11" t="n">
        <v>4950.6771</v>
      </c>
      <c r="C518" s="11" t="n">
        <v>-0.975</v>
      </c>
      <c r="D518" s="11" t="n">
        <v>4.047</v>
      </c>
      <c r="E518" s="11" t="n">
        <v>0.5410557447005285</v>
      </c>
      <c r="F518" s="11" t="n">
        <v>2.073497916666667</v>
      </c>
      <c r="G518" s="11" t="n">
        <v>0</v>
      </c>
      <c r="H518" s="11" t="n">
        <v>-999</v>
      </c>
    </row>
    <row r="519">
      <c r="A519" s="10" t="n">
        <v>42419</v>
      </c>
      <c r="B519" s="11" t="n">
        <v>6107.44248</v>
      </c>
      <c r="C519" s="11" t="n">
        <v>0.944</v>
      </c>
      <c r="D519" s="11" t="n">
        <v>8.106</v>
      </c>
      <c r="E519" s="11" t="n">
        <v>0.6242035546036743</v>
      </c>
      <c r="F519" s="11" t="n">
        <v>2.542315277777778</v>
      </c>
      <c r="G519" s="11" t="n">
        <v>1.2</v>
      </c>
      <c r="H519" s="11" t="n">
        <v>-999</v>
      </c>
    </row>
    <row r="520">
      <c r="A520" s="10" t="n">
        <v>42420</v>
      </c>
      <c r="B520" s="11" t="n">
        <v>2027.37498</v>
      </c>
      <c r="C520" s="11" t="n">
        <v>4.988</v>
      </c>
      <c r="D520" s="11" t="n">
        <v>10.682</v>
      </c>
      <c r="E520" s="11" t="n">
        <v>0.8772437647049348</v>
      </c>
      <c r="F520" s="11" t="n">
        <v>6.17605</v>
      </c>
      <c r="G520" s="11" t="n">
        <v>9.200000000000001</v>
      </c>
      <c r="H520" s="11" t="n">
        <v>-999</v>
      </c>
    </row>
    <row r="521">
      <c r="A521" s="10" t="n">
        <v>42421</v>
      </c>
      <c r="B521" s="11" t="n">
        <v>1207.07484</v>
      </c>
      <c r="C521" s="11" t="n">
        <v>8.832000000000001</v>
      </c>
      <c r="D521" s="11" t="n">
        <v>11.84</v>
      </c>
      <c r="E521" s="11" t="n">
        <v>1.125892475937696</v>
      </c>
      <c r="F521" s="11" t="n">
        <v>7.16185763888889</v>
      </c>
      <c r="G521" s="11" t="n">
        <v>11.6</v>
      </c>
      <c r="H521" s="11" t="n">
        <v>-999</v>
      </c>
    </row>
    <row r="522">
      <c r="A522" s="10" t="n">
        <v>42422</v>
      </c>
      <c r="B522" s="11" t="n">
        <v>2196.00642</v>
      </c>
      <c r="C522" s="11" t="n">
        <v>3.405</v>
      </c>
      <c r="D522" s="11" t="n">
        <v>10.613</v>
      </c>
      <c r="E522" s="11" t="n">
        <v>0.813227731815079</v>
      </c>
      <c r="F522" s="11" t="n">
        <v>4.133430555555556</v>
      </c>
      <c r="G522" s="11" t="n">
        <v>7.600000000000001</v>
      </c>
      <c r="H522" s="11" t="n">
        <v>-999</v>
      </c>
    </row>
    <row r="523">
      <c r="A523" s="10" t="n">
        <v>42423</v>
      </c>
      <c r="B523" s="11" t="n">
        <v>6869.31024</v>
      </c>
      <c r="C523" s="11" t="n">
        <v>0.5580000000000001</v>
      </c>
      <c r="D523" s="11" t="n">
        <v>8.006</v>
      </c>
      <c r="E523" s="11" t="n">
        <v>0.677741135689849</v>
      </c>
      <c r="F523" s="11" t="n">
        <v>2.89084375</v>
      </c>
      <c r="G523" s="11" t="n">
        <v>1</v>
      </c>
      <c r="H523" s="11" t="n">
        <v>-999</v>
      </c>
    </row>
    <row r="524">
      <c r="A524" s="10" t="n">
        <v>42424</v>
      </c>
      <c r="B524" s="11" t="n">
        <v>8536.22406</v>
      </c>
      <c r="C524" s="11" t="n">
        <v>-2.313</v>
      </c>
      <c r="D524" s="11" t="n">
        <v>7.21</v>
      </c>
      <c r="E524" s="11" t="n">
        <v>0.5818977672058632</v>
      </c>
      <c r="F524" s="11" t="n">
        <v>1.579338194444444</v>
      </c>
      <c r="G524" s="11" t="n">
        <v>2.6</v>
      </c>
      <c r="H524" s="11" t="n">
        <v>-999</v>
      </c>
    </row>
    <row r="525">
      <c r="A525" s="10" t="n">
        <v>42425</v>
      </c>
      <c r="B525" s="11" t="n">
        <v>8570.599979999999</v>
      </c>
      <c r="C525" s="11" t="n">
        <v>-2.041</v>
      </c>
      <c r="D525" s="11" t="n">
        <v>5.238</v>
      </c>
      <c r="E525" s="11" t="n">
        <v>0.5647527624695936</v>
      </c>
      <c r="F525" s="11" t="n">
        <v>2.382556944444445</v>
      </c>
      <c r="G525" s="11" t="n">
        <v>0.4</v>
      </c>
      <c r="H525" s="11" t="n">
        <v>-999</v>
      </c>
    </row>
    <row r="526">
      <c r="A526" s="10" t="n">
        <v>42426</v>
      </c>
      <c r="B526" s="11" t="n">
        <v>3797.72952</v>
      </c>
      <c r="C526" s="11" t="n">
        <v>-1.533</v>
      </c>
      <c r="D526" s="11" t="n">
        <v>5.574</v>
      </c>
      <c r="E526" s="11" t="n">
        <v>0.5472339144299605</v>
      </c>
      <c r="F526" s="11" t="n">
        <v>1.290538888888889</v>
      </c>
      <c r="G526" s="11" t="n">
        <v>0</v>
      </c>
      <c r="H526" s="11" t="n">
        <v>-999</v>
      </c>
    </row>
    <row r="527">
      <c r="A527" s="10" t="n">
        <v>42427</v>
      </c>
      <c r="B527" s="11" t="n">
        <v>10871.45316</v>
      </c>
      <c r="C527" s="11" t="n">
        <v>-2.956</v>
      </c>
      <c r="D527" s="11" t="n">
        <v>6.685</v>
      </c>
      <c r="E527" s="11" t="n">
        <v>0.4765136241912842</v>
      </c>
      <c r="F527" s="11" t="n">
        <v>2.465514583333333</v>
      </c>
      <c r="G527" s="11" t="n">
        <v>0</v>
      </c>
      <c r="H527" s="11" t="n">
        <v>-999</v>
      </c>
    </row>
    <row r="528">
      <c r="A528" s="10" t="n">
        <v>42428</v>
      </c>
      <c r="B528" s="11" t="n">
        <v>11247.1923</v>
      </c>
      <c r="C528" s="11" t="n">
        <v>-3.14</v>
      </c>
      <c r="D528" s="11" t="n">
        <v>6.911</v>
      </c>
      <c r="E528" s="11" t="n">
        <v>0.4659154425907009</v>
      </c>
      <c r="F528" s="11" t="n">
        <v>2.74194375</v>
      </c>
      <c r="G528" s="11" t="n">
        <v>0</v>
      </c>
      <c r="H528" s="11" t="n">
        <v>-999</v>
      </c>
    </row>
    <row r="529">
      <c r="A529" s="10" t="n">
        <v>42429</v>
      </c>
      <c r="B529" s="11" t="n">
        <v>11897.30844</v>
      </c>
      <c r="C529" s="11" t="n">
        <v>-4.446</v>
      </c>
      <c r="D529" s="11" t="n">
        <v>6.845</v>
      </c>
      <c r="E529" s="11" t="n">
        <v>0.4484434378940396</v>
      </c>
      <c r="F529" s="11" t="n">
        <v>2.034698489010989</v>
      </c>
      <c r="G529" s="11" t="n">
        <v>0</v>
      </c>
      <c r="H529" s="11" t="n">
        <v>-999</v>
      </c>
    </row>
    <row r="530">
      <c r="A530" s="10" t="n">
        <v>42430</v>
      </c>
      <c r="B530" s="11" t="n">
        <v>3135.1452</v>
      </c>
      <c r="C530" s="11" t="n">
        <v>-5.243</v>
      </c>
      <c r="D530" s="11" t="n">
        <v>6.954</v>
      </c>
      <c r="E530" s="11" t="n">
        <v>0.5359248186475538</v>
      </c>
      <c r="F530" s="11" t="n">
        <v>3.836888194444444</v>
      </c>
      <c r="G530" s="11" t="n">
        <v>6</v>
      </c>
      <c r="H530" s="11" t="n">
        <v>-999</v>
      </c>
    </row>
    <row r="531">
      <c r="A531" s="10" t="n">
        <v>42431</v>
      </c>
      <c r="B531" s="11" t="n">
        <v>7446.7773</v>
      </c>
      <c r="C531" s="11" t="n">
        <v>1.976</v>
      </c>
      <c r="D531" s="11" t="n">
        <v>8.647</v>
      </c>
      <c r="E531" s="11" t="n">
        <v>0.7450674765475955</v>
      </c>
      <c r="F531" s="11" t="n">
        <v>5.097757638888889</v>
      </c>
      <c r="G531" s="11" t="n">
        <v>7.2</v>
      </c>
      <c r="H531" s="11" t="n">
        <v>-999</v>
      </c>
    </row>
    <row r="532">
      <c r="A532" s="10" t="n">
        <v>42432</v>
      </c>
      <c r="B532" s="11" t="n">
        <v>8861.226059999999</v>
      </c>
      <c r="C532" s="11" t="n">
        <v>-0.717</v>
      </c>
      <c r="D532" s="11" t="n">
        <v>7.933</v>
      </c>
      <c r="E532" s="11" t="n">
        <v>0.6154458638851157</v>
      </c>
      <c r="F532" s="11" t="n">
        <v>2.392621527777778</v>
      </c>
      <c r="G532" s="11" t="n">
        <v>0.2</v>
      </c>
      <c r="H532" s="11" t="n">
        <v>-999</v>
      </c>
    </row>
    <row r="533">
      <c r="A533" s="10" t="n">
        <v>42433</v>
      </c>
      <c r="B533" s="11" t="n">
        <v>1355.19816</v>
      </c>
      <c r="C533" s="11" t="n">
        <v>-2.092</v>
      </c>
      <c r="D533" s="11" t="n">
        <v>2.837</v>
      </c>
      <c r="E533" s="11" t="n">
        <v>0.5983340810745709</v>
      </c>
      <c r="F533" s="11" t="n">
        <v>3.481826388888889</v>
      </c>
      <c r="G533" s="11" t="n">
        <v>9.600000000000001</v>
      </c>
      <c r="H533" s="11" t="n">
        <v>-999</v>
      </c>
    </row>
    <row r="534">
      <c r="A534" s="10" t="n">
        <v>42434</v>
      </c>
      <c r="B534" s="11" t="n">
        <v>6834.83844</v>
      </c>
      <c r="C534" s="11" t="n">
        <v>-4.305</v>
      </c>
      <c r="D534" s="11" t="n">
        <v>5.639</v>
      </c>
      <c r="E534" s="11" t="n">
        <v>0.5975873323417359</v>
      </c>
      <c r="F534" s="11" t="n">
        <v>0.8627118055555556</v>
      </c>
      <c r="G534" s="11" t="n">
        <v>0</v>
      </c>
      <c r="H534" s="11" t="n">
        <v>-999</v>
      </c>
    </row>
    <row r="535">
      <c r="A535" s="10" t="n">
        <v>42435</v>
      </c>
      <c r="B535" s="11" t="n">
        <v>8508.4131</v>
      </c>
      <c r="C535" s="11" t="n">
        <v>-2.107</v>
      </c>
      <c r="D535" s="11" t="n">
        <v>7.137</v>
      </c>
      <c r="E535" s="11" t="n">
        <v>0.6006434679348653</v>
      </c>
      <c r="F535" s="11" t="n">
        <v>1.327032638888889</v>
      </c>
      <c r="G535" s="11" t="n">
        <v>0.2</v>
      </c>
      <c r="H535" s="11" t="n">
        <v>-999</v>
      </c>
    </row>
    <row r="536">
      <c r="A536" s="10" t="n">
        <v>42436</v>
      </c>
      <c r="B536" s="11" t="n">
        <v>9386.86896</v>
      </c>
      <c r="C536" s="11" t="n">
        <v>-2.054</v>
      </c>
      <c r="D536" s="11" t="n">
        <v>7.393</v>
      </c>
      <c r="E536" s="11" t="n">
        <v>0.5783455668094434</v>
      </c>
      <c r="F536" s="11" t="n">
        <v>1.322841666666667</v>
      </c>
      <c r="G536" s="11" t="n">
        <v>0.6000000000000001</v>
      </c>
      <c r="H536" s="11" t="n">
        <v>-999</v>
      </c>
    </row>
    <row r="537">
      <c r="A537" s="10" t="n">
        <v>42437</v>
      </c>
      <c r="B537" s="11" t="n">
        <v>8109.1419</v>
      </c>
      <c r="C537" s="11" t="n">
        <v>-2.451</v>
      </c>
      <c r="D537" s="11" t="n">
        <v>7.722</v>
      </c>
      <c r="E537" s="11" t="n">
        <v>0.6188012900977697</v>
      </c>
      <c r="F537" s="11" t="n">
        <v>2.290774305555556</v>
      </c>
      <c r="G537" s="11" t="n">
        <v>1.2</v>
      </c>
      <c r="H537" s="11" t="n">
        <v>-999</v>
      </c>
    </row>
    <row r="538">
      <c r="A538" s="10" t="n">
        <v>42438</v>
      </c>
      <c r="B538" s="11" t="n">
        <v>5692.706639999999</v>
      </c>
      <c r="C538" s="11" t="n">
        <v>1.514</v>
      </c>
      <c r="D538" s="11" t="n">
        <v>7.409</v>
      </c>
      <c r="E538" s="11" t="n">
        <v>0.5461914152180354</v>
      </c>
      <c r="F538" s="11" t="n">
        <v>4.585645833333333</v>
      </c>
      <c r="G538" s="11" t="n">
        <v>0</v>
      </c>
      <c r="H538" s="11" t="n">
        <v>-999</v>
      </c>
    </row>
    <row r="539">
      <c r="A539" s="10" t="n">
        <v>42439</v>
      </c>
      <c r="B539" s="11" t="n">
        <v>12406.77984</v>
      </c>
      <c r="C539" s="11" t="n">
        <v>-1.801</v>
      </c>
      <c r="D539" s="11" t="n">
        <v>9.741</v>
      </c>
      <c r="E539" s="11" t="n">
        <v>0.5389338151159445</v>
      </c>
      <c r="F539" s="11" t="n">
        <v>2.248864583333333</v>
      </c>
      <c r="G539" s="11" t="n">
        <v>0</v>
      </c>
      <c r="H539" s="11" t="n">
        <v>-999</v>
      </c>
    </row>
    <row r="540">
      <c r="A540" s="10" t="n">
        <v>42440</v>
      </c>
      <c r="B540" s="11" t="n">
        <v>11152.95006</v>
      </c>
      <c r="C540" s="11" t="n">
        <v>-2.077</v>
      </c>
      <c r="D540" s="11" t="n">
        <v>9.609999999999999</v>
      </c>
      <c r="E540" s="11" t="n">
        <v>0.6203660934089231</v>
      </c>
      <c r="F540" s="11" t="n">
        <v>1.942083333333333</v>
      </c>
      <c r="G540" s="11" t="n">
        <v>0</v>
      </c>
      <c r="H540" s="11" t="n">
        <v>-999</v>
      </c>
    </row>
    <row r="541">
      <c r="A541" s="10" t="n">
        <v>42441</v>
      </c>
      <c r="B541" s="11" t="n">
        <v>14028.69912</v>
      </c>
      <c r="C541" s="11" t="n">
        <v>-3.982</v>
      </c>
      <c r="D541" s="11" t="n">
        <v>9.581</v>
      </c>
      <c r="E541" s="11" t="n">
        <v>0.5346305957423068</v>
      </c>
      <c r="F541" s="11" t="n">
        <v>2.006433333333333</v>
      </c>
      <c r="G541" s="11" t="n">
        <v>0</v>
      </c>
      <c r="H541" s="11" t="n">
        <v>-999</v>
      </c>
    </row>
    <row r="542">
      <c r="A542" s="10" t="n">
        <v>42442</v>
      </c>
      <c r="B542" s="11" t="n">
        <v>14554.69002</v>
      </c>
      <c r="C542" s="11" t="n">
        <v>-3.152</v>
      </c>
      <c r="D542" s="11" t="n">
        <v>9.597</v>
      </c>
      <c r="E542" s="11" t="n">
        <v>0.5473846792486416</v>
      </c>
      <c r="F542" s="11" t="n">
        <v>3.088344444444445</v>
      </c>
      <c r="G542" s="11" t="n">
        <v>0</v>
      </c>
      <c r="H542" s="11" t="n">
        <v>-999</v>
      </c>
    </row>
    <row r="543">
      <c r="A543" s="10" t="n">
        <v>42443</v>
      </c>
      <c r="B543" s="11" t="n">
        <v>15294.06504</v>
      </c>
      <c r="C543" s="11" t="n">
        <v>-3.133</v>
      </c>
      <c r="D543" s="11" t="n">
        <v>10.501</v>
      </c>
      <c r="E543" s="11" t="n">
        <v>0.4952064463603359</v>
      </c>
      <c r="F543" s="11" t="n">
        <v>2.993204861111111</v>
      </c>
      <c r="G543" s="11" t="n">
        <v>0</v>
      </c>
      <c r="H543" s="11" t="n">
        <v>-999</v>
      </c>
    </row>
    <row r="544">
      <c r="A544" s="10" t="n">
        <v>42444</v>
      </c>
      <c r="B544" s="11" t="n">
        <v>4506.12624</v>
      </c>
      <c r="C544" s="11" t="n">
        <v>-1.808</v>
      </c>
      <c r="D544" s="11" t="n">
        <v>8.135</v>
      </c>
      <c r="E544" s="11" t="n">
        <v>0.6977869577360842</v>
      </c>
      <c r="F544" s="11" t="n">
        <v>2.2621625</v>
      </c>
      <c r="G544" s="11" t="n">
        <v>0</v>
      </c>
      <c r="H544" s="11" t="n">
        <v>-999</v>
      </c>
    </row>
    <row r="545">
      <c r="A545" s="10" t="n">
        <v>42445</v>
      </c>
      <c r="B545" s="11" t="n">
        <v>11160.97104</v>
      </c>
      <c r="C545" s="11" t="n">
        <v>0.437</v>
      </c>
      <c r="D545" s="11" t="n">
        <v>8.685</v>
      </c>
      <c r="E545" s="11" t="n">
        <v>0.549453992253325</v>
      </c>
      <c r="F545" s="11" t="n">
        <v>4.120954861111112</v>
      </c>
      <c r="G545" s="11" t="n">
        <v>0</v>
      </c>
      <c r="H545" s="11" t="n">
        <v>-999</v>
      </c>
    </row>
    <row r="546">
      <c r="A546" s="10" t="n">
        <v>42446</v>
      </c>
      <c r="B546" s="11" t="n">
        <v>15222.27636</v>
      </c>
      <c r="C546" s="11" t="n">
        <v>-3.438</v>
      </c>
      <c r="D546" s="11" t="n">
        <v>12.64</v>
      </c>
      <c r="E546" s="11" t="n">
        <v>0.5500180934323559</v>
      </c>
      <c r="F546" s="11" t="n">
        <v>2.269106944444445</v>
      </c>
      <c r="G546" s="11" t="n">
        <v>0</v>
      </c>
      <c r="H546" s="11" t="n">
        <v>-999</v>
      </c>
    </row>
    <row r="547">
      <c r="A547" s="10" t="n">
        <v>42447</v>
      </c>
      <c r="B547" s="11" t="n">
        <v>3004.22886</v>
      </c>
      <c r="C547" s="11" t="n">
        <v>2.13</v>
      </c>
      <c r="D547" s="11" t="n">
        <v>6.688</v>
      </c>
      <c r="E547" s="11" t="n">
        <v>0.7378124618443425</v>
      </c>
      <c r="F547" s="11" t="n">
        <v>2.955025</v>
      </c>
      <c r="G547" s="11" t="n">
        <v>0</v>
      </c>
      <c r="H547" s="11" t="n">
        <v>-999</v>
      </c>
    </row>
    <row r="548">
      <c r="A548" s="10" t="n">
        <v>42448</v>
      </c>
      <c r="B548" s="11" t="n">
        <v>4571.60406</v>
      </c>
      <c r="C548" s="11" t="n">
        <v>4.801</v>
      </c>
      <c r="D548" s="11" t="n">
        <v>7.408</v>
      </c>
      <c r="E548" s="11" t="n">
        <v>0.6857416619857094</v>
      </c>
      <c r="F548" s="11" t="n">
        <v>2.9358125</v>
      </c>
      <c r="G548" s="11" t="n">
        <v>0</v>
      </c>
      <c r="H548" s="11" t="n">
        <v>-999</v>
      </c>
    </row>
    <row r="549">
      <c r="A549" s="10" t="n">
        <v>42449</v>
      </c>
      <c r="B549" s="11" t="n">
        <v>6883.325879999999</v>
      </c>
      <c r="C549" s="11" t="n">
        <v>4.113</v>
      </c>
      <c r="D549" s="11" t="n">
        <v>8.942</v>
      </c>
      <c r="E549" s="11" t="n">
        <v>0.8100235052177369</v>
      </c>
      <c r="F549" s="11" t="n">
        <v>2.850171527777778</v>
      </c>
      <c r="G549" s="11" t="n">
        <v>0</v>
      </c>
      <c r="H549" s="11" t="n">
        <v>-999</v>
      </c>
    </row>
    <row r="550">
      <c r="A550" s="10" t="n">
        <v>42450</v>
      </c>
      <c r="B550" s="11" t="n">
        <v>5021.687879999999</v>
      </c>
      <c r="C550" s="11" t="n">
        <v>3.696</v>
      </c>
      <c r="D550" s="11" t="n">
        <v>9.199999999999999</v>
      </c>
      <c r="E550" s="11" t="n">
        <v>0.8108711117547017</v>
      </c>
      <c r="F550" s="11" t="n">
        <v>2.76458125</v>
      </c>
      <c r="G550" s="11" t="n">
        <v>0.4</v>
      </c>
      <c r="H550" s="11" t="n">
        <v>-999</v>
      </c>
    </row>
    <row r="551">
      <c r="A551" s="10" t="n">
        <v>42451</v>
      </c>
      <c r="B551" s="11" t="n">
        <v>8185.203</v>
      </c>
      <c r="C551" s="11" t="n">
        <v>2.177</v>
      </c>
      <c r="D551" s="11" t="n">
        <v>10.413</v>
      </c>
      <c r="E551" s="11" t="n">
        <v>0.834041472304432</v>
      </c>
      <c r="F551" s="11" t="n">
        <v>2.95844375</v>
      </c>
      <c r="G551" s="11" t="n">
        <v>0</v>
      </c>
      <c r="H551" s="11" t="n">
        <v>-999</v>
      </c>
    </row>
    <row r="552">
      <c r="A552" s="10" t="n">
        <v>42452</v>
      </c>
      <c r="B552" s="11" t="n">
        <v>7409.5164</v>
      </c>
      <c r="C552" s="11" t="n">
        <v>5.61</v>
      </c>
      <c r="D552" s="11" t="n">
        <v>9.566000000000001</v>
      </c>
      <c r="E552" s="11" t="n">
        <v>0.8442551612854005</v>
      </c>
      <c r="F552" s="11" t="n">
        <v>3.120171527777778</v>
      </c>
      <c r="G552" s="11" t="n">
        <v>0.2</v>
      </c>
      <c r="H552" s="11" t="n">
        <v>-999</v>
      </c>
    </row>
    <row r="553">
      <c r="A553" s="10" t="n">
        <v>42453</v>
      </c>
      <c r="B553" s="11" t="n">
        <v>4153.0857</v>
      </c>
      <c r="C553" s="11" t="n">
        <v>6.125</v>
      </c>
      <c r="D553" s="11" t="n">
        <v>9.738</v>
      </c>
      <c r="E553" s="11" t="n">
        <v>0.8421293101854687</v>
      </c>
      <c r="F553" s="11" t="n">
        <v>2.567904166666667</v>
      </c>
      <c r="G553" s="11" t="n">
        <v>0</v>
      </c>
      <c r="H553" s="11" t="n">
        <v>-999</v>
      </c>
    </row>
    <row r="554">
      <c r="A554" s="10" t="n">
        <v>42454</v>
      </c>
      <c r="B554" s="11" t="n">
        <v>3900.13026</v>
      </c>
      <c r="C554" s="11" t="n">
        <v>-0.848</v>
      </c>
      <c r="D554" s="11" t="n">
        <v>9.920999999999999</v>
      </c>
      <c r="E554" s="11" t="n">
        <v>0.8384852985919256</v>
      </c>
      <c r="F554" s="11" t="n">
        <v>3.464854861111111</v>
      </c>
      <c r="G554" s="11" t="n">
        <v>5.600000000000001</v>
      </c>
      <c r="H554" s="11" t="n">
        <v>-999</v>
      </c>
    </row>
    <row r="555">
      <c r="A555" s="10" t="n">
        <v>42455</v>
      </c>
      <c r="B555" s="11" t="n">
        <v>16570.57182</v>
      </c>
      <c r="C555" s="11" t="n">
        <v>0.103</v>
      </c>
      <c r="D555" s="11" t="n">
        <v>14.79</v>
      </c>
      <c r="E555" s="11" t="n">
        <v>0.8346119999167525</v>
      </c>
      <c r="F555" s="11" t="n">
        <v>4.845038888888888</v>
      </c>
      <c r="G555" s="11" t="n">
        <v>0</v>
      </c>
      <c r="H555" s="11" t="n">
        <v>-999</v>
      </c>
    </row>
    <row r="556">
      <c r="A556" s="10" t="n">
        <v>42456</v>
      </c>
      <c r="B556" s="11" t="n">
        <v>10989.97176</v>
      </c>
      <c r="C556" s="11" t="n">
        <v>6.862</v>
      </c>
      <c r="D556" s="11" t="n">
        <v>13.008</v>
      </c>
      <c r="E556" s="11" t="n">
        <v>0.8415004604036848</v>
      </c>
      <c r="F556" s="11" t="n">
        <v>4.817030555555556</v>
      </c>
      <c r="G556" s="11" t="n">
        <v>8.6</v>
      </c>
      <c r="H556" s="11" t="n">
        <v>-999</v>
      </c>
    </row>
    <row r="557">
      <c r="A557" s="10" t="n">
        <v>42457</v>
      </c>
      <c r="B557" s="11" t="n">
        <v>8965.96362</v>
      </c>
      <c r="C557" s="11" t="n">
        <v>7.376</v>
      </c>
      <c r="D557" s="11" t="n">
        <v>12.858</v>
      </c>
      <c r="E557" s="11" t="n">
        <v>0.7765317379745013</v>
      </c>
      <c r="F557" s="11" t="n">
        <v>6.809026388888888</v>
      </c>
      <c r="G557" s="11" t="n">
        <v>1.4</v>
      </c>
      <c r="H557" s="11" t="n">
        <v>-999</v>
      </c>
    </row>
    <row r="558">
      <c r="A558" s="10" t="n">
        <v>42458</v>
      </c>
      <c r="B558" s="11" t="n">
        <v>9523.924439999999</v>
      </c>
      <c r="C558" s="11" t="n">
        <v>3.965</v>
      </c>
      <c r="D558" s="11" t="n">
        <v>11.36</v>
      </c>
      <c r="E558" s="11" t="n">
        <v>0.7868454805868954</v>
      </c>
      <c r="F558" s="11" t="n">
        <v>4.972547916666667</v>
      </c>
      <c r="G558" s="11" t="n">
        <v>7.800000000000001</v>
      </c>
      <c r="H558" s="11" t="n">
        <v>-999</v>
      </c>
    </row>
    <row r="559">
      <c r="A559" s="10" t="n">
        <v>42459</v>
      </c>
      <c r="B559" s="11" t="n">
        <v>14215.43412</v>
      </c>
      <c r="C559" s="11" t="n">
        <v>4.872</v>
      </c>
      <c r="D559" s="11" t="n">
        <v>12.114</v>
      </c>
      <c r="E559" s="11" t="n">
        <v>0.7562650232690326</v>
      </c>
      <c r="F559" s="11" t="n">
        <v>3.929271527777778</v>
      </c>
      <c r="G559" s="11" t="n">
        <v>0.2</v>
      </c>
      <c r="H559" s="11" t="n">
        <v>-999</v>
      </c>
    </row>
    <row r="560">
      <c r="A560" s="10" t="n">
        <v>42460</v>
      </c>
      <c r="B560" s="11" t="n">
        <v>7208.00652</v>
      </c>
      <c r="C560" s="11" t="n">
        <v>3.027</v>
      </c>
      <c r="D560" s="11" t="n">
        <v>11.621</v>
      </c>
      <c r="E560" s="11" t="n">
        <v>0.740570380992068</v>
      </c>
      <c r="F560" s="11" t="n">
        <v>1.959996565934066</v>
      </c>
      <c r="G560" s="11" t="n">
        <v>0</v>
      </c>
      <c r="H560" s="11" t="n">
        <v>-999</v>
      </c>
    </row>
    <row r="561">
      <c r="A561" s="10" t="n">
        <v>42461</v>
      </c>
      <c r="B561" s="11" t="n">
        <v>17596.76568</v>
      </c>
      <c r="C561" s="11" t="n">
        <v>-0.454</v>
      </c>
      <c r="D561" s="11" t="n">
        <v>14.104</v>
      </c>
      <c r="E561" s="11" t="n">
        <v>0.6839386491880173</v>
      </c>
      <c r="F561" s="11" t="n">
        <v>1.463594444444444</v>
      </c>
      <c r="G561" s="11" t="n">
        <v>0</v>
      </c>
      <c r="H561" s="11" t="n">
        <v>-999</v>
      </c>
    </row>
    <row r="562">
      <c r="A562" s="10" t="n">
        <v>42462</v>
      </c>
      <c r="B562" s="11" t="n">
        <v>9971.407739999999</v>
      </c>
      <c r="C562" s="11" t="n">
        <v>3.17</v>
      </c>
      <c r="D562" s="11" t="n">
        <v>13.67</v>
      </c>
      <c r="E562" s="11" t="n">
        <v>0.863368171364832</v>
      </c>
      <c r="F562" s="11" t="n">
        <v>1.907256944444444</v>
      </c>
      <c r="G562" s="11" t="n">
        <v>0</v>
      </c>
      <c r="H562" s="11" t="n">
        <v>-999</v>
      </c>
    </row>
    <row r="563">
      <c r="A563" s="10" t="n">
        <v>42463</v>
      </c>
      <c r="B563" s="11" t="n">
        <v>11952.438</v>
      </c>
      <c r="C563" s="11" t="n">
        <v>11.554</v>
      </c>
      <c r="D563" s="11" t="n">
        <v>20.547</v>
      </c>
      <c r="E563" s="11" t="n">
        <v>1.168562799321537</v>
      </c>
      <c r="F563" s="11" t="n">
        <v>2.24995625</v>
      </c>
      <c r="G563" s="11" t="n">
        <v>0</v>
      </c>
      <c r="H563" s="11" t="n">
        <v>-999</v>
      </c>
    </row>
    <row r="564">
      <c r="A564" s="10" t="n">
        <v>42464</v>
      </c>
      <c r="B564" s="11" t="n">
        <v>11968.28742</v>
      </c>
      <c r="C564" s="11" t="n">
        <v>7.995</v>
      </c>
      <c r="D564" s="11" t="n">
        <v>16.245</v>
      </c>
      <c r="E564" s="11" t="n">
        <v>1.098058376505836</v>
      </c>
      <c r="F564" s="11" t="n">
        <v>2.728222222222222</v>
      </c>
      <c r="G564" s="11" t="n">
        <v>0</v>
      </c>
      <c r="H564" s="11" t="n">
        <v>-999</v>
      </c>
    </row>
    <row r="565">
      <c r="A565" s="10" t="n">
        <v>42465</v>
      </c>
      <c r="B565" s="11" t="n">
        <v>7135.82388</v>
      </c>
      <c r="C565" s="11" t="n">
        <v>6.837</v>
      </c>
      <c r="D565" s="11" t="n">
        <v>13.605</v>
      </c>
      <c r="E565" s="11" t="n">
        <v>1.003676189408798</v>
      </c>
      <c r="F565" s="11" t="n">
        <v>2.243529166666666</v>
      </c>
      <c r="G565" s="11" t="n">
        <v>0</v>
      </c>
      <c r="H565" s="11" t="n">
        <v>-999</v>
      </c>
    </row>
    <row r="566">
      <c r="A566" s="10" t="n">
        <v>42466</v>
      </c>
      <c r="B566" s="11" t="n">
        <v>5680.6017</v>
      </c>
      <c r="C566" s="11" t="n">
        <v>4.591</v>
      </c>
      <c r="D566" s="11" t="n">
        <v>11.537</v>
      </c>
      <c r="E566" s="11" t="n">
        <v>0.8876656447783519</v>
      </c>
      <c r="F566" s="11" t="n">
        <v>5.037188194444445</v>
      </c>
      <c r="G566" s="11" t="n">
        <v>1.8</v>
      </c>
      <c r="H566" s="11" t="n">
        <v>-999</v>
      </c>
    </row>
    <row r="567">
      <c r="A567" s="10" t="n">
        <v>42467</v>
      </c>
      <c r="B567" s="11" t="n">
        <v>11824.0902</v>
      </c>
      <c r="C567" s="11" t="n">
        <v>4.157</v>
      </c>
      <c r="D567" s="11" t="n">
        <v>10.721</v>
      </c>
      <c r="E567" s="11" t="n">
        <v>0.765411433602914</v>
      </c>
      <c r="F567" s="11" t="n">
        <v>4.306945833333334</v>
      </c>
      <c r="G567" s="11" t="n">
        <v>1.4</v>
      </c>
      <c r="H567" s="11" t="n">
        <v>-999</v>
      </c>
    </row>
    <row r="568">
      <c r="A568" s="10" t="n">
        <v>42468</v>
      </c>
      <c r="B568" s="11" t="n">
        <v>13021.13148</v>
      </c>
      <c r="C568" s="11" t="n">
        <v>2.741</v>
      </c>
      <c r="D568" s="11" t="n">
        <v>12.246</v>
      </c>
      <c r="E568" s="11" t="n">
        <v>0.8130078458466414</v>
      </c>
      <c r="F568" s="11" t="n">
        <v>1.777056944444444</v>
      </c>
      <c r="G568" s="11" t="n">
        <v>0</v>
      </c>
      <c r="H568" s="11" t="n">
        <v>-999</v>
      </c>
    </row>
    <row r="569">
      <c r="A569" s="10" t="n">
        <v>42469</v>
      </c>
      <c r="B569" s="11" t="n">
        <v>18631.11678</v>
      </c>
      <c r="C569" s="11" t="n">
        <v>0.722</v>
      </c>
      <c r="D569" s="11" t="n">
        <v>15.691</v>
      </c>
      <c r="E569" s="11" t="n">
        <v>0.7293792606134593</v>
      </c>
      <c r="F569" s="11" t="n">
        <v>2.491759722222222</v>
      </c>
      <c r="G569" s="11" t="n">
        <v>0</v>
      </c>
      <c r="H569" s="11" t="n">
        <v>-999</v>
      </c>
    </row>
    <row r="570">
      <c r="A570" s="10" t="n">
        <v>42470</v>
      </c>
      <c r="B570" s="11" t="n">
        <v>18582.2808</v>
      </c>
      <c r="C570" s="11" t="n">
        <v>6.608</v>
      </c>
      <c r="D570" s="11" t="n">
        <v>15.955</v>
      </c>
      <c r="E570" s="11" t="n">
        <v>0.8648631609218184</v>
      </c>
      <c r="F570" s="11" t="n">
        <v>2.052828472222222</v>
      </c>
      <c r="G570" s="11" t="n">
        <v>0</v>
      </c>
      <c r="H570" s="11" t="n">
        <v>-999</v>
      </c>
    </row>
    <row r="571">
      <c r="A571" s="10" t="n">
        <v>42471</v>
      </c>
      <c r="B571" s="11" t="n">
        <v>20371.16052</v>
      </c>
      <c r="C571" s="11" t="n">
        <v>7.85</v>
      </c>
      <c r="D571" s="11" t="n">
        <v>17.893</v>
      </c>
      <c r="E571" s="11" t="n">
        <v>0.8397061521169402</v>
      </c>
      <c r="F571" s="11" t="n">
        <v>4.857730555555555</v>
      </c>
      <c r="G571" s="11" t="n">
        <v>0</v>
      </c>
      <c r="H571" s="11" t="n">
        <v>-999</v>
      </c>
    </row>
    <row r="572">
      <c r="A572" s="10" t="n">
        <v>42472</v>
      </c>
      <c r="B572" s="11" t="n">
        <v>15729.67962</v>
      </c>
      <c r="C572" s="11" t="n">
        <v>4.312</v>
      </c>
      <c r="D572" s="11" t="n">
        <v>17.805</v>
      </c>
      <c r="E572" s="11" t="n">
        <v>0.9714298180681837</v>
      </c>
      <c r="F572" s="11" t="n">
        <v>1.737445833333333</v>
      </c>
      <c r="G572" s="11" t="n">
        <v>0.2</v>
      </c>
      <c r="H572" s="11" t="n">
        <v>-999</v>
      </c>
    </row>
    <row r="573">
      <c r="A573" s="10" t="n">
        <v>42473</v>
      </c>
      <c r="B573" s="11" t="n">
        <v>14213.29944</v>
      </c>
      <c r="C573" s="11" t="n">
        <v>2.877</v>
      </c>
      <c r="D573" s="11" t="n">
        <v>14.507</v>
      </c>
      <c r="E573" s="11" t="n">
        <v>0.96546049118042</v>
      </c>
      <c r="F573" s="11" t="n">
        <v>1.561770138888889</v>
      </c>
      <c r="G573" s="11" t="n">
        <v>0</v>
      </c>
      <c r="H573" s="11" t="n">
        <v>-999</v>
      </c>
    </row>
    <row r="574">
      <c r="A574" s="10" t="n">
        <v>42474</v>
      </c>
      <c r="B574" s="11" t="n">
        <v>17537.37564</v>
      </c>
      <c r="C574" s="11" t="n">
        <v>2.491</v>
      </c>
      <c r="D574" s="11" t="n">
        <v>16.884</v>
      </c>
      <c r="E574" s="11" t="n">
        <v>0.8675037886239126</v>
      </c>
      <c r="F574" s="11" t="n">
        <v>1.494957638888889</v>
      </c>
      <c r="G574" s="11" t="n">
        <v>0</v>
      </c>
      <c r="H574" s="11" t="n">
        <v>-999</v>
      </c>
    </row>
    <row r="575">
      <c r="A575" s="10" t="n">
        <v>42475</v>
      </c>
      <c r="B575" s="11" t="n">
        <v>7125.883559999999</v>
      </c>
      <c r="C575" s="11" t="n">
        <v>8.252000000000001</v>
      </c>
      <c r="D575" s="11" t="n">
        <v>13.895</v>
      </c>
      <c r="E575" s="11" t="n">
        <v>1.057036803681721</v>
      </c>
      <c r="F575" s="11" t="n">
        <v>3.022834722222222</v>
      </c>
      <c r="G575" s="11" t="n">
        <v>1.6</v>
      </c>
      <c r="H575" s="11" t="n">
        <v>-999</v>
      </c>
    </row>
    <row r="576">
      <c r="A576" s="10" t="n">
        <v>42476</v>
      </c>
      <c r="B576" s="11" t="n">
        <v>12885.27198</v>
      </c>
      <c r="C576" s="11" t="n">
        <v>2.469</v>
      </c>
      <c r="D576" s="11" t="n">
        <v>12.319</v>
      </c>
      <c r="E576" s="11" t="n">
        <v>0.8524785065774244</v>
      </c>
      <c r="F576" s="11" t="n">
        <v>4.491834027777778</v>
      </c>
      <c r="G576" s="11" t="n">
        <v>0</v>
      </c>
      <c r="H576" s="11" t="n">
        <v>-999</v>
      </c>
    </row>
    <row r="577">
      <c r="A577" s="10" t="n">
        <v>42477</v>
      </c>
      <c r="B577" s="11" t="n">
        <v>14745.63162</v>
      </c>
      <c r="C577" s="11" t="n">
        <v>2.083</v>
      </c>
      <c r="D577" s="11" t="n">
        <v>11.094</v>
      </c>
      <c r="E577" s="11" t="n">
        <v>0.6917482575972431</v>
      </c>
      <c r="F577" s="11" t="n">
        <v>2.078211805555556</v>
      </c>
      <c r="G577" s="11" t="n">
        <v>0</v>
      </c>
      <c r="H577" s="11" t="n">
        <v>-999</v>
      </c>
    </row>
    <row r="578">
      <c r="A578" s="10" t="n">
        <v>42478</v>
      </c>
      <c r="B578" s="11" t="n">
        <v>16355.50434</v>
      </c>
      <c r="C578" s="11" t="n">
        <v>0.716</v>
      </c>
      <c r="D578" s="11" t="n">
        <v>12.769</v>
      </c>
      <c r="E578" s="11" t="n">
        <v>0.6944993902366482</v>
      </c>
      <c r="F578" s="11" t="n">
        <v>3.368407638888889</v>
      </c>
      <c r="G578" s="11" t="n">
        <v>0</v>
      </c>
      <c r="H578" s="11" t="n">
        <v>-999</v>
      </c>
    </row>
    <row r="579">
      <c r="A579" s="10" t="n">
        <v>42479</v>
      </c>
      <c r="B579" s="11" t="n">
        <v>15672.21396</v>
      </c>
      <c r="C579" s="11" t="n">
        <v>1.977</v>
      </c>
      <c r="D579" s="11" t="n">
        <v>13.949</v>
      </c>
      <c r="E579" s="11" t="n">
        <v>0.7982125977160827</v>
      </c>
      <c r="F579" s="11" t="n">
        <v>3.041070833333333</v>
      </c>
      <c r="G579" s="11" t="n">
        <v>0</v>
      </c>
      <c r="H579" s="11" t="n">
        <v>-999</v>
      </c>
    </row>
    <row r="580">
      <c r="A580" s="10" t="n">
        <v>42480</v>
      </c>
      <c r="B580" s="11" t="n">
        <v>22759.20192</v>
      </c>
      <c r="C580" s="11" t="n">
        <v>-1.021</v>
      </c>
      <c r="D580" s="11" t="n">
        <v>14.764</v>
      </c>
      <c r="E580" s="11" t="n">
        <v>0.6737283947538451</v>
      </c>
      <c r="F580" s="11" t="n">
        <v>1.568291666666667</v>
      </c>
      <c r="G580" s="11" t="n">
        <v>0</v>
      </c>
      <c r="H580" s="11" t="n">
        <v>-999</v>
      </c>
    </row>
    <row r="581">
      <c r="A581" s="10" t="n">
        <v>42481</v>
      </c>
      <c r="B581" s="11" t="n">
        <v>22979.56734</v>
      </c>
      <c r="C581" s="11" t="n">
        <v>2.095</v>
      </c>
      <c r="D581" s="11" t="n">
        <v>18.359</v>
      </c>
      <c r="E581" s="11" t="n">
        <v>0.716308269095137</v>
      </c>
      <c r="F581" s="11" t="n">
        <v>2.106083333333333</v>
      </c>
      <c r="G581" s="11" t="n">
        <v>0</v>
      </c>
      <c r="H581" s="11" t="n">
        <v>-999</v>
      </c>
    </row>
    <row r="582">
      <c r="A582" s="10" t="n">
        <v>42482</v>
      </c>
      <c r="B582" s="11" t="n">
        <v>16324.9632</v>
      </c>
      <c r="C582" s="11" t="n">
        <v>4.497</v>
      </c>
      <c r="D582" s="11" t="n">
        <v>12.851</v>
      </c>
      <c r="E582" s="11" t="n">
        <v>0.7422190826753944</v>
      </c>
      <c r="F582" s="11" t="n">
        <v>2.918060416666667</v>
      </c>
      <c r="G582" s="11" t="n">
        <v>0</v>
      </c>
      <c r="H582" s="11" t="n">
        <v>-999</v>
      </c>
    </row>
    <row r="583">
      <c r="A583" s="10" t="n">
        <v>42483</v>
      </c>
      <c r="B583" s="11" t="n">
        <v>16426.55598</v>
      </c>
      <c r="C583" s="11" t="n">
        <v>1.797</v>
      </c>
      <c r="D583" s="11" t="n">
        <v>10.015</v>
      </c>
      <c r="E583" s="11" t="n">
        <v>0.6323175066995638</v>
      </c>
      <c r="F583" s="11" t="n">
        <v>3.367785416666667</v>
      </c>
      <c r="G583" s="11" t="n">
        <v>0</v>
      </c>
      <c r="H583" s="11" t="n">
        <v>-999</v>
      </c>
    </row>
    <row r="584">
      <c r="A584" s="10" t="n">
        <v>42484</v>
      </c>
      <c r="B584" s="11" t="n">
        <v>18544.99428</v>
      </c>
      <c r="C584" s="11" t="n">
        <v>1.203</v>
      </c>
      <c r="D584" s="11" t="n">
        <v>9.407999999999999</v>
      </c>
      <c r="E584" s="11" t="n">
        <v>0.6041159810356667</v>
      </c>
      <c r="F584" s="11" t="n">
        <v>3.603493055555556</v>
      </c>
      <c r="G584" s="11" t="n">
        <v>0</v>
      </c>
      <c r="H584" s="11" t="n">
        <v>-999</v>
      </c>
    </row>
    <row r="585">
      <c r="A585" s="10" t="n">
        <v>42485</v>
      </c>
      <c r="B585" s="11" t="n">
        <v>7667.443139999999</v>
      </c>
      <c r="C585" s="11" t="n">
        <v>0.476</v>
      </c>
      <c r="D585" s="11" t="n">
        <v>7.785</v>
      </c>
      <c r="E585" s="11" t="n">
        <v>0.6729148827590642</v>
      </c>
      <c r="F585" s="11" t="n">
        <v>3.253903472222222</v>
      </c>
      <c r="G585" s="11" t="n">
        <v>1.8</v>
      </c>
      <c r="H585" s="11" t="n">
        <v>-999</v>
      </c>
    </row>
    <row r="586">
      <c r="A586" s="10" t="n">
        <v>42486</v>
      </c>
      <c r="B586" s="11" t="n">
        <v>12394.86618</v>
      </c>
      <c r="C586" s="11" t="n">
        <v>0.62</v>
      </c>
      <c r="D586" s="11" t="n">
        <v>7.469</v>
      </c>
      <c r="E586" s="11" t="n">
        <v>0.6744490555459857</v>
      </c>
      <c r="F586" s="11" t="n">
        <v>5.356351388888888</v>
      </c>
      <c r="G586" s="11" t="n">
        <v>7.5</v>
      </c>
      <c r="H586" s="11" t="n">
        <v>-999</v>
      </c>
    </row>
    <row r="587">
      <c r="A587" s="10" t="n">
        <v>42487</v>
      </c>
      <c r="B587" s="11" t="n">
        <v>14073.81852</v>
      </c>
      <c r="C587" s="11" t="n">
        <v>2.445</v>
      </c>
      <c r="D587" s="11" t="n">
        <v>9.754</v>
      </c>
      <c r="E587" s="11" t="n">
        <v>0.7178822640000212</v>
      </c>
      <c r="F587" s="11" t="n">
        <v>3.6515</v>
      </c>
      <c r="G587" s="11" t="n">
        <v>10.8</v>
      </c>
      <c r="H587" s="11" t="n">
        <v>-999</v>
      </c>
    </row>
    <row r="588">
      <c r="A588" s="10" t="n">
        <v>42488</v>
      </c>
      <c r="B588" s="11" t="n">
        <v>15755.14272</v>
      </c>
      <c r="C588" s="11" t="n">
        <v>1.915</v>
      </c>
      <c r="D588" s="11" t="n">
        <v>9.083</v>
      </c>
      <c r="E588" s="11" t="n">
        <v>0.6555362590091681</v>
      </c>
      <c r="F588" s="11" t="n">
        <v>2.800191666666667</v>
      </c>
      <c r="G588" s="11" t="n">
        <v>2.7</v>
      </c>
      <c r="H588" s="11" t="n">
        <v>-999</v>
      </c>
    </row>
    <row r="589">
      <c r="A589" s="10" t="n">
        <v>42489</v>
      </c>
      <c r="B589" s="11" t="n">
        <v>7908.24924</v>
      </c>
      <c r="C589" s="11" t="n">
        <v>4.04</v>
      </c>
      <c r="D589" s="11" t="n">
        <v>9.606999999999999</v>
      </c>
      <c r="E589" s="11" t="n">
        <v>0.7790320256649385</v>
      </c>
      <c r="F589" s="11" t="n">
        <v>4.328785416666666</v>
      </c>
      <c r="G589" s="11" t="n">
        <v>3.9</v>
      </c>
      <c r="H589" s="11" t="n">
        <v>-999</v>
      </c>
    </row>
    <row r="590">
      <c r="A590" s="10" t="n">
        <v>42490</v>
      </c>
      <c r="B590" s="11" t="n">
        <v>16999.51146</v>
      </c>
      <c r="C590" s="11" t="n">
        <v>2.851</v>
      </c>
      <c r="D590" s="11" t="n">
        <v>11.837</v>
      </c>
      <c r="E590" s="11" t="n">
        <v>0.737303151002046</v>
      </c>
      <c r="F590" s="11" t="n">
        <v>2.494288461538462</v>
      </c>
      <c r="G590" s="11" t="n">
        <v>0</v>
      </c>
      <c r="H590" s="11" t="n">
        <v>-999</v>
      </c>
    </row>
    <row r="591">
      <c r="A591" s="10" t="n">
        <v>42491</v>
      </c>
      <c r="B591" s="11" t="n">
        <v>21092.5584</v>
      </c>
      <c r="C591" s="11" t="n">
        <v>0.604</v>
      </c>
      <c r="D591" s="11" t="n">
        <v>14.331</v>
      </c>
      <c r="E591" s="11" t="n">
        <v>0.7118304093974583</v>
      </c>
      <c r="F591" s="11" t="n">
        <v>2.224313194444445</v>
      </c>
      <c r="G591" s="11" t="n">
        <v>0</v>
      </c>
      <c r="H591" s="11" t="n">
        <v>-999</v>
      </c>
    </row>
    <row r="592">
      <c r="A592" s="10" t="n">
        <v>42492</v>
      </c>
      <c r="B592" s="11" t="n">
        <v>21064.64166</v>
      </c>
      <c r="C592" s="11" t="n">
        <v>1.017</v>
      </c>
      <c r="D592" s="11" t="n">
        <v>17.898</v>
      </c>
      <c r="E592" s="11" t="n">
        <v>0.8948071262667154</v>
      </c>
      <c r="F592" s="11" t="n">
        <v>2.158792361111111</v>
      </c>
      <c r="G592" s="11" t="n">
        <v>0.6</v>
      </c>
      <c r="H592" s="11" t="n">
        <v>-999</v>
      </c>
    </row>
    <row r="593">
      <c r="A593" s="10" t="n">
        <v>42493</v>
      </c>
      <c r="B593" s="11" t="n">
        <v>25133.496</v>
      </c>
      <c r="C593" s="11" t="n">
        <v>2.987</v>
      </c>
      <c r="D593" s="11" t="n">
        <v>14.587</v>
      </c>
      <c r="E593" s="11" t="n">
        <v>0.8320439269929056</v>
      </c>
      <c r="F593" s="11" t="n">
        <v>2.977228472222222</v>
      </c>
      <c r="G593" s="11" t="n">
        <v>5.7</v>
      </c>
      <c r="H593" s="11" t="n">
        <v>-999</v>
      </c>
    </row>
    <row r="594">
      <c r="A594" s="10" t="n">
        <v>42494</v>
      </c>
      <c r="B594" s="11" t="n">
        <v>26156.89932</v>
      </c>
      <c r="C594" s="11" t="n">
        <v>1.181</v>
      </c>
      <c r="D594" s="11" t="n">
        <v>16.296</v>
      </c>
      <c r="E594" s="11" t="n">
        <v>0.7152638463618385</v>
      </c>
      <c r="F594" s="11" t="n">
        <v>1.490001388888889</v>
      </c>
      <c r="G594" s="11" t="n">
        <v>0</v>
      </c>
      <c r="H594" s="11" t="n">
        <v>-999</v>
      </c>
    </row>
    <row r="595">
      <c r="A595" s="10" t="n">
        <v>42495</v>
      </c>
      <c r="B595" s="11" t="n">
        <v>26262.9384</v>
      </c>
      <c r="C595" s="11" t="n">
        <v>5.466</v>
      </c>
      <c r="D595" s="11" t="n">
        <v>19.324</v>
      </c>
      <c r="E595" s="11" t="n">
        <v>0.7231511413790122</v>
      </c>
      <c r="F595" s="11" t="n">
        <v>2.974496527777778</v>
      </c>
      <c r="G595" s="11" t="n">
        <v>0</v>
      </c>
      <c r="H595" s="11" t="n">
        <v>-999</v>
      </c>
    </row>
    <row r="596">
      <c r="A596" s="10" t="n">
        <v>42496</v>
      </c>
      <c r="B596" s="11" t="n">
        <v>25343.11614</v>
      </c>
      <c r="C596" s="11" t="n">
        <v>11.452</v>
      </c>
      <c r="D596" s="11" t="n">
        <v>24.397</v>
      </c>
      <c r="E596" s="11" t="n">
        <v>1.076956693307532</v>
      </c>
      <c r="F596" s="11" t="n">
        <v>3.051753472222222</v>
      </c>
      <c r="G596" s="11" t="n">
        <v>0</v>
      </c>
      <c r="H596" s="11" t="n">
        <v>-999</v>
      </c>
    </row>
    <row r="597">
      <c r="A597" s="10" t="n">
        <v>42497</v>
      </c>
      <c r="B597" s="11" t="n">
        <v>24229.81644</v>
      </c>
      <c r="C597" s="11" t="n">
        <v>9.695</v>
      </c>
      <c r="D597" s="11" t="n">
        <v>26.613</v>
      </c>
      <c r="E597" s="11" t="n">
        <v>1.04703786435028</v>
      </c>
      <c r="F597" s="11" t="n">
        <v>2.532248611111111</v>
      </c>
      <c r="G597" s="11" t="n">
        <v>0</v>
      </c>
      <c r="H597" s="11" t="n">
        <v>-999</v>
      </c>
    </row>
    <row r="598">
      <c r="A598" s="10" t="n">
        <v>42498</v>
      </c>
      <c r="B598" s="11" t="n">
        <v>26375.3214</v>
      </c>
      <c r="C598" s="11" t="n">
        <v>15.089</v>
      </c>
      <c r="D598" s="11" t="n">
        <v>25.43</v>
      </c>
      <c r="E598" s="11" t="n">
        <v>0.9532149229203392</v>
      </c>
      <c r="F598" s="11" t="n">
        <v>4.318297916666666</v>
      </c>
      <c r="G598" s="11" t="n">
        <v>0</v>
      </c>
      <c r="H598" s="11" t="n">
        <v>-999</v>
      </c>
    </row>
    <row r="599">
      <c r="A599" s="10" t="n">
        <v>42499</v>
      </c>
      <c r="B599" s="11" t="n">
        <v>24927.04146</v>
      </c>
      <c r="C599" s="11" t="n">
        <v>15.511</v>
      </c>
      <c r="D599" s="11" t="n">
        <v>25.062</v>
      </c>
      <c r="E599" s="11" t="n">
        <v>1.064149443138379</v>
      </c>
      <c r="F599" s="11" t="n">
        <v>4.540963194444444</v>
      </c>
      <c r="G599" s="11" t="n">
        <v>0</v>
      </c>
      <c r="H599" s="11" t="n">
        <v>-999</v>
      </c>
    </row>
    <row r="600">
      <c r="A600" s="10" t="n">
        <v>42500</v>
      </c>
      <c r="B600" s="11" t="n">
        <v>11608.70286</v>
      </c>
      <c r="C600" s="11" t="n">
        <v>15.713</v>
      </c>
      <c r="D600" s="11" t="n">
        <v>22.341</v>
      </c>
      <c r="E600" s="11" t="n">
        <v>1.298533743631562</v>
      </c>
      <c r="F600" s="11" t="n">
        <v>2.338815972222222</v>
      </c>
      <c r="G600" s="11" t="n">
        <v>0</v>
      </c>
      <c r="H600" s="11" t="n">
        <v>-999</v>
      </c>
    </row>
    <row r="601">
      <c r="A601" s="10" t="n">
        <v>42501</v>
      </c>
      <c r="B601" s="11" t="n">
        <v>24955.09518</v>
      </c>
      <c r="C601" s="11" t="n">
        <v>15.713</v>
      </c>
      <c r="D601" s="11" t="n">
        <v>25.979</v>
      </c>
      <c r="E601" s="11" t="n">
        <v>1.286968368929702</v>
      </c>
      <c r="F601" s="11" t="n">
        <v>3.163301388888889</v>
      </c>
      <c r="G601" s="11" t="n">
        <v>0</v>
      </c>
      <c r="H601" s="11" t="n">
        <v>-999</v>
      </c>
    </row>
    <row r="602">
      <c r="A602" s="10" t="n">
        <v>42502</v>
      </c>
      <c r="B602" s="11" t="n">
        <v>25518.3507</v>
      </c>
      <c r="C602" s="11" t="n">
        <v>14.272</v>
      </c>
      <c r="D602" s="11" t="n">
        <v>25.095</v>
      </c>
      <c r="E602" s="11" t="n">
        <v>1.061669054927506</v>
      </c>
      <c r="F602" s="11" t="n">
        <v>4.324504861111111</v>
      </c>
      <c r="G602" s="11" t="n">
        <v>0</v>
      </c>
      <c r="H602" s="11" t="n">
        <v>-999</v>
      </c>
    </row>
    <row r="603">
      <c r="A603" s="10" t="n">
        <v>42503</v>
      </c>
      <c r="B603" s="11" t="n">
        <v>24921.96942</v>
      </c>
      <c r="C603" s="11" t="n">
        <v>8.651999999999999</v>
      </c>
      <c r="D603" s="11" t="n">
        <v>23.206</v>
      </c>
      <c r="E603" s="11" t="n">
        <v>0.9674620079072201</v>
      </c>
      <c r="F603" s="11" t="n">
        <v>3.74675</v>
      </c>
      <c r="G603" s="11" t="n">
        <v>0</v>
      </c>
      <c r="H603" s="11" t="n">
        <v>-999</v>
      </c>
    </row>
    <row r="604">
      <c r="A604" s="10" t="n">
        <v>42504</v>
      </c>
      <c r="B604" s="11" t="n">
        <v>17277.73746</v>
      </c>
      <c r="C604" s="11" t="n">
        <v>4.652</v>
      </c>
      <c r="D604" s="11" t="n">
        <v>13.141</v>
      </c>
      <c r="E604" s="11" t="n">
        <v>0.6976378248532825</v>
      </c>
      <c r="F604" s="11" t="n">
        <v>3.988783333333333</v>
      </c>
      <c r="G604" s="11" t="n">
        <v>0.3</v>
      </c>
      <c r="H604" s="11" t="n">
        <v>-999</v>
      </c>
    </row>
    <row r="605">
      <c r="A605" s="10" t="n">
        <v>42505</v>
      </c>
      <c r="B605" s="11" t="n">
        <v>16821.79284</v>
      </c>
      <c r="C605" s="11" t="n">
        <v>4.184</v>
      </c>
      <c r="D605" s="11" t="n">
        <v>13.068</v>
      </c>
      <c r="E605" s="11" t="n">
        <v>0.7100575573746545</v>
      </c>
      <c r="F605" s="11" t="n">
        <v>3.506209027777778</v>
      </c>
      <c r="G605" s="11" t="n">
        <v>0.6</v>
      </c>
      <c r="H605" s="11" t="n">
        <v>-999</v>
      </c>
    </row>
    <row r="606">
      <c r="A606" s="10" t="n">
        <v>42506</v>
      </c>
      <c r="B606" s="11" t="n">
        <v>12924.46062</v>
      </c>
      <c r="C606" s="11" t="n">
        <v>4.05</v>
      </c>
      <c r="D606" s="11" t="n">
        <v>12.451</v>
      </c>
      <c r="E606" s="11" t="n">
        <v>0.814254561316702</v>
      </c>
      <c r="F606" s="11" t="n">
        <v>2.332598611111111</v>
      </c>
      <c r="G606" s="11" t="n">
        <v>0.6</v>
      </c>
      <c r="H606" s="11" t="n">
        <v>-999</v>
      </c>
    </row>
    <row r="607">
      <c r="A607" s="10" t="n">
        <v>42507</v>
      </c>
      <c r="B607" s="11" t="n">
        <v>16297.428</v>
      </c>
      <c r="C607" s="11" t="n">
        <v>6.648</v>
      </c>
      <c r="D607" s="11" t="n">
        <v>18.543</v>
      </c>
      <c r="E607" s="11" t="n">
        <v>0.9416072370242208</v>
      </c>
      <c r="F607" s="11" t="n">
        <v>2.384388888888889</v>
      </c>
      <c r="G607" s="11" t="n">
        <v>0</v>
      </c>
      <c r="H607" s="11" t="n">
        <v>-999</v>
      </c>
    </row>
    <row r="608">
      <c r="A608" s="10" t="n">
        <v>42508</v>
      </c>
      <c r="B608" s="11" t="n">
        <v>15014.08008</v>
      </c>
      <c r="C608" s="11" t="n">
        <v>7.487</v>
      </c>
      <c r="D608" s="11" t="n">
        <v>18.772</v>
      </c>
      <c r="E608" s="11" t="n">
        <v>1.085197317182179</v>
      </c>
      <c r="F608" s="11" t="n">
        <v>2.480450694444444</v>
      </c>
      <c r="G608" s="11" t="n">
        <v>4.1</v>
      </c>
      <c r="H608" s="11" t="n">
        <v>-999</v>
      </c>
    </row>
    <row r="609">
      <c r="A609" s="10" t="n">
        <v>42509</v>
      </c>
      <c r="B609" s="11" t="n">
        <v>14337.11922</v>
      </c>
      <c r="C609" s="11" t="n">
        <v>9.124000000000001</v>
      </c>
      <c r="D609" s="11" t="n">
        <v>17.88</v>
      </c>
      <c r="E609" s="11" t="n">
        <v>1.18889034555705</v>
      </c>
      <c r="F609" s="11" t="n">
        <v>1.988650694444445</v>
      </c>
      <c r="G609" s="11" t="n">
        <v>0.8999999999999999</v>
      </c>
      <c r="H609" s="11" t="n">
        <v>-999</v>
      </c>
    </row>
    <row r="610">
      <c r="A610" s="10" t="n">
        <v>42510</v>
      </c>
      <c r="B610" s="11" t="n">
        <v>8067.529259999999</v>
      </c>
      <c r="C610" s="11" t="n">
        <v>9.558999999999999</v>
      </c>
      <c r="D610" s="11" t="n">
        <v>17.652</v>
      </c>
      <c r="E610" s="11" t="n">
        <v>1.227608648873669</v>
      </c>
      <c r="F610" s="11" t="n">
        <v>2.988079861111111</v>
      </c>
      <c r="G610" s="11" t="n">
        <v>0.8999999999999999</v>
      </c>
      <c r="H610" s="11" t="n">
        <v>-999</v>
      </c>
    </row>
    <row r="611">
      <c r="A611" s="10" t="n">
        <v>42511</v>
      </c>
      <c r="B611" s="11" t="n">
        <v>20464.25268</v>
      </c>
      <c r="C611" s="11" t="n">
        <v>9.49</v>
      </c>
      <c r="D611" s="11" t="n">
        <v>22.977</v>
      </c>
      <c r="E611" s="11" t="n">
        <v>1.380259319412812</v>
      </c>
      <c r="F611" s="11" t="n">
        <v>3.159486111111111</v>
      </c>
      <c r="G611" s="11" t="n">
        <v>0.3</v>
      </c>
      <c r="H611" s="11" t="n">
        <v>-999</v>
      </c>
    </row>
    <row r="612">
      <c r="A612" s="10" t="n">
        <v>42512</v>
      </c>
      <c r="B612" s="11" t="n">
        <v>6833.851619999999</v>
      </c>
      <c r="C612" s="11" t="n">
        <v>13.625</v>
      </c>
      <c r="D612" s="11" t="n">
        <v>18.471</v>
      </c>
      <c r="E612" s="11" t="n">
        <v>1.52538342559039</v>
      </c>
      <c r="F612" s="11" t="n">
        <v>2.197329861111111</v>
      </c>
      <c r="G612" s="11" t="n">
        <v>14.1</v>
      </c>
      <c r="H612" s="11" t="n">
        <v>-999</v>
      </c>
    </row>
    <row r="613">
      <c r="A613" s="10" t="n">
        <v>42513</v>
      </c>
      <c r="B613" s="11" t="n">
        <v>4992.1851</v>
      </c>
      <c r="C613" s="11" t="n">
        <v>10.435</v>
      </c>
      <c r="D613" s="11" t="n">
        <v>13.828</v>
      </c>
      <c r="E613" s="11" t="n">
        <v>1.4522087925155</v>
      </c>
      <c r="F613" s="11" t="n">
        <v>3.693160416666667</v>
      </c>
      <c r="G613" s="11" t="n">
        <v>23.8</v>
      </c>
      <c r="H613" s="11" t="n">
        <v>-999</v>
      </c>
    </row>
    <row r="614">
      <c r="A614" s="10" t="n">
        <v>42514</v>
      </c>
      <c r="B614" s="11" t="n">
        <v>13694.05362</v>
      </c>
      <c r="C614" s="11" t="n">
        <v>9.234</v>
      </c>
      <c r="D614" s="11" t="n">
        <v>14.485</v>
      </c>
      <c r="E614" s="11" t="n">
        <v>1.006099742384204</v>
      </c>
      <c r="F614" s="11" t="n">
        <v>3.295033333333333</v>
      </c>
      <c r="G614" s="11" t="n">
        <v>0</v>
      </c>
      <c r="H614" s="11" t="n">
        <v>-999</v>
      </c>
    </row>
    <row r="615">
      <c r="A615" s="10" t="n">
        <v>42515</v>
      </c>
      <c r="B615" s="11" t="n">
        <v>7194.91122</v>
      </c>
      <c r="C615" s="11" t="n">
        <v>6.806</v>
      </c>
      <c r="D615" s="11" t="n">
        <v>14.979</v>
      </c>
      <c r="E615" s="11" t="n">
        <v>1.141066038558811</v>
      </c>
      <c r="F615" s="11" t="n">
        <v>1.402968055555556</v>
      </c>
      <c r="G615" s="11" t="n">
        <v>0.6</v>
      </c>
      <c r="H615" s="11" t="n">
        <v>-999</v>
      </c>
    </row>
    <row r="616">
      <c r="A616" s="10" t="n">
        <v>42516</v>
      </c>
      <c r="B616" s="11" t="n">
        <v>24140.60532</v>
      </c>
      <c r="C616" s="11" t="n">
        <v>6.292</v>
      </c>
      <c r="D616" s="11" t="n">
        <v>21.511</v>
      </c>
      <c r="E616" s="11" t="n">
        <v>1.148342447435889</v>
      </c>
      <c r="F616" s="11" t="n">
        <v>1.342339583333333</v>
      </c>
      <c r="G616" s="11" t="n">
        <v>0.3</v>
      </c>
      <c r="H616" s="11" t="n">
        <v>-999</v>
      </c>
    </row>
    <row r="617">
      <c r="A617" s="10" t="n">
        <v>42517</v>
      </c>
      <c r="B617" s="11" t="n">
        <v>22665.20592</v>
      </c>
      <c r="C617" s="11" t="n">
        <v>10.977</v>
      </c>
      <c r="D617" s="11" t="n">
        <v>21.639</v>
      </c>
      <c r="E617" s="11" t="n">
        <v>1.318555285574146</v>
      </c>
      <c r="F617" s="11" t="n">
        <v>2.186571527777778</v>
      </c>
      <c r="G617" s="11" t="n">
        <v>0</v>
      </c>
      <c r="H617" s="11" t="n">
        <v>-999</v>
      </c>
    </row>
    <row r="618">
      <c r="A618" s="10" t="n">
        <v>42518</v>
      </c>
      <c r="B618" s="11" t="n">
        <v>22281.0483</v>
      </c>
      <c r="C618" s="11" t="n">
        <v>12.265</v>
      </c>
      <c r="D618" s="11" t="n">
        <v>24.497</v>
      </c>
      <c r="E618" s="11" t="n">
        <v>1.483624616334073</v>
      </c>
      <c r="F618" s="11" t="n">
        <v>1.601008333333333</v>
      </c>
      <c r="G618" s="11" t="n">
        <v>0</v>
      </c>
      <c r="H618" s="11" t="n">
        <v>-999</v>
      </c>
    </row>
    <row r="619">
      <c r="A619" s="10" t="n">
        <v>42519</v>
      </c>
      <c r="B619" s="11" t="n">
        <v>7869.712079999999</v>
      </c>
      <c r="C619" s="11" t="n">
        <v>13.78</v>
      </c>
      <c r="D619" s="11" t="n">
        <v>21.085</v>
      </c>
      <c r="E619" s="11" t="n">
        <v>1.580714257253524</v>
      </c>
      <c r="F619" s="11" t="n">
        <v>2.359420833333333</v>
      </c>
      <c r="G619" s="11" t="n">
        <v>11.7</v>
      </c>
      <c r="H619" s="11" t="n">
        <v>-999</v>
      </c>
    </row>
    <row r="620">
      <c r="A620" s="10" t="n">
        <v>42520</v>
      </c>
      <c r="B620" s="11" t="n">
        <v>8148.896159999999</v>
      </c>
      <c r="C620" s="11" t="n">
        <v>15.197</v>
      </c>
      <c r="D620" s="11" t="n">
        <v>20.547</v>
      </c>
      <c r="E620" s="11" t="n">
        <v>1.704996627838682</v>
      </c>
      <c r="F620" s="11" t="n">
        <v>3.447332638888889</v>
      </c>
      <c r="G620" s="11" t="n">
        <v>41.1</v>
      </c>
      <c r="H620" s="11" t="n">
        <v>-999</v>
      </c>
    </row>
    <row r="621">
      <c r="A621" s="10" t="n">
        <v>42521</v>
      </c>
      <c r="B621" s="11" t="n">
        <v>18195.1305</v>
      </c>
      <c r="C621" s="11" t="n">
        <v>13.282</v>
      </c>
      <c r="D621" s="11" t="n">
        <v>22.873</v>
      </c>
      <c r="E621" s="11" t="n">
        <v>1.500019572418514</v>
      </c>
      <c r="F621" s="11" t="n">
        <v>1.938641483516483</v>
      </c>
      <c r="G621" s="11" t="n">
        <v>0</v>
      </c>
      <c r="H621" s="11" t="n">
        <v>-999</v>
      </c>
    </row>
    <row r="622">
      <c r="A622" s="10" t="n">
        <v>42522</v>
      </c>
      <c r="B622" s="11" t="n">
        <v>17048.5713</v>
      </c>
      <c r="C622" s="11" t="n">
        <v>12.874</v>
      </c>
      <c r="D622" s="11" t="n">
        <v>24.539</v>
      </c>
      <c r="E622" s="11" t="n">
        <v>1.806922009160657</v>
      </c>
      <c r="F622" s="11" t="n">
        <v>3.0034875</v>
      </c>
      <c r="G622" s="11" t="n">
        <v>1.8</v>
      </c>
      <c r="H622" s="11" t="n">
        <v>-999</v>
      </c>
    </row>
    <row r="623">
      <c r="A623" s="10" t="n">
        <v>42523</v>
      </c>
      <c r="B623" s="11" t="n">
        <v>13636.2375</v>
      </c>
      <c r="C623" s="11" t="n">
        <v>13.903</v>
      </c>
      <c r="D623" s="11" t="n">
        <v>21.085</v>
      </c>
      <c r="E623" s="11" t="n">
        <v>1.61268332032125</v>
      </c>
      <c r="F623" s="11" t="n">
        <v>3.434982638888889</v>
      </c>
      <c r="G623" s="11" t="n">
        <v>0</v>
      </c>
      <c r="H623" s="11" t="n">
        <v>-999</v>
      </c>
    </row>
    <row r="624">
      <c r="A624" s="10" t="n">
        <v>42524</v>
      </c>
      <c r="B624" s="11" t="n">
        <v>14797.3647</v>
      </c>
      <c r="C624" s="11" t="n">
        <v>13.844</v>
      </c>
      <c r="D624" s="11" t="n">
        <v>22.511</v>
      </c>
      <c r="E624" s="11" t="n">
        <v>1.644683311775281</v>
      </c>
      <c r="F624" s="11" t="n">
        <v>1.413322916666667</v>
      </c>
      <c r="G624" s="11" t="n">
        <v>0.3</v>
      </c>
      <c r="H624" s="11" t="n">
        <v>-999</v>
      </c>
    </row>
    <row r="625">
      <c r="A625" s="10" t="n">
        <v>42525</v>
      </c>
      <c r="B625" s="11" t="n">
        <v>18642.23652</v>
      </c>
      <c r="C625" s="11" t="n">
        <v>14.706</v>
      </c>
      <c r="D625" s="11" t="n">
        <v>27.416</v>
      </c>
      <c r="E625" s="11" t="n">
        <v>1.706955089548842</v>
      </c>
      <c r="F625" s="11" t="n">
        <v>1.533461111111111</v>
      </c>
      <c r="G625" s="11" t="n">
        <v>0</v>
      </c>
      <c r="H625" s="11" t="n">
        <v>-999</v>
      </c>
    </row>
    <row r="626">
      <c r="A626" s="10" t="n">
        <v>42526</v>
      </c>
      <c r="B626" s="11" t="n">
        <v>27885.93846</v>
      </c>
      <c r="C626" s="11" t="n">
        <v>13.396</v>
      </c>
      <c r="D626" s="11" t="n">
        <v>27.523</v>
      </c>
      <c r="E626" s="11" t="n">
        <v>1.663379605478354</v>
      </c>
      <c r="F626" s="11" t="n">
        <v>2.310691666666667</v>
      </c>
      <c r="G626" s="11" t="n">
        <v>0</v>
      </c>
      <c r="H626" s="11" t="n">
        <v>-999</v>
      </c>
    </row>
    <row r="627">
      <c r="A627" s="10" t="n">
        <v>42527</v>
      </c>
      <c r="B627" s="11" t="n">
        <v>27858.90768</v>
      </c>
      <c r="C627" s="11" t="n">
        <v>11.157</v>
      </c>
      <c r="D627" s="11" t="n">
        <v>26.136</v>
      </c>
      <c r="E627" s="11" t="n">
        <v>1.502450085406902</v>
      </c>
      <c r="F627" s="11" t="n">
        <v>1.75640625</v>
      </c>
      <c r="G627" s="11" t="n">
        <v>0</v>
      </c>
      <c r="H627" s="11" t="n">
        <v>-999</v>
      </c>
    </row>
    <row r="628">
      <c r="A628" s="10" t="n">
        <v>42528</v>
      </c>
      <c r="B628" s="11" t="n">
        <v>22022.92572</v>
      </c>
      <c r="C628" s="11" t="n">
        <v>14.264</v>
      </c>
      <c r="D628" s="11" t="n">
        <v>27.618</v>
      </c>
      <c r="E628" s="11" t="n">
        <v>1.520995391687826</v>
      </c>
      <c r="F628" s="11" t="n">
        <v>1.626147222222222</v>
      </c>
      <c r="G628" s="11" t="n">
        <v>0</v>
      </c>
      <c r="H628" s="11" t="n">
        <v>-999</v>
      </c>
    </row>
    <row r="629">
      <c r="A629" s="10" t="n">
        <v>42529</v>
      </c>
      <c r="B629" s="11" t="n">
        <v>25464.31272</v>
      </c>
      <c r="C629" s="11" t="n">
        <v>12.033</v>
      </c>
      <c r="D629" s="11" t="n">
        <v>21.154</v>
      </c>
      <c r="E629" s="11" t="n">
        <v>1.35163852022016</v>
      </c>
      <c r="F629" s="11" t="n">
        <v>2.359906944444444</v>
      </c>
      <c r="G629" s="11" t="n">
        <v>0</v>
      </c>
      <c r="H629" s="11" t="n">
        <v>-999</v>
      </c>
    </row>
    <row r="630">
      <c r="A630" s="10" t="n">
        <v>42530</v>
      </c>
      <c r="B630" s="11" t="n">
        <v>28576.19586</v>
      </c>
      <c r="C630" s="11" t="n">
        <v>9.191000000000001</v>
      </c>
      <c r="D630" s="11" t="n">
        <v>19.58</v>
      </c>
      <c r="E630" s="11" t="n">
        <v>1.065022594510622</v>
      </c>
      <c r="F630" s="11" t="n">
        <v>2.058813888888889</v>
      </c>
      <c r="G630" s="11" t="n">
        <v>0</v>
      </c>
      <c r="H630" s="11" t="n">
        <v>-999</v>
      </c>
    </row>
    <row r="631">
      <c r="A631" s="10" t="n">
        <v>42531</v>
      </c>
      <c r="B631" s="11" t="n">
        <v>23972.57592</v>
      </c>
      <c r="C631" s="11" t="n">
        <v>9.301</v>
      </c>
      <c r="D631" s="11" t="n">
        <v>21.072</v>
      </c>
      <c r="E631" s="11" t="n">
        <v>1.16149096427409</v>
      </c>
      <c r="F631" s="11" t="n">
        <v>1.302642361111111</v>
      </c>
      <c r="G631" s="11" t="n">
        <v>0.3</v>
      </c>
      <c r="H631" s="11" t="n">
        <v>-999</v>
      </c>
    </row>
    <row r="632">
      <c r="A632" s="10" t="n">
        <v>42532</v>
      </c>
      <c r="B632" s="11" t="n">
        <v>15178.81872</v>
      </c>
      <c r="C632" s="11" t="n">
        <v>12.105</v>
      </c>
      <c r="D632" s="11" t="n">
        <v>21.39</v>
      </c>
      <c r="E632" s="11" t="n">
        <v>1.350884516726127</v>
      </c>
      <c r="F632" s="11" t="n">
        <v>1.101381944444444</v>
      </c>
      <c r="G632" s="11" t="n">
        <v>1.5</v>
      </c>
      <c r="H632" s="11" t="n">
        <v>-999</v>
      </c>
    </row>
    <row r="633">
      <c r="A633" s="10" t="n">
        <v>42533</v>
      </c>
      <c r="B633" s="11" t="n">
        <v>11937.29838</v>
      </c>
      <c r="C633" s="11" t="n">
        <v>14.061</v>
      </c>
      <c r="D633" s="11" t="n">
        <v>21.838</v>
      </c>
      <c r="E633" s="11" t="n">
        <v>1.482610279338385</v>
      </c>
      <c r="F633" s="11" t="n">
        <v>1.116759722222222</v>
      </c>
      <c r="G633" s="11" t="n">
        <v>24.6</v>
      </c>
      <c r="H633" s="11" t="n">
        <v>-999</v>
      </c>
    </row>
    <row r="634">
      <c r="A634" s="10" t="n">
        <v>42534</v>
      </c>
      <c r="B634" s="11" t="n">
        <v>12679.63368</v>
      </c>
      <c r="C634" s="11" t="n">
        <v>13.688</v>
      </c>
      <c r="D634" s="11" t="n">
        <v>19.291</v>
      </c>
      <c r="E634" s="11" t="n">
        <v>1.537147394649287</v>
      </c>
      <c r="F634" s="11" t="n">
        <v>2.605083333333333</v>
      </c>
      <c r="G634" s="11" t="n">
        <v>6</v>
      </c>
      <c r="H634" s="11" t="n">
        <v>-999</v>
      </c>
    </row>
    <row r="635">
      <c r="A635" s="10" t="n">
        <v>42535</v>
      </c>
      <c r="B635" s="11" t="n">
        <v>11453.26518</v>
      </c>
      <c r="C635" s="11" t="n">
        <v>12.888</v>
      </c>
      <c r="D635" s="11" t="n">
        <v>19.342</v>
      </c>
      <c r="E635" s="11" t="n">
        <v>1.454884546505148</v>
      </c>
      <c r="F635" s="11" t="n">
        <v>2.430524305555556</v>
      </c>
      <c r="G635" s="11" t="n">
        <v>3.3</v>
      </c>
      <c r="H635" s="11" t="n">
        <v>-999</v>
      </c>
    </row>
    <row r="636">
      <c r="A636" s="10" t="n">
        <v>42536</v>
      </c>
      <c r="B636" s="11" t="n">
        <v>13780.7334</v>
      </c>
      <c r="C636" s="11" t="n">
        <v>11.486</v>
      </c>
      <c r="D636" s="11" t="n">
        <v>18.861</v>
      </c>
      <c r="E636" s="11" t="n">
        <v>1.36463683862081</v>
      </c>
      <c r="F636" s="11" t="n">
        <v>1.444277777777778</v>
      </c>
      <c r="G636" s="11" t="n">
        <v>19.9</v>
      </c>
      <c r="H636" s="11" t="n">
        <v>-999</v>
      </c>
    </row>
    <row r="637">
      <c r="A637" s="10" t="n">
        <v>42537</v>
      </c>
      <c r="B637" s="11" t="n">
        <v>20319.98616</v>
      </c>
      <c r="C637" s="11" t="n">
        <v>10.299</v>
      </c>
      <c r="D637" s="11" t="n">
        <v>21.667</v>
      </c>
      <c r="E637" s="11" t="n">
        <v>1.294014260328977</v>
      </c>
      <c r="F637" s="11" t="n">
        <v>1.248851388888889</v>
      </c>
      <c r="G637" s="11" t="n">
        <v>1.8</v>
      </c>
      <c r="H637" s="11" t="n">
        <v>-999</v>
      </c>
    </row>
    <row r="638">
      <c r="A638" s="10" t="n">
        <v>42538</v>
      </c>
      <c r="B638" s="11" t="n">
        <v>13714.02894</v>
      </c>
      <c r="C638" s="11" t="n">
        <v>12.839</v>
      </c>
      <c r="D638" s="11" t="n">
        <v>19.365</v>
      </c>
      <c r="E638" s="11" t="n">
        <v>1.427359891357958</v>
      </c>
      <c r="F638" s="11" t="n">
        <v>1.473143055555556</v>
      </c>
      <c r="G638" s="11" t="n">
        <v>26.6</v>
      </c>
      <c r="H638" s="11" t="n">
        <v>-999</v>
      </c>
    </row>
    <row r="639">
      <c r="A639" s="10" t="n">
        <v>42539</v>
      </c>
      <c r="B639" s="11" t="n">
        <v>15864.75996</v>
      </c>
      <c r="C639" s="11" t="n">
        <v>11.744</v>
      </c>
      <c r="D639" s="11" t="n">
        <v>18.08</v>
      </c>
      <c r="E639" s="11" t="n">
        <v>1.324824067158146</v>
      </c>
      <c r="F639" s="11" t="n">
        <v>2.577070833333333</v>
      </c>
      <c r="G639" s="11" t="n">
        <v>3.4</v>
      </c>
      <c r="H639" s="11" t="n">
        <v>-999</v>
      </c>
    </row>
    <row r="640">
      <c r="A640" s="10" t="n">
        <v>42540</v>
      </c>
      <c r="B640" s="11" t="n">
        <v>20088.12084</v>
      </c>
      <c r="C640" s="11" t="n">
        <v>11.79</v>
      </c>
      <c r="D640" s="11" t="n">
        <v>18.742</v>
      </c>
      <c r="E640" s="11" t="n">
        <v>1.156194694073006</v>
      </c>
      <c r="F640" s="11" t="n">
        <v>2.071699305555555</v>
      </c>
      <c r="G640" s="11" t="n">
        <v>0</v>
      </c>
      <c r="H640" s="11" t="n">
        <v>-999</v>
      </c>
    </row>
    <row r="641">
      <c r="A641" s="10" t="n">
        <v>42541</v>
      </c>
      <c r="B641" s="11" t="n">
        <v>5455.05294</v>
      </c>
      <c r="C641" s="11" t="n">
        <v>13.518</v>
      </c>
      <c r="D641" s="11" t="n">
        <v>17.944</v>
      </c>
      <c r="E641" s="11" t="n">
        <v>1.44728901203642</v>
      </c>
      <c r="F641" s="11" t="n">
        <v>3.770405555555556</v>
      </c>
      <c r="G641" s="11" t="n">
        <v>28.3</v>
      </c>
      <c r="H641" s="11" t="n">
        <v>-999</v>
      </c>
    </row>
    <row r="642">
      <c r="A642" s="10" t="n">
        <v>42542</v>
      </c>
      <c r="B642" s="11" t="n">
        <v>8930.53716</v>
      </c>
      <c r="C642" s="11" t="n">
        <v>14.547</v>
      </c>
      <c r="D642" s="11" t="n">
        <v>20.229</v>
      </c>
      <c r="E642" s="11" t="n">
        <v>1.76200651582063</v>
      </c>
      <c r="F642" s="11" t="n">
        <v>2.208180555555556</v>
      </c>
      <c r="G642" s="11" t="n">
        <v>3.3</v>
      </c>
      <c r="H642" s="11" t="n">
        <v>-999</v>
      </c>
    </row>
    <row r="643">
      <c r="A643" s="10" t="n">
        <v>42543</v>
      </c>
      <c r="B643" s="11" t="n">
        <v>22385.53134</v>
      </c>
      <c r="C643" s="11" t="n">
        <v>14.753</v>
      </c>
      <c r="D643" s="11" t="n">
        <v>25.179</v>
      </c>
      <c r="E643" s="11" t="n">
        <v>1.76974625848009</v>
      </c>
      <c r="F643" s="11" t="n">
        <v>1.859709027777778</v>
      </c>
      <c r="G643" s="11" t="n">
        <v>0</v>
      </c>
      <c r="H643" s="11" t="n">
        <v>-999</v>
      </c>
    </row>
    <row r="644">
      <c r="A644" s="10" t="n">
        <v>42544</v>
      </c>
      <c r="B644" s="11" t="n">
        <v>17703.01092</v>
      </c>
      <c r="C644" s="11" t="n">
        <v>19.28</v>
      </c>
      <c r="D644" s="11" t="n">
        <v>29.905</v>
      </c>
      <c r="E644" s="11" t="n">
        <v>2.255586810356877</v>
      </c>
      <c r="F644" s="11" t="n">
        <v>1.464586805555556</v>
      </c>
      <c r="G644" s="11" t="n">
        <v>10.8</v>
      </c>
      <c r="H644" s="11" t="n">
        <v>-999</v>
      </c>
    </row>
    <row r="645">
      <c r="A645" s="10" t="n">
        <v>42545</v>
      </c>
      <c r="B645" s="11" t="n">
        <v>15971.68104</v>
      </c>
      <c r="C645" s="11" t="n">
        <v>13.991</v>
      </c>
      <c r="D645" s="11" t="n">
        <v>23.137</v>
      </c>
      <c r="E645" s="11" t="n">
        <v>1.871376753758965</v>
      </c>
      <c r="F645" s="11" t="n">
        <v>2.13315</v>
      </c>
      <c r="G645" s="11" t="n">
        <v>0.3</v>
      </c>
      <c r="H645" s="11" t="n">
        <v>-999</v>
      </c>
    </row>
    <row r="646">
      <c r="A646" s="10" t="n">
        <v>42546</v>
      </c>
      <c r="B646" s="11" t="n">
        <v>9512.102279999999</v>
      </c>
      <c r="C646" s="11" t="n">
        <v>11.538</v>
      </c>
      <c r="D646" s="11" t="n">
        <v>19.763</v>
      </c>
      <c r="E646" s="11" t="n">
        <v>1.520463088659224</v>
      </c>
      <c r="F646" s="11" t="n">
        <v>1.265656944444445</v>
      </c>
      <c r="G646" s="11" t="n">
        <v>8.1</v>
      </c>
      <c r="H646" s="11" t="n">
        <v>-999</v>
      </c>
    </row>
    <row r="647">
      <c r="A647" s="10" t="n">
        <v>42547</v>
      </c>
      <c r="B647" s="11" t="n">
        <v>16974.05748</v>
      </c>
      <c r="C647" s="11" t="n">
        <v>11.489</v>
      </c>
      <c r="D647" s="11" t="n">
        <v>18.622</v>
      </c>
      <c r="E647" s="11" t="n">
        <v>1.321575771727888</v>
      </c>
      <c r="F647" s="11" t="n">
        <v>2.530740277777778</v>
      </c>
      <c r="G647" s="11" t="n">
        <v>4.8</v>
      </c>
      <c r="H647" s="11" t="n">
        <v>-999</v>
      </c>
    </row>
    <row r="648">
      <c r="A648" s="10" t="n">
        <v>42548</v>
      </c>
      <c r="B648" s="11" t="n">
        <v>9367.83432</v>
      </c>
      <c r="C648" s="11" t="n">
        <v>11.344</v>
      </c>
      <c r="D648" s="11" t="n">
        <v>18.26</v>
      </c>
      <c r="E648" s="11" t="n">
        <v>1.415756557052342</v>
      </c>
      <c r="F648" s="11" t="n">
        <v>2.646648611111111</v>
      </c>
      <c r="G648" s="11" t="n">
        <v>2.7</v>
      </c>
      <c r="H648" s="11" t="n">
        <v>-999</v>
      </c>
    </row>
    <row r="649">
      <c r="A649" s="10" t="n">
        <v>42549</v>
      </c>
      <c r="B649" s="11" t="n">
        <v>19202.84808</v>
      </c>
      <c r="C649" s="11" t="n">
        <v>10.796</v>
      </c>
      <c r="D649" s="11" t="n">
        <v>21.997</v>
      </c>
      <c r="E649" s="11" t="n">
        <v>1.340239352413092</v>
      </c>
      <c r="F649" s="11" t="n">
        <v>1.934986805555555</v>
      </c>
      <c r="G649" s="11" t="n">
        <v>5.7</v>
      </c>
      <c r="H649" s="11" t="n">
        <v>-999</v>
      </c>
    </row>
    <row r="650">
      <c r="A650" s="10" t="n">
        <v>42550</v>
      </c>
      <c r="B650" s="11" t="n">
        <v>16009.69842</v>
      </c>
      <c r="C650" s="11" t="n">
        <v>13.439</v>
      </c>
      <c r="D650" s="11" t="n">
        <v>20.318</v>
      </c>
      <c r="E650" s="11" t="n">
        <v>1.362833969625452</v>
      </c>
      <c r="F650" s="11" t="n">
        <v>3.303006944444444</v>
      </c>
      <c r="G650" s="11" t="n">
        <v>6</v>
      </c>
      <c r="H650" s="11" t="n">
        <v>-999</v>
      </c>
    </row>
    <row r="651">
      <c r="A651" s="10" t="n">
        <v>42551</v>
      </c>
      <c r="B651" s="11" t="n">
        <v>9535.532519999999</v>
      </c>
      <c r="C651" s="11" t="n">
        <v>14.481</v>
      </c>
      <c r="D651" s="11" t="n">
        <v>19.129</v>
      </c>
      <c r="E651" s="11" t="n">
        <v>1.565486462936545</v>
      </c>
      <c r="F651" s="11" t="n">
        <v>3.065787087912088</v>
      </c>
      <c r="G651" s="11" t="n">
        <v>7.3</v>
      </c>
      <c r="H651" s="11" t="n">
        <v>-999</v>
      </c>
    </row>
    <row r="652">
      <c r="A652" s="10" t="n">
        <v>42552</v>
      </c>
      <c r="B652" s="11" t="n">
        <v>6941.3631</v>
      </c>
      <c r="C652" s="11" t="n">
        <v>14.425</v>
      </c>
      <c r="D652" s="11" t="n">
        <v>19.878</v>
      </c>
      <c r="E652" s="11" t="n">
        <v>1.657882124799815</v>
      </c>
      <c r="F652" s="11" t="n">
        <v>3.617504861111111</v>
      </c>
      <c r="G652" s="11" t="n">
        <v>10.5</v>
      </c>
      <c r="H652" s="11" t="n">
        <v>-999</v>
      </c>
    </row>
    <row r="653">
      <c r="A653" s="10" t="n">
        <v>42553</v>
      </c>
      <c r="B653" s="11" t="n">
        <v>20261.0955</v>
      </c>
      <c r="C653" s="11" t="n">
        <v>11.8</v>
      </c>
      <c r="D653" s="11" t="n">
        <v>18.085</v>
      </c>
      <c r="E653" s="11" t="n">
        <v>1.180852574701891</v>
      </c>
      <c r="F653" s="11" t="n">
        <v>3.7134875</v>
      </c>
      <c r="G653" s="11" t="n">
        <v>3.9</v>
      </c>
      <c r="H653" s="11" t="n">
        <v>-999</v>
      </c>
    </row>
    <row r="654">
      <c r="A654" s="10" t="n">
        <v>42554</v>
      </c>
      <c r="B654" s="11" t="n">
        <v>18059.26524</v>
      </c>
      <c r="C654" s="11" t="n">
        <v>10.845</v>
      </c>
      <c r="D654" s="11" t="n">
        <v>19.808</v>
      </c>
      <c r="E654" s="11" t="n">
        <v>1.208975393262896</v>
      </c>
      <c r="F654" s="11" t="n">
        <v>2.029788888888889</v>
      </c>
      <c r="G654" s="11" t="n">
        <v>17.1</v>
      </c>
      <c r="H654" s="11" t="n">
        <v>-999</v>
      </c>
    </row>
    <row r="655">
      <c r="A655" s="10" t="n">
        <v>42555</v>
      </c>
      <c r="B655" s="11" t="n">
        <v>21087.40122</v>
      </c>
      <c r="C655" s="11" t="n">
        <v>10.419</v>
      </c>
      <c r="D655" s="11" t="n">
        <v>22.927</v>
      </c>
      <c r="E655" s="11" t="n">
        <v>1.390933774169177</v>
      </c>
      <c r="F655" s="11" t="n">
        <v>0.96775625</v>
      </c>
      <c r="G655" s="11" t="n">
        <v>0</v>
      </c>
      <c r="H655" s="11" t="n">
        <v>-999</v>
      </c>
    </row>
    <row r="656">
      <c r="A656" s="10" t="n">
        <v>42556</v>
      </c>
      <c r="B656" s="11" t="n">
        <v>12664.29822</v>
      </c>
      <c r="C656" s="11" t="n">
        <v>11.335</v>
      </c>
      <c r="D656" s="11" t="n">
        <v>18.945</v>
      </c>
      <c r="E656" s="11" t="n">
        <v>1.415385066633492</v>
      </c>
      <c r="F656" s="11" t="n">
        <v>3.383761111111111</v>
      </c>
      <c r="G656" s="11" t="n">
        <v>1.2</v>
      </c>
      <c r="H656" s="11" t="n">
        <v>-999</v>
      </c>
    </row>
    <row r="657">
      <c r="A657" s="10" t="n">
        <v>42557</v>
      </c>
      <c r="B657" s="11" t="n">
        <v>20774.4375</v>
      </c>
      <c r="C657" s="11" t="n">
        <v>9.835000000000001</v>
      </c>
      <c r="D657" s="11" t="n">
        <v>19.537</v>
      </c>
      <c r="E657" s="11" t="n">
        <v>1.1986479060747</v>
      </c>
      <c r="F657" s="11" t="n">
        <v>2.04030625</v>
      </c>
      <c r="G657" s="11" t="n">
        <v>0.6</v>
      </c>
      <c r="H657" s="11" t="n">
        <v>-999</v>
      </c>
    </row>
    <row r="658">
      <c r="A658" s="10" t="n">
        <v>42558</v>
      </c>
      <c r="B658" s="11" t="n">
        <v>21589.17066</v>
      </c>
      <c r="C658" s="11" t="n">
        <v>7.978</v>
      </c>
      <c r="D658" s="11" t="n">
        <v>21.931</v>
      </c>
      <c r="E658" s="11" t="n">
        <v>1.152063114540441</v>
      </c>
      <c r="F658" s="11" t="n">
        <v>1.594527083333333</v>
      </c>
      <c r="G658" s="11" t="n">
        <v>0</v>
      </c>
      <c r="H658" s="11" t="n">
        <v>-999</v>
      </c>
    </row>
    <row r="659">
      <c r="A659" s="10" t="n">
        <v>42559</v>
      </c>
      <c r="B659" s="11" t="n">
        <v>10800.54432</v>
      </c>
      <c r="C659" s="11" t="n">
        <v>16.028</v>
      </c>
      <c r="D659" s="11" t="n">
        <v>20.621</v>
      </c>
      <c r="E659" s="11" t="n">
        <v>1.595197361095925</v>
      </c>
      <c r="F659" s="11" t="n">
        <v>2.726319444444445</v>
      </c>
      <c r="G659" s="11" t="n">
        <v>8.199999999999999</v>
      </c>
      <c r="H659" s="11" t="n">
        <v>-999</v>
      </c>
    </row>
    <row r="660">
      <c r="A660" s="10" t="n">
        <v>42560</v>
      </c>
      <c r="B660" s="11" t="n">
        <v>19117.1529</v>
      </c>
      <c r="C660" s="11" t="n">
        <v>14.386</v>
      </c>
      <c r="D660" s="11" t="n">
        <v>23.795</v>
      </c>
      <c r="E660" s="11" t="n">
        <v>1.646587815772463</v>
      </c>
      <c r="F660" s="11" t="n">
        <v>2.138442361111111</v>
      </c>
      <c r="G660" s="11" t="n">
        <v>0.3</v>
      </c>
      <c r="H660" s="11" t="n">
        <v>-999</v>
      </c>
    </row>
    <row r="661">
      <c r="A661" s="10" t="n">
        <v>42561</v>
      </c>
      <c r="B661" s="11" t="n">
        <v>23810.50824</v>
      </c>
      <c r="C661" s="11" t="n">
        <v>15.465</v>
      </c>
      <c r="D661" s="11" t="n">
        <v>28.28</v>
      </c>
      <c r="E661" s="11" t="n">
        <v>1.75594955806294</v>
      </c>
      <c r="F661" s="11" t="n">
        <v>2.592702083333333</v>
      </c>
      <c r="G661" s="11" t="n">
        <v>0</v>
      </c>
      <c r="H661" s="11" t="n">
        <v>-999</v>
      </c>
    </row>
    <row r="662">
      <c r="A662" s="10" t="n">
        <v>42562</v>
      </c>
      <c r="B662" s="11" t="n">
        <v>17555.01996</v>
      </c>
      <c r="C662" s="11" t="n">
        <v>15.607</v>
      </c>
      <c r="D662" s="11" t="n">
        <v>22.525</v>
      </c>
      <c r="E662" s="11" t="n">
        <v>1.414917452089981</v>
      </c>
      <c r="F662" s="11" t="n">
        <v>4.383177083333333</v>
      </c>
      <c r="G662" s="11" t="n">
        <v>0</v>
      </c>
      <c r="H662" s="11" t="n">
        <v>-999</v>
      </c>
    </row>
    <row r="663">
      <c r="A663" s="10" t="n">
        <v>42563</v>
      </c>
      <c r="B663" s="11" t="n">
        <v>17615.6652</v>
      </c>
      <c r="C663" s="11" t="n">
        <v>14.717</v>
      </c>
      <c r="D663" s="11" t="n">
        <v>21.338</v>
      </c>
      <c r="E663" s="11" t="n">
        <v>1.3582422343667</v>
      </c>
      <c r="F663" s="11" t="n">
        <v>2.488732638888889</v>
      </c>
      <c r="G663" s="11" t="n">
        <v>4.48</v>
      </c>
      <c r="H663" s="11" t="n">
        <v>-999</v>
      </c>
    </row>
    <row r="664">
      <c r="A664" s="10" t="n">
        <v>42564</v>
      </c>
      <c r="B664" s="11" t="n">
        <v>6853.75932</v>
      </c>
      <c r="C664" s="11" t="n">
        <v>17.124</v>
      </c>
      <c r="D664" s="11" t="n">
        <v>17.124</v>
      </c>
      <c r="E664" s="11" t="n">
        <v>1.334675598144531</v>
      </c>
      <c r="F664" s="11" t="n">
        <v>1.830715282623866</v>
      </c>
      <c r="G664" s="11" t="n">
        <v>7.58</v>
      </c>
      <c r="H664" s="11" t="n">
        <v>-999</v>
      </c>
    </row>
    <row r="665">
      <c r="A665" s="10" t="n">
        <v>42565</v>
      </c>
      <c r="B665" s="11" t="n">
        <v>12111.47352</v>
      </c>
      <c r="C665" s="11" t="n">
        <v>11.236</v>
      </c>
      <c r="D665" s="11" t="n">
        <v>17.124</v>
      </c>
      <c r="E665" s="11" t="n">
        <v>1.120362122777389</v>
      </c>
      <c r="F665" s="11" t="n">
        <v>2.270543055555556</v>
      </c>
      <c r="G665" s="11" t="n">
        <v>0</v>
      </c>
      <c r="H665" s="11" t="n">
        <v>-999</v>
      </c>
    </row>
    <row r="666">
      <c r="A666" s="10" t="n">
        <v>42566</v>
      </c>
      <c r="B666" s="11" t="n">
        <v>22569.3561</v>
      </c>
      <c r="C666" s="11" t="n">
        <v>9.928000000000001</v>
      </c>
      <c r="D666" s="11" t="n">
        <v>21.402</v>
      </c>
      <c r="E666" s="11" t="n">
        <v>1.223398772716157</v>
      </c>
      <c r="F666" s="11" t="n">
        <v>2.264741666666667</v>
      </c>
      <c r="G666" s="11" t="n">
        <v>0</v>
      </c>
      <c r="H666" s="11" t="n">
        <v>-999</v>
      </c>
    </row>
    <row r="667">
      <c r="A667" s="10" t="n">
        <v>42567</v>
      </c>
      <c r="B667" s="11" t="n">
        <v>12544.05774</v>
      </c>
      <c r="C667" s="11" t="n">
        <v>15.311</v>
      </c>
      <c r="D667" s="11" t="n">
        <v>22.995</v>
      </c>
      <c r="E667" s="11" t="n">
        <v>1.709552717829594</v>
      </c>
      <c r="F667" s="11" t="n">
        <v>2.639875694444444</v>
      </c>
      <c r="G667" s="11" t="n">
        <v>0</v>
      </c>
      <c r="H667" s="11" t="n">
        <v>-999</v>
      </c>
    </row>
    <row r="668">
      <c r="A668" s="10" t="n">
        <v>42568</v>
      </c>
      <c r="B668" s="11" t="n">
        <v>20841.93972</v>
      </c>
      <c r="C668" s="11" t="n">
        <v>14.731</v>
      </c>
      <c r="D668" s="11" t="n">
        <v>24.201</v>
      </c>
      <c r="E668" s="11" t="n">
        <v>1.723203503717998</v>
      </c>
      <c r="F668" s="11" t="n">
        <v>2.235486805555555</v>
      </c>
      <c r="G668" s="11" t="n">
        <v>0</v>
      </c>
      <c r="H668" s="11" t="n">
        <v>-999</v>
      </c>
    </row>
    <row r="669">
      <c r="A669" s="10" t="n">
        <v>42569</v>
      </c>
      <c r="B669" s="11" t="n">
        <v>25768.7814</v>
      </c>
      <c r="C669" s="11" t="n">
        <v>13.207</v>
      </c>
      <c r="D669" s="11" t="n">
        <v>26.819</v>
      </c>
      <c r="E669" s="11" t="n">
        <v>1.555748963456888</v>
      </c>
      <c r="F669" s="11" t="n">
        <v>1.418884027777778</v>
      </c>
      <c r="G669" s="11" t="n">
        <v>0</v>
      </c>
      <c r="H669" s="11" t="n">
        <v>-999</v>
      </c>
    </row>
    <row r="670">
      <c r="A670" s="10" t="n">
        <v>42570</v>
      </c>
      <c r="B670" s="11" t="n">
        <v>26581.88832</v>
      </c>
      <c r="C670" s="11" t="n">
        <v>12.129</v>
      </c>
      <c r="D670" s="11" t="n">
        <v>30.565</v>
      </c>
      <c r="E670" s="11" t="n">
        <v>1.553799489233525</v>
      </c>
      <c r="F670" s="11" t="n">
        <v>1.429210416666667</v>
      </c>
      <c r="G670" s="11" t="n">
        <v>0</v>
      </c>
      <c r="H670" s="11" t="n">
        <v>-999</v>
      </c>
    </row>
    <row r="671">
      <c r="A671" s="10" t="n">
        <v>42571</v>
      </c>
      <c r="B671" s="11" t="n">
        <v>23530.4574</v>
      </c>
      <c r="C671" s="11" t="n">
        <v>18.443</v>
      </c>
      <c r="D671" s="11" t="n">
        <v>33.581</v>
      </c>
      <c r="E671" s="11" t="n">
        <v>1.889126126151166</v>
      </c>
      <c r="F671" s="11" t="n">
        <v>2.479477777777778</v>
      </c>
      <c r="G671" s="11" t="n">
        <v>0.6</v>
      </c>
      <c r="H671" s="11" t="n">
        <v>-999</v>
      </c>
    </row>
    <row r="672">
      <c r="A672" s="10" t="n">
        <v>42572</v>
      </c>
      <c r="B672" s="11" t="n">
        <v>23548.6458</v>
      </c>
      <c r="C672" s="11" t="n">
        <v>16.743</v>
      </c>
      <c r="D672" s="11" t="n">
        <v>27.982</v>
      </c>
      <c r="E672" s="11" t="n">
        <v>1.945659552394802</v>
      </c>
      <c r="F672" s="11" t="n">
        <v>1.885732638888889</v>
      </c>
      <c r="G672" s="11" t="n">
        <v>0</v>
      </c>
      <c r="H672" s="11" t="n">
        <v>-999</v>
      </c>
    </row>
    <row r="673">
      <c r="A673" s="10" t="n">
        <v>42573</v>
      </c>
      <c r="B673" s="11" t="n">
        <v>16630.36404</v>
      </c>
      <c r="C673" s="11" t="n">
        <v>17.917</v>
      </c>
      <c r="D673" s="11" t="n">
        <v>25.617</v>
      </c>
      <c r="E673" s="11" t="n">
        <v>1.976543668957957</v>
      </c>
      <c r="F673" s="11" t="n">
        <v>1.255754166666667</v>
      </c>
      <c r="G673" s="11" t="n">
        <v>34.5</v>
      </c>
      <c r="H673" s="11" t="n">
        <v>-999</v>
      </c>
    </row>
    <row r="674">
      <c r="A674" s="10" t="n">
        <v>42574</v>
      </c>
      <c r="B674" s="11" t="n">
        <v>22004.64006</v>
      </c>
      <c r="C674" s="11" t="n">
        <v>17.514</v>
      </c>
      <c r="D674" s="11" t="n">
        <v>25.587</v>
      </c>
      <c r="E674" s="11" t="n">
        <v>2.036940960894227</v>
      </c>
      <c r="F674" s="11" t="n">
        <v>1.74383125</v>
      </c>
      <c r="G674" s="11" t="n">
        <v>0</v>
      </c>
      <c r="H674" s="11" t="n">
        <v>-999</v>
      </c>
    </row>
    <row r="675">
      <c r="A675" s="10" t="n">
        <v>42575</v>
      </c>
      <c r="B675" s="11" t="n">
        <v>17019.09684</v>
      </c>
      <c r="C675" s="11" t="n">
        <v>16.899</v>
      </c>
      <c r="D675" s="11" t="n">
        <v>25.73</v>
      </c>
      <c r="E675" s="11" t="n">
        <v>1.974172727401902</v>
      </c>
      <c r="F675" s="11" t="n">
        <v>1.198082638888889</v>
      </c>
      <c r="G675" s="11" t="n">
        <v>0</v>
      </c>
      <c r="H675" s="11" t="n">
        <v>-999</v>
      </c>
    </row>
    <row r="676">
      <c r="A676" s="10" t="n">
        <v>42576</v>
      </c>
      <c r="B676" s="11" t="n">
        <v>11668.73976</v>
      </c>
      <c r="C676" s="11" t="n">
        <v>14.072</v>
      </c>
      <c r="D676" s="11" t="n">
        <v>23.468</v>
      </c>
      <c r="E676" s="11" t="n">
        <v>1.766447922447525</v>
      </c>
      <c r="F676" s="11" t="n">
        <v>1.868684027777778</v>
      </c>
      <c r="G676" s="11" t="n">
        <v>0</v>
      </c>
      <c r="H676" s="11" t="n">
        <v>-999</v>
      </c>
    </row>
    <row r="677">
      <c r="A677" s="10" t="n">
        <v>42577</v>
      </c>
      <c r="B677" s="11" t="n">
        <v>20158.40922</v>
      </c>
      <c r="C677" s="11" t="n">
        <v>11.499</v>
      </c>
      <c r="D677" s="11" t="n">
        <v>24.067</v>
      </c>
      <c r="E677" s="11" t="n">
        <v>1.515424708888827</v>
      </c>
      <c r="F677" s="11" t="n">
        <v>1.180767361111111</v>
      </c>
      <c r="G677" s="11" t="n">
        <v>0</v>
      </c>
      <c r="H677" s="11" t="n">
        <v>-999</v>
      </c>
    </row>
    <row r="678">
      <c r="A678" s="10" t="n">
        <v>42578</v>
      </c>
      <c r="B678" s="11" t="n">
        <v>14345.1915</v>
      </c>
      <c r="C678" s="11" t="n">
        <v>16.284</v>
      </c>
      <c r="D678" s="11" t="n">
        <v>22.023</v>
      </c>
      <c r="E678" s="11" t="n">
        <v>1.676940276149673</v>
      </c>
      <c r="F678" s="11" t="n">
        <v>2.723972222222222</v>
      </c>
      <c r="G678" s="11" t="n">
        <v>6.699999999999999</v>
      </c>
      <c r="H678" s="11" t="n">
        <v>-999</v>
      </c>
    </row>
    <row r="679">
      <c r="A679" s="10" t="n">
        <v>42579</v>
      </c>
      <c r="B679" s="11" t="n">
        <v>15417.02784</v>
      </c>
      <c r="C679" s="11" t="n">
        <v>16.185</v>
      </c>
      <c r="D679" s="11" t="n">
        <v>23.098</v>
      </c>
      <c r="E679" s="11" t="n">
        <v>1.779258756468113</v>
      </c>
      <c r="F679" s="11" t="n">
        <v>2.206188888888889</v>
      </c>
      <c r="G679" s="11" t="n">
        <v>2.1</v>
      </c>
      <c r="H679" s="11" t="n">
        <v>-999</v>
      </c>
    </row>
    <row r="680">
      <c r="A680" s="10" t="n">
        <v>42580</v>
      </c>
      <c r="B680" s="11" t="n">
        <v>12902.86596</v>
      </c>
      <c r="C680" s="11" t="n">
        <v>15.726</v>
      </c>
      <c r="D680" s="11" t="n">
        <v>22.334</v>
      </c>
      <c r="E680" s="11" t="n">
        <v>1.684678490312884</v>
      </c>
      <c r="F680" s="11" t="n">
        <v>3.099502083333334</v>
      </c>
      <c r="G680" s="11" t="n">
        <v>0.8999999999999999</v>
      </c>
      <c r="H680" s="11" t="n">
        <v>-999</v>
      </c>
    </row>
    <row r="681">
      <c r="A681" s="10" t="n">
        <v>42581</v>
      </c>
      <c r="B681" s="11" t="n">
        <v>7155.790379999999</v>
      </c>
      <c r="C681" s="11" t="n">
        <v>15.597</v>
      </c>
      <c r="D681" s="11" t="n">
        <v>20.479</v>
      </c>
      <c r="E681" s="11" t="n">
        <v>1.711401487409477</v>
      </c>
      <c r="F681" s="11" t="n">
        <v>1.755257638888889</v>
      </c>
      <c r="G681" s="11" t="n">
        <v>8.199999999999999</v>
      </c>
      <c r="H681" s="11" t="n">
        <v>-999</v>
      </c>
    </row>
    <row r="682">
      <c r="A682" s="10" t="n">
        <v>42582</v>
      </c>
      <c r="B682" s="11" t="n">
        <v>16248.08268</v>
      </c>
      <c r="C682" s="11" t="n">
        <v>12.697</v>
      </c>
      <c r="D682" s="11" t="n">
        <v>20.193</v>
      </c>
      <c r="E682" s="11" t="n">
        <v>1.465895765857359</v>
      </c>
      <c r="F682" s="11" t="n">
        <v>1.880247252747253</v>
      </c>
      <c r="G682" s="11" t="n">
        <v>0</v>
      </c>
      <c r="H682" s="11" t="n">
        <v>-999</v>
      </c>
    </row>
    <row r="683">
      <c r="A683" s="10" t="n">
        <v>42583</v>
      </c>
      <c r="B683" s="11" t="n">
        <v>17124.1923</v>
      </c>
      <c r="C683" s="11" t="n">
        <v>12.656</v>
      </c>
      <c r="D683" s="11" t="n">
        <v>21.181</v>
      </c>
      <c r="E683" s="11" t="n">
        <v>1.399421484584879</v>
      </c>
      <c r="F683" s="11" t="n">
        <v>1.760802777777778</v>
      </c>
      <c r="G683" s="11" t="n">
        <v>1.2</v>
      </c>
      <c r="H683" s="11" t="n">
        <v>-999</v>
      </c>
    </row>
    <row r="684">
      <c r="A684" s="10" t="n">
        <v>42584</v>
      </c>
      <c r="B684" s="11" t="n">
        <v>5869.097519999999</v>
      </c>
      <c r="C684" s="11" t="n">
        <v>13.911</v>
      </c>
      <c r="D684" s="11" t="n">
        <v>18.597</v>
      </c>
      <c r="E684" s="11" t="n">
        <v>1.49654637788986</v>
      </c>
      <c r="F684" s="11" t="n">
        <v>2.889249305555556</v>
      </c>
      <c r="G684" s="11" t="n">
        <v>11.4</v>
      </c>
      <c r="H684" s="11" t="n">
        <v>-999</v>
      </c>
    </row>
    <row r="685">
      <c r="A685" s="10" t="n">
        <v>42585</v>
      </c>
      <c r="B685" s="11" t="n">
        <v>5234.0589</v>
      </c>
      <c r="C685" s="11" t="n">
        <v>15.812</v>
      </c>
      <c r="D685" s="11" t="n">
        <v>20.097</v>
      </c>
      <c r="E685" s="11" t="n">
        <v>1.905703470431366</v>
      </c>
      <c r="F685" s="11" t="n">
        <v>4.245843055555556</v>
      </c>
      <c r="G685" s="11" t="n">
        <v>7.62</v>
      </c>
      <c r="H685" s="11" t="n">
        <v>-999</v>
      </c>
    </row>
    <row r="686">
      <c r="A686" s="10" t="n">
        <v>42586</v>
      </c>
      <c r="B686" s="11" t="n">
        <v>11509.57266</v>
      </c>
      <c r="C686" s="11" t="n">
        <v>13.757</v>
      </c>
      <c r="D686" s="11" t="n">
        <v>20.002</v>
      </c>
      <c r="E686" s="11" t="n">
        <v>1.503064238240077</v>
      </c>
      <c r="F686" s="11" t="n">
        <v>3.46030625</v>
      </c>
      <c r="G686" s="11" t="n">
        <v>0</v>
      </c>
      <c r="H686" s="11" t="n">
        <v>-999</v>
      </c>
    </row>
    <row r="687">
      <c r="A687" s="10" t="n">
        <v>42587</v>
      </c>
      <c r="B687" s="11" t="n">
        <v>21173.33202</v>
      </c>
      <c r="C687" s="11" t="n">
        <v>13.053</v>
      </c>
      <c r="D687" s="11" t="n">
        <v>22.17</v>
      </c>
      <c r="E687" s="11" t="n">
        <v>1.480644725665287</v>
      </c>
      <c r="F687" s="11" t="n">
        <v>2.350307638888889</v>
      </c>
      <c r="G687" s="11" t="n">
        <v>0</v>
      </c>
      <c r="H687" s="11" t="n">
        <v>-999</v>
      </c>
    </row>
    <row r="688">
      <c r="A688" s="10" t="n">
        <v>42588</v>
      </c>
      <c r="B688" s="11" t="n">
        <v>13305.63522</v>
      </c>
      <c r="C688" s="11" t="n">
        <v>10.912</v>
      </c>
      <c r="D688" s="11" t="n">
        <v>22.154</v>
      </c>
      <c r="E688" s="11" t="n">
        <v>1.3364383710004</v>
      </c>
      <c r="F688" s="11" t="n">
        <v>1.934970138888889</v>
      </c>
      <c r="G688" s="11" t="n">
        <v>3.81</v>
      </c>
      <c r="H688" s="11" t="n">
        <v>-999</v>
      </c>
    </row>
    <row r="689">
      <c r="A689" s="10" t="n">
        <v>42589</v>
      </c>
      <c r="B689" s="11" t="n">
        <v>14239.53918</v>
      </c>
      <c r="C689" s="11" t="n">
        <v>10.768</v>
      </c>
      <c r="D689" s="11" t="n">
        <v>23.087</v>
      </c>
      <c r="E689" s="11" t="n">
        <v>1.494963068643568</v>
      </c>
      <c r="F689" s="11" t="n">
        <v>3.376122307157748</v>
      </c>
      <c r="G689" s="11" t="n">
        <v>0.254</v>
      </c>
      <c r="H689" s="11" t="n">
        <v>-999</v>
      </c>
    </row>
    <row r="690">
      <c r="A690" s="10" t="n">
        <v>42590</v>
      </c>
      <c r="B690" s="11" t="n">
        <v>18130.80138</v>
      </c>
      <c r="C690" s="11" t="n">
        <v>13.203</v>
      </c>
      <c r="D690" s="11" t="n">
        <v>20.394</v>
      </c>
      <c r="E690" s="11" t="n">
        <v>1.397922883843762</v>
      </c>
      <c r="F690" s="11" t="n">
        <v>3.375329861111112</v>
      </c>
      <c r="G690" s="11" t="n">
        <v>0.254</v>
      </c>
      <c r="H690" s="11" t="n">
        <v>-999</v>
      </c>
    </row>
    <row r="691">
      <c r="A691" s="10" t="n">
        <v>42591</v>
      </c>
      <c r="B691" s="11" t="n">
        <v>14438.4018</v>
      </c>
      <c r="C691" s="11" t="n">
        <v>10.34</v>
      </c>
      <c r="D691" s="11" t="n">
        <v>17.894</v>
      </c>
      <c r="E691" s="11" t="n">
        <v>1.218355751065798</v>
      </c>
      <c r="F691" s="11" t="n">
        <v>1.694578472222222</v>
      </c>
      <c r="G691" s="11" t="n">
        <v>3.81</v>
      </c>
      <c r="H691" s="11" t="n">
        <v>-999</v>
      </c>
    </row>
    <row r="692">
      <c r="A692" s="10" t="n">
        <v>42592</v>
      </c>
      <c r="B692" s="11" t="n">
        <v>19044.39618</v>
      </c>
      <c r="C692" s="11" t="n">
        <v>7.505</v>
      </c>
      <c r="D692" s="11" t="n">
        <v>16.933</v>
      </c>
      <c r="E692" s="11" t="n">
        <v>1.061639107109947</v>
      </c>
      <c r="F692" s="11" t="n">
        <v>1.704042361111111</v>
      </c>
      <c r="G692" s="11" t="n">
        <v>2.032</v>
      </c>
      <c r="H692" s="11" t="n">
        <v>-999</v>
      </c>
    </row>
    <row r="693">
      <c r="A693" s="10" t="n">
        <v>42593</v>
      </c>
      <c r="B693" s="11" t="n">
        <v>5328.565259999999</v>
      </c>
      <c r="C693" s="11" t="n">
        <v>7.087</v>
      </c>
      <c r="D693" s="11" t="n">
        <v>15.975</v>
      </c>
      <c r="E693" s="11" t="n">
        <v>1.122327764692659</v>
      </c>
      <c r="F693" s="11" t="n">
        <v>3.018709722222222</v>
      </c>
      <c r="G693" s="11" t="n">
        <v>9.652000000000001</v>
      </c>
      <c r="H693" s="11" t="n">
        <v>-999</v>
      </c>
    </row>
    <row r="694">
      <c r="A694" s="10" t="n">
        <v>42594</v>
      </c>
      <c r="B694" s="11" t="n">
        <v>12071.58252</v>
      </c>
      <c r="C694" s="11" t="n">
        <v>15.06</v>
      </c>
      <c r="D694" s="11" t="n">
        <v>22.344</v>
      </c>
      <c r="E694" s="11" t="n">
        <v>1.758294045981456</v>
      </c>
      <c r="F694" s="11" t="n">
        <v>2.740502083333333</v>
      </c>
      <c r="G694" s="11" t="n">
        <v>1.27</v>
      </c>
      <c r="H694" s="11" t="n">
        <v>-999</v>
      </c>
    </row>
    <row r="695">
      <c r="A695" s="10" t="n">
        <v>42595</v>
      </c>
      <c r="B695" s="11" t="n">
        <v>11525.98278</v>
      </c>
      <c r="C695" s="11" t="n">
        <v>13.276</v>
      </c>
      <c r="D695" s="11" t="n">
        <v>21.259</v>
      </c>
      <c r="E695" s="11" t="n">
        <v>1.604086390045409</v>
      </c>
      <c r="F695" s="11" t="n">
        <v>2.567245138888889</v>
      </c>
      <c r="G695" s="11" t="n">
        <v>0</v>
      </c>
      <c r="H695" s="11" t="n">
        <v>-999</v>
      </c>
    </row>
    <row r="696">
      <c r="A696" s="10" t="n">
        <v>42596</v>
      </c>
      <c r="B696" s="11" t="n">
        <v>15756.41364</v>
      </c>
      <c r="C696" s="11" t="n">
        <v>12.348</v>
      </c>
      <c r="D696" s="11" t="n">
        <v>22.086</v>
      </c>
      <c r="E696" s="11" t="n">
        <v>1.465011741596325</v>
      </c>
      <c r="F696" s="11" t="n">
        <v>1.091090277777778</v>
      </c>
      <c r="G696" s="11" t="n">
        <v>0</v>
      </c>
      <c r="H696" s="11" t="n">
        <v>-999</v>
      </c>
    </row>
    <row r="697">
      <c r="A697" s="10" t="n">
        <v>42597</v>
      </c>
      <c r="B697" s="11" t="n">
        <v>21718.53228</v>
      </c>
      <c r="C697" s="11" t="n">
        <v>8.968999999999999</v>
      </c>
      <c r="D697" s="11" t="n">
        <v>22.557</v>
      </c>
      <c r="E697" s="11" t="n">
        <v>1.292173977459177</v>
      </c>
      <c r="F697" s="11" t="n">
        <v>1.447004166666667</v>
      </c>
      <c r="G697" s="11" t="n">
        <v>0</v>
      </c>
      <c r="H697" s="11" t="n">
        <v>-999</v>
      </c>
    </row>
    <row r="698">
      <c r="A698" s="10" t="n">
        <v>42598</v>
      </c>
      <c r="B698" s="11" t="n">
        <v>21540.1143</v>
      </c>
      <c r="C698" s="11" t="n">
        <v>11.04</v>
      </c>
      <c r="D698" s="11" t="n">
        <v>23.274</v>
      </c>
      <c r="E698" s="11" t="n">
        <v>1.27428846904984</v>
      </c>
      <c r="F698" s="11" t="n">
        <v>1.797753472222222</v>
      </c>
      <c r="G698" s="11" t="n">
        <v>0</v>
      </c>
      <c r="H698" s="11" t="n">
        <v>-999</v>
      </c>
    </row>
    <row r="699">
      <c r="A699" s="10" t="n">
        <v>42599</v>
      </c>
      <c r="B699" s="11" t="n">
        <v>24067.7697</v>
      </c>
      <c r="C699" s="11" t="n">
        <v>11.076</v>
      </c>
      <c r="D699" s="11" t="n">
        <v>23.107</v>
      </c>
      <c r="E699" s="11" t="n">
        <v>1.164786956659061</v>
      </c>
      <c r="F699" s="11" t="n">
        <v>2.215908333333333</v>
      </c>
      <c r="G699" s="11" t="n">
        <v>0.254</v>
      </c>
      <c r="H699" s="11" t="n">
        <v>-999</v>
      </c>
    </row>
    <row r="700">
      <c r="A700" s="10" t="n">
        <v>42600</v>
      </c>
      <c r="B700" s="11" t="n">
        <v>23346.2478</v>
      </c>
      <c r="C700" s="11" t="n">
        <v>8.159000000000001</v>
      </c>
      <c r="D700" s="11" t="n">
        <v>25.507</v>
      </c>
      <c r="E700" s="11" t="n">
        <v>1.228289762177819</v>
      </c>
      <c r="F700" s="11" t="n">
        <v>1.432754861111111</v>
      </c>
      <c r="G700" s="11" t="n">
        <v>0</v>
      </c>
      <c r="H700" s="11" t="n">
        <v>-999</v>
      </c>
    </row>
    <row r="701">
      <c r="A701" s="10" t="n">
        <v>42601</v>
      </c>
      <c r="B701" s="11" t="n">
        <v>14062.9407</v>
      </c>
      <c r="C701" s="11" t="n">
        <v>9.542999999999999</v>
      </c>
      <c r="D701" s="11" t="n">
        <v>25.121</v>
      </c>
      <c r="E701" s="11" t="n">
        <v>1.557384895219871</v>
      </c>
      <c r="F701" s="11" t="n">
        <v>2.023225694444445</v>
      </c>
      <c r="G701" s="11" t="n">
        <v>0.762</v>
      </c>
      <c r="H701" s="11" t="n">
        <v>-999</v>
      </c>
    </row>
    <row r="702">
      <c r="A702" s="10" t="n">
        <v>42602</v>
      </c>
      <c r="B702" s="11" t="n">
        <v>15574.97352</v>
      </c>
      <c r="C702" s="11" t="n">
        <v>13.622</v>
      </c>
      <c r="D702" s="11" t="n">
        <v>23.366</v>
      </c>
      <c r="E702" s="11" t="n">
        <v>1.473413128704239</v>
      </c>
      <c r="F702" s="11" t="n">
        <v>3.276558333333333</v>
      </c>
      <c r="G702" s="11" t="n">
        <v>0.762</v>
      </c>
      <c r="H702" s="11" t="n">
        <v>-999</v>
      </c>
    </row>
    <row r="703">
      <c r="A703" s="10" t="n">
        <v>42603</v>
      </c>
      <c r="B703" s="11" t="n">
        <v>10108.02498</v>
      </c>
      <c r="C703" s="11" t="n">
        <v>14.268</v>
      </c>
      <c r="D703" s="11" t="n">
        <v>19.707</v>
      </c>
      <c r="E703" s="11" t="n">
        <v>1.516917478952011</v>
      </c>
      <c r="F703" s="11" t="n">
        <v>3.942517361111111</v>
      </c>
      <c r="G703" s="11" t="n">
        <v>11.684</v>
      </c>
      <c r="H703" s="11" t="n">
        <v>-999</v>
      </c>
    </row>
    <row r="704">
      <c r="A704" s="10" t="n">
        <v>42604</v>
      </c>
      <c r="B704" s="11" t="n">
        <v>7323.85554</v>
      </c>
      <c r="C704" s="11" t="n">
        <v>12.912</v>
      </c>
      <c r="D704" s="11" t="n">
        <v>22.594</v>
      </c>
      <c r="E704" s="11" t="n">
        <v>1.607161803713415</v>
      </c>
      <c r="F704" s="11" t="n">
        <v>2.955197222222222</v>
      </c>
      <c r="G704" s="11" t="n">
        <v>3.81</v>
      </c>
      <c r="H704" s="11" t="n">
        <v>-999</v>
      </c>
    </row>
    <row r="705">
      <c r="A705" s="10" t="n">
        <v>42605</v>
      </c>
      <c r="B705" s="11" t="n">
        <v>21486.74826</v>
      </c>
      <c r="C705" s="11" t="n">
        <v>13.464</v>
      </c>
      <c r="D705" s="11" t="n">
        <v>27.75</v>
      </c>
      <c r="E705" s="11" t="n">
        <v>1.585466259687188</v>
      </c>
      <c r="F705" s="11" t="n">
        <v>1.390380555555556</v>
      </c>
      <c r="G705" s="11" t="n">
        <v>0</v>
      </c>
      <c r="H705" s="11" t="n">
        <v>-999</v>
      </c>
    </row>
    <row r="706">
      <c r="A706" s="10" t="n">
        <v>42606</v>
      </c>
      <c r="B706" s="11" t="n">
        <v>21528.3036</v>
      </c>
      <c r="C706" s="11" t="n">
        <v>16.202</v>
      </c>
      <c r="D706" s="11" t="n">
        <v>30.764</v>
      </c>
      <c r="E706" s="11" t="n">
        <v>1.766625198592207</v>
      </c>
      <c r="F706" s="11" t="n">
        <v>1.67564375</v>
      </c>
      <c r="G706" s="11" t="n">
        <v>0</v>
      </c>
      <c r="H706" s="11" t="n">
        <v>-999</v>
      </c>
    </row>
    <row r="707">
      <c r="A707" s="10" t="n">
        <v>42607</v>
      </c>
      <c r="B707" s="11" t="n">
        <v>21191.07666</v>
      </c>
      <c r="C707" s="11" t="n">
        <v>16.619</v>
      </c>
      <c r="D707" s="11" t="n">
        <v>31.474</v>
      </c>
      <c r="E707" s="11" t="n">
        <v>1.840359681379589</v>
      </c>
      <c r="F707" s="11" t="n">
        <v>1.635619444444444</v>
      </c>
      <c r="G707" s="11" t="n">
        <v>0.508</v>
      </c>
      <c r="H707" s="11" t="n">
        <v>-999</v>
      </c>
    </row>
    <row r="708">
      <c r="A708" s="10" t="n">
        <v>42608</v>
      </c>
      <c r="B708" s="11" t="n">
        <v>18880.44006</v>
      </c>
      <c r="C708" s="11" t="n">
        <v>17.542</v>
      </c>
      <c r="D708" s="11" t="n">
        <v>27.154</v>
      </c>
      <c r="E708" s="11" t="n">
        <v>2.015923881530762</v>
      </c>
      <c r="F708" s="11" t="n">
        <v>1.652519444444445</v>
      </c>
      <c r="G708" s="11" t="n">
        <v>0</v>
      </c>
      <c r="H708" s="11" t="n">
        <v>-999</v>
      </c>
    </row>
    <row r="709">
      <c r="A709" s="10" t="n">
        <v>42609</v>
      </c>
      <c r="B709" s="11" t="n">
        <v>17805.36594</v>
      </c>
      <c r="C709" s="11" t="n">
        <v>16.366</v>
      </c>
      <c r="D709" s="11" t="n">
        <v>27.684</v>
      </c>
      <c r="E709" s="11" t="n">
        <v>2.040057068301942</v>
      </c>
      <c r="F709" s="11" t="n">
        <v>2.542313888888889</v>
      </c>
      <c r="G709" s="11" t="n">
        <v>1.016</v>
      </c>
      <c r="H709" s="11" t="n">
        <v>-999</v>
      </c>
    </row>
    <row r="710">
      <c r="A710" s="10" t="n">
        <v>42610</v>
      </c>
      <c r="B710" s="11" t="n">
        <v>16025.24886</v>
      </c>
      <c r="C710" s="11" t="n">
        <v>16.663</v>
      </c>
      <c r="D710" s="11" t="n">
        <v>25.883</v>
      </c>
      <c r="E710" s="11" t="n">
        <v>1.856448693651867</v>
      </c>
      <c r="F710" s="11" t="n">
        <v>3.088643055555556</v>
      </c>
      <c r="G710" s="11" t="n">
        <v>0</v>
      </c>
      <c r="H710" s="11" t="n">
        <v>-999</v>
      </c>
    </row>
    <row r="711">
      <c r="A711" s="10" t="n">
        <v>42611</v>
      </c>
      <c r="B711" s="11" t="n">
        <v>12766.71228</v>
      </c>
      <c r="C711" s="11" t="n">
        <v>9.143000000000001</v>
      </c>
      <c r="D711" s="11" t="n">
        <v>21.557</v>
      </c>
      <c r="E711" s="11" t="n">
        <v>1.515408052213437</v>
      </c>
      <c r="F711" s="11" t="n">
        <v>1.697630555555556</v>
      </c>
      <c r="G711" s="11" t="n">
        <v>0.762</v>
      </c>
      <c r="H711" s="11" t="n">
        <v>-999</v>
      </c>
    </row>
    <row r="712">
      <c r="A712" s="10" t="n">
        <v>42612</v>
      </c>
      <c r="B712" s="11" t="n">
        <v>20238.8511</v>
      </c>
      <c r="C712" s="11" t="n">
        <v>6.954</v>
      </c>
      <c r="D712" s="11" t="n">
        <v>24.523</v>
      </c>
      <c r="E712" s="11" t="n">
        <v>1.250041634688979</v>
      </c>
      <c r="F712" s="11" t="n">
        <v>0.6765666666666666</v>
      </c>
      <c r="G712" s="11" t="n">
        <v>0</v>
      </c>
      <c r="H712" s="11" t="n">
        <v>-999</v>
      </c>
    </row>
    <row r="713">
      <c r="A713" s="10" t="n">
        <v>42613</v>
      </c>
      <c r="B713" s="11" t="n">
        <v>19482.64398</v>
      </c>
      <c r="C713" s="11" t="n">
        <v>8.26</v>
      </c>
      <c r="D713" s="11" t="n">
        <v>24.823</v>
      </c>
      <c r="E713" s="11" t="n">
        <v>1.368930638352515</v>
      </c>
      <c r="F713" s="11" t="n">
        <v>1.26803228021978</v>
      </c>
      <c r="G713" s="11" t="n">
        <v>0</v>
      </c>
      <c r="H713" s="11" t="n">
        <v>-999</v>
      </c>
    </row>
    <row r="714">
      <c r="A714" s="10" t="n">
        <v>42614</v>
      </c>
      <c r="B714" s="11" t="n">
        <v>14471.73894</v>
      </c>
      <c r="C714" s="11" t="n">
        <v>10.914</v>
      </c>
      <c r="D714" s="11" t="n">
        <v>23.628</v>
      </c>
      <c r="E714" s="11" t="n">
        <v>1.54002801059635</v>
      </c>
      <c r="F714" s="11" t="n">
        <v>1.85235625</v>
      </c>
      <c r="G714" s="11" t="n">
        <v>0</v>
      </c>
      <c r="H714" s="11" t="n">
        <v>-999</v>
      </c>
    </row>
    <row r="715">
      <c r="A715" s="10" t="n">
        <v>42615</v>
      </c>
      <c r="B715" s="11" t="n">
        <v>14187.51144</v>
      </c>
      <c r="C715" s="11" t="n">
        <v>9.711</v>
      </c>
      <c r="D715" s="11" t="n">
        <v>22.426</v>
      </c>
      <c r="E715" s="11" t="n">
        <v>1.444412674385329</v>
      </c>
      <c r="F715" s="11" t="n">
        <v>2.203536111111111</v>
      </c>
      <c r="G715" s="11" t="n">
        <v>2.032</v>
      </c>
      <c r="H715" s="11" t="n">
        <v>-999</v>
      </c>
    </row>
    <row r="716">
      <c r="A716" s="10" t="n">
        <v>42616</v>
      </c>
      <c r="B716" s="11" t="n">
        <v>12289.60236</v>
      </c>
      <c r="C716" s="11" t="n">
        <v>13.521</v>
      </c>
      <c r="D716" s="11" t="n">
        <v>22.639</v>
      </c>
      <c r="E716" s="11" t="n">
        <v>1.588079706435576</v>
      </c>
      <c r="F716" s="11" t="n">
        <v>2.375376388888889</v>
      </c>
      <c r="G716" s="11" t="n">
        <v>0.762</v>
      </c>
      <c r="H716" s="11" t="n">
        <v>-999</v>
      </c>
    </row>
    <row r="717">
      <c r="A717" s="10" t="n">
        <v>42617</v>
      </c>
      <c r="B717" s="11" t="n">
        <v>10101.48678</v>
      </c>
      <c r="C717" s="11" t="n">
        <v>14.157</v>
      </c>
      <c r="D717" s="11" t="n">
        <v>21.535</v>
      </c>
      <c r="E717" s="11" t="n">
        <v>1.634426936320202</v>
      </c>
      <c r="F717" s="11" t="n">
        <v>4.189630555555556</v>
      </c>
      <c r="G717" s="11" t="n">
        <v>1.778</v>
      </c>
      <c r="H717" s="11" t="n">
        <v>-999</v>
      </c>
    </row>
    <row r="718">
      <c r="A718" s="10" t="n">
        <v>42618</v>
      </c>
      <c r="B718" s="11" t="n">
        <v>12772.01352</v>
      </c>
      <c r="C718" s="11" t="n">
        <v>11.312</v>
      </c>
      <c r="D718" s="11" t="n">
        <v>22.47</v>
      </c>
      <c r="E718" s="11" t="n">
        <v>1.515996413180067</v>
      </c>
      <c r="F718" s="11" t="n">
        <v>1.975475</v>
      </c>
      <c r="G718" s="11" t="n">
        <v>0</v>
      </c>
      <c r="H718" s="11" t="n">
        <v>-999</v>
      </c>
    </row>
    <row r="719">
      <c r="A719" s="10" t="n">
        <v>42619</v>
      </c>
      <c r="B719" s="11" t="n">
        <v>17144.34228</v>
      </c>
      <c r="C719" s="11" t="n">
        <v>10.616</v>
      </c>
      <c r="D719" s="11" t="n">
        <v>25.265</v>
      </c>
      <c r="E719" s="11" t="n">
        <v>1.579513259799454</v>
      </c>
      <c r="F719" s="11" t="n">
        <v>1.353165972222222</v>
      </c>
      <c r="G719" s="11" t="n">
        <v>0.254</v>
      </c>
      <c r="H719" s="11" t="n">
        <v>-999</v>
      </c>
    </row>
    <row r="720">
      <c r="A720" s="10" t="n">
        <v>42620</v>
      </c>
      <c r="B720" s="11" t="n">
        <v>18484.99392</v>
      </c>
      <c r="C720" s="11" t="n">
        <v>10.725</v>
      </c>
      <c r="D720" s="11" t="n">
        <v>26.34</v>
      </c>
      <c r="E720" s="11" t="n">
        <v>1.432295660567429</v>
      </c>
      <c r="F720" s="11" t="n">
        <v>1.231271527777778</v>
      </c>
      <c r="G720" s="11" t="n">
        <v>0</v>
      </c>
      <c r="H720" s="11" t="n">
        <v>-999</v>
      </c>
    </row>
    <row r="721">
      <c r="A721" s="10" t="n">
        <v>42621</v>
      </c>
      <c r="B721" s="11" t="n">
        <v>17469.61374</v>
      </c>
      <c r="C721" s="11" t="n">
        <v>11.242</v>
      </c>
      <c r="D721" s="11" t="n">
        <v>27.267</v>
      </c>
      <c r="E721" s="11" t="n">
        <v>1.599453425693396</v>
      </c>
      <c r="F721" s="11" t="n">
        <v>2.288949305555556</v>
      </c>
      <c r="G721" s="11" t="n">
        <v>0</v>
      </c>
      <c r="H721" s="11" t="n">
        <v>-999</v>
      </c>
    </row>
    <row r="722">
      <c r="A722" s="10" t="n">
        <v>42622</v>
      </c>
      <c r="B722" s="11" t="n">
        <v>15038.88204</v>
      </c>
      <c r="C722" s="11" t="n">
        <v>11.166</v>
      </c>
      <c r="D722" s="11" t="n">
        <v>23.085</v>
      </c>
      <c r="E722" s="11" t="n">
        <v>1.466216513275302</v>
      </c>
      <c r="F722" s="11" t="n">
        <v>1.360585416666667</v>
      </c>
      <c r="G722" s="11" t="n">
        <v>0.254</v>
      </c>
      <c r="H722" s="11" t="n">
        <v>-999</v>
      </c>
    </row>
    <row r="723">
      <c r="A723" s="10" t="n">
        <v>42623</v>
      </c>
      <c r="B723" s="11" t="n">
        <v>17121.87474</v>
      </c>
      <c r="C723" s="11" t="n">
        <v>9.917</v>
      </c>
      <c r="D723" s="11" t="n">
        <v>25.304</v>
      </c>
      <c r="E723" s="11" t="n">
        <v>1.391896459744123</v>
      </c>
      <c r="F723" s="11" t="n">
        <v>1.529580555555555</v>
      </c>
      <c r="G723" s="11" t="n">
        <v>0</v>
      </c>
      <c r="H723" s="11" t="n">
        <v>-999</v>
      </c>
    </row>
    <row r="724">
      <c r="A724" s="10" t="n">
        <v>42624</v>
      </c>
      <c r="B724" s="11" t="n">
        <v>8020.17858</v>
      </c>
      <c r="C724" s="11" t="n">
        <v>14.692</v>
      </c>
      <c r="D724" s="11" t="n">
        <v>21.987</v>
      </c>
      <c r="E724" s="11" t="n">
        <v>1.712814668322231</v>
      </c>
      <c r="F724" s="11" t="n">
        <v>1.205163888888889</v>
      </c>
      <c r="G724" s="11" t="n">
        <v>0.254</v>
      </c>
      <c r="H724" s="11" t="n">
        <v>-999</v>
      </c>
    </row>
    <row r="725">
      <c r="A725" s="10" t="n">
        <v>42625</v>
      </c>
      <c r="B725" s="11" t="n">
        <v>16926.63858</v>
      </c>
      <c r="C725" s="11" t="n">
        <v>13.138</v>
      </c>
      <c r="D725" s="11" t="n">
        <v>29.321</v>
      </c>
      <c r="E725" s="11" t="n">
        <v>1.623805237166465</v>
      </c>
      <c r="F725" s="11" t="n">
        <v>1.306356944444445</v>
      </c>
      <c r="G725" s="11" t="n">
        <v>0.254</v>
      </c>
      <c r="H725" s="11" t="n">
        <v>-999</v>
      </c>
    </row>
    <row r="726">
      <c r="A726" s="10" t="n">
        <v>42626</v>
      </c>
      <c r="B726" s="11" t="n">
        <v>16047.666</v>
      </c>
      <c r="C726" s="11" t="n">
        <v>14.121</v>
      </c>
      <c r="D726" s="11" t="n">
        <v>31.779</v>
      </c>
      <c r="E726" s="11" t="n">
        <v>1.741503773903373</v>
      </c>
      <c r="F726" s="11" t="n">
        <v>1.507591666666666</v>
      </c>
      <c r="G726" s="11" t="n">
        <v>0</v>
      </c>
      <c r="H726" s="11" t="n">
        <v>-999</v>
      </c>
    </row>
    <row r="727">
      <c r="A727" s="10" t="n">
        <v>42627</v>
      </c>
      <c r="B727" s="11" t="n">
        <v>16084.17162</v>
      </c>
      <c r="C727" s="11" t="n">
        <v>14.22</v>
      </c>
      <c r="D727" s="11" t="n">
        <v>31.788</v>
      </c>
      <c r="E727" s="11" t="n">
        <v>1.650781335441165</v>
      </c>
      <c r="F727" s="11" t="n">
        <v>1.496218055555556</v>
      </c>
      <c r="G727" s="11" t="n">
        <v>0</v>
      </c>
      <c r="H727" s="11" t="n">
        <v>-999</v>
      </c>
    </row>
    <row r="728">
      <c r="A728" s="10" t="n">
        <v>42628</v>
      </c>
      <c r="B728" s="11" t="n">
        <v>15436.5894</v>
      </c>
      <c r="C728" s="11" t="n">
        <v>14.43</v>
      </c>
      <c r="D728" s="11" t="n">
        <v>29.46</v>
      </c>
      <c r="E728" s="11" t="n">
        <v>1.5922725599919</v>
      </c>
      <c r="F728" s="11" t="n">
        <v>2.154779166666667</v>
      </c>
      <c r="G728" s="11" t="n">
        <v>10.668</v>
      </c>
      <c r="H728" s="11" t="n">
        <v>-999</v>
      </c>
    </row>
    <row r="729">
      <c r="A729" s="10" t="n">
        <v>42629</v>
      </c>
      <c r="B729" s="11" t="n">
        <v>9608.19456</v>
      </c>
      <c r="C729" s="11" t="n">
        <v>14.064</v>
      </c>
      <c r="D729" s="11" t="n">
        <v>21.767</v>
      </c>
      <c r="E729" s="11" t="n">
        <v>1.589118766784668</v>
      </c>
      <c r="F729" s="11" t="n">
        <v>2.5812375</v>
      </c>
      <c r="G729" s="11" t="n">
        <v>1.016</v>
      </c>
      <c r="H729" s="11" t="n">
        <v>-999</v>
      </c>
    </row>
    <row r="730">
      <c r="A730" s="10" t="n">
        <v>42630</v>
      </c>
      <c r="B730" s="11" t="n">
        <v>7716.65568</v>
      </c>
      <c r="C730" s="11" t="n">
        <v>12.117</v>
      </c>
      <c r="D730" s="11" t="n">
        <v>20.709</v>
      </c>
      <c r="E730" s="11" t="n">
        <v>1.651552391052246</v>
      </c>
      <c r="F730" s="11" t="n">
        <v>1.456229166666666</v>
      </c>
      <c r="G730" s="11" t="n">
        <v>0</v>
      </c>
      <c r="H730" s="11" t="n">
        <v>-999</v>
      </c>
    </row>
    <row r="731">
      <c r="A731" s="10" t="n">
        <v>42631</v>
      </c>
      <c r="B731" s="11" t="n">
        <v>10848.4302</v>
      </c>
      <c r="C731" s="11" t="n">
        <v>14.143</v>
      </c>
      <c r="D731" s="11" t="n">
        <v>21.167</v>
      </c>
      <c r="E731" s="11" t="n">
        <v>1.337124231718583</v>
      </c>
      <c r="F731" s="11" t="n">
        <v>2.064182638888889</v>
      </c>
      <c r="G731" s="11" t="n">
        <v>0</v>
      </c>
      <c r="H731" s="11" t="n">
        <v>-999</v>
      </c>
    </row>
    <row r="732">
      <c r="A732" s="10" t="n">
        <v>42632</v>
      </c>
      <c r="B732" s="11" t="n">
        <v>10195.13532</v>
      </c>
      <c r="C732" s="11" t="n">
        <v>8.257999999999999</v>
      </c>
      <c r="D732" s="11" t="n">
        <v>19.722</v>
      </c>
      <c r="E732" s="11" t="n">
        <v>1.174666288995467</v>
      </c>
      <c r="F732" s="11" t="n">
        <v>1.490751388888889</v>
      </c>
      <c r="G732" s="11" t="n">
        <v>0</v>
      </c>
      <c r="H732" s="11" t="n">
        <v>-999</v>
      </c>
    </row>
    <row r="733">
      <c r="A733" s="10" t="n">
        <v>42633</v>
      </c>
      <c r="B733" s="11" t="n">
        <v>11415.70026</v>
      </c>
      <c r="C733" s="11" t="n">
        <v>4.934</v>
      </c>
      <c r="D733" s="11" t="n">
        <v>19.392</v>
      </c>
      <c r="E733" s="11" t="n">
        <v>0.5573909174051117</v>
      </c>
      <c r="F733" s="11" t="n">
        <v>0.8855291666666667</v>
      </c>
      <c r="G733" s="11" t="n">
        <v>0.254</v>
      </c>
      <c r="H733" s="11" t="n">
        <v>-999</v>
      </c>
    </row>
    <row r="734">
      <c r="A734" s="10" t="n">
        <v>42634</v>
      </c>
      <c r="B734" s="11" t="n">
        <v>14024.2281</v>
      </c>
      <c r="C734" s="11" t="n">
        <v>7.453</v>
      </c>
      <c r="D734" s="11" t="n">
        <v>20.659</v>
      </c>
      <c r="E734" s="11" t="n">
        <v>0.2443390019713742</v>
      </c>
      <c r="F734" s="11" t="n">
        <v>1.491960416666667</v>
      </c>
      <c r="G734" s="11" t="n">
        <v>0</v>
      </c>
      <c r="H734" s="11" t="n">
        <v>-999</v>
      </c>
    </row>
    <row r="735">
      <c r="A735" s="10" t="n">
        <v>42635</v>
      </c>
      <c r="B735" s="11" t="n">
        <v>10852.82496</v>
      </c>
      <c r="C735" s="11" t="n">
        <v>6.124</v>
      </c>
      <c r="D735" s="11" t="n">
        <v>21.089</v>
      </c>
      <c r="E735" s="11" t="n">
        <v>0.1653438170994244</v>
      </c>
      <c r="F735" s="11" t="n">
        <v>1.166802777777778</v>
      </c>
      <c r="G735" s="11" t="n">
        <v>0</v>
      </c>
      <c r="H735" s="11" t="n">
        <v>-999</v>
      </c>
    </row>
    <row r="736">
      <c r="A736" s="10" t="n">
        <v>42636</v>
      </c>
      <c r="B736" s="11" t="n">
        <v>13959.7596</v>
      </c>
      <c r="C736" s="11" t="n">
        <v>6.819</v>
      </c>
      <c r="D736" s="11" t="n">
        <v>20.595</v>
      </c>
      <c r="E736" s="11" t="n">
        <v>0.1711363278107548</v>
      </c>
      <c r="F736" s="11" t="n">
        <v>1.953384027777778</v>
      </c>
      <c r="G736" s="11" t="n">
        <v>0.254</v>
      </c>
      <c r="H736" s="11" t="n">
        <v>-999</v>
      </c>
    </row>
    <row r="737">
      <c r="A737" s="10" t="n">
        <v>42637</v>
      </c>
      <c r="B737" s="11" t="n">
        <v>13992.27954</v>
      </c>
      <c r="C737" s="11" t="n">
        <v>7.01</v>
      </c>
      <c r="D737" s="11" t="n">
        <v>23.422</v>
      </c>
      <c r="E737" s="11" t="n">
        <v>0.1836402765680317</v>
      </c>
      <c r="F737" s="11" t="n">
        <v>1.947709722222222</v>
      </c>
      <c r="G737" s="11" t="n">
        <v>0</v>
      </c>
      <c r="H737" s="11" t="n">
        <v>-999</v>
      </c>
    </row>
    <row r="738">
      <c r="A738" s="10" t="n">
        <v>42638</v>
      </c>
      <c r="B738" s="11" t="n">
        <v>13180.14756</v>
      </c>
      <c r="C738" s="11" t="n">
        <v>11.158</v>
      </c>
      <c r="D738" s="11" t="n">
        <v>25.42</v>
      </c>
      <c r="E738" s="11" t="n">
        <v>0.1997657177051104</v>
      </c>
      <c r="F738" s="11" t="n">
        <v>2.8981375</v>
      </c>
      <c r="G738" s="11" t="n">
        <v>1.016</v>
      </c>
      <c r="H738" s="11" t="n">
        <v>-999</v>
      </c>
    </row>
    <row r="739">
      <c r="A739" s="10" t="n">
        <v>42639</v>
      </c>
      <c r="B739" s="11" t="n">
        <v>10486.81134</v>
      </c>
      <c r="C739" s="11" t="n">
        <v>6.665</v>
      </c>
      <c r="D739" s="11" t="n">
        <v>20.026</v>
      </c>
      <c r="E739" s="11" t="n">
        <v>0.1630703199644998</v>
      </c>
      <c r="F739" s="11" t="n">
        <v>0.9138291666666667</v>
      </c>
      <c r="G739" s="11" t="n">
        <v>0</v>
      </c>
      <c r="H739" s="11" t="n">
        <v>-999</v>
      </c>
    </row>
    <row r="740">
      <c r="A740" s="10" t="n">
        <v>42640</v>
      </c>
      <c r="B740" s="11" t="n">
        <v>14550.35934</v>
      </c>
      <c r="C740" s="11" t="n">
        <v>4.144</v>
      </c>
      <c r="D740" s="11" t="n">
        <v>20.856</v>
      </c>
      <c r="E740" s="11" t="n">
        <v>0.1646379053715149</v>
      </c>
      <c r="F740" s="11" t="n">
        <v>1.881523611111111</v>
      </c>
      <c r="G740" s="11" t="n">
        <v>0.254</v>
      </c>
      <c r="H740" s="11" t="n">
        <v>-999</v>
      </c>
    </row>
    <row r="741">
      <c r="A741" s="10" t="n">
        <v>42641</v>
      </c>
      <c r="B741" s="11" t="n">
        <v>11593.59018</v>
      </c>
      <c r="C741" s="11" t="n">
        <v>14.796</v>
      </c>
      <c r="D741" s="11" t="n">
        <v>22.03</v>
      </c>
      <c r="E741" s="11" t="n">
        <v>0.2184417977560771</v>
      </c>
      <c r="F741" s="11" t="n">
        <v>3.809790277777778</v>
      </c>
      <c r="G741" s="11" t="n">
        <v>0</v>
      </c>
      <c r="H741" s="11" t="n">
        <v>-999</v>
      </c>
    </row>
    <row r="742">
      <c r="A742" s="10" t="n">
        <v>42642</v>
      </c>
      <c r="B742" s="11" t="n">
        <v>3557.4</v>
      </c>
      <c r="C742" s="11" t="n">
        <v>13.577</v>
      </c>
      <c r="D742" s="11" t="n">
        <v>17.893</v>
      </c>
      <c r="E742" s="11" t="n">
        <v>0.1894818613735819</v>
      </c>
      <c r="F742" s="11" t="n">
        <v>4.654613194444445</v>
      </c>
      <c r="G742" s="11" t="n">
        <v>1.016</v>
      </c>
      <c r="H742" s="11" t="n">
        <v>-999</v>
      </c>
    </row>
    <row r="743">
      <c r="A743" s="10" t="n">
        <v>42643</v>
      </c>
      <c r="B743" s="11" t="n">
        <v>10229.32674</v>
      </c>
      <c r="C743" s="11" t="n">
        <v>10.476</v>
      </c>
      <c r="D743" s="11" t="n">
        <v>18.501</v>
      </c>
      <c r="E743" s="11" t="n">
        <v>0.1652682038860988</v>
      </c>
      <c r="F743" s="11" t="n">
        <v>2.747489010989011</v>
      </c>
      <c r="G743" s="11" t="n">
        <v>0.254</v>
      </c>
      <c r="H743" s="11" t="n">
        <v>-999</v>
      </c>
    </row>
    <row r="744">
      <c r="A744" s="10" t="n">
        <v>42644</v>
      </c>
      <c r="B744" s="11" t="n">
        <v>8294.29206</v>
      </c>
      <c r="C744" s="11" t="n">
        <v>9.724</v>
      </c>
      <c r="D744" s="11" t="n">
        <v>17.536</v>
      </c>
      <c r="E744" s="11" t="n">
        <v>0.1610017603297594</v>
      </c>
      <c r="F744" s="11" t="n">
        <v>2.252420833333333</v>
      </c>
      <c r="G744" s="11" t="n">
        <v>6.604</v>
      </c>
      <c r="H744" s="11" t="n">
        <v>-999</v>
      </c>
    </row>
    <row r="745">
      <c r="A745" s="10" t="n">
        <v>42645</v>
      </c>
      <c r="B745" s="11" t="n">
        <v>6563.772</v>
      </c>
      <c r="C745" s="11" t="n">
        <v>8.51</v>
      </c>
      <c r="D745" s="11" t="n">
        <v>16.148</v>
      </c>
      <c r="E745" s="11" t="n">
        <v>0.1428176692569114</v>
      </c>
      <c r="F745" s="11" t="n">
        <v>3.786718055555555</v>
      </c>
      <c r="G745" s="11" t="n">
        <v>4.572</v>
      </c>
      <c r="H745" s="11" t="n">
        <v>-999</v>
      </c>
    </row>
    <row r="746">
      <c r="A746" s="10" t="n">
        <v>42646</v>
      </c>
      <c r="B746" s="11" t="n">
        <v>10852.5831</v>
      </c>
      <c r="C746" s="11" t="n">
        <v>10.233</v>
      </c>
      <c r="D746" s="11" t="n">
        <v>18.505</v>
      </c>
      <c r="E746" s="11" t="n">
        <v>0.1640274472589569</v>
      </c>
      <c r="F746" s="11" t="n">
        <v>2.317175</v>
      </c>
      <c r="G746" s="11" t="n">
        <v>0.508</v>
      </c>
      <c r="H746" s="11" t="n">
        <v>-999</v>
      </c>
    </row>
    <row r="747">
      <c r="A747" s="10" t="n">
        <v>42647</v>
      </c>
      <c r="B747" s="11" t="n">
        <v>8994.25812</v>
      </c>
      <c r="C747" s="11" t="n">
        <v>9.319000000000001</v>
      </c>
      <c r="D747" s="11" t="n">
        <v>17.567</v>
      </c>
      <c r="E747" s="11" t="n">
        <v>0.1514386476991633</v>
      </c>
      <c r="F747" s="11" t="n">
        <v>3.02815</v>
      </c>
      <c r="G747" s="11" t="n">
        <v>0</v>
      </c>
      <c r="H747" s="11" t="n">
        <v>-999</v>
      </c>
    </row>
    <row r="748">
      <c r="A748" s="10" t="n">
        <v>42648</v>
      </c>
      <c r="B748" s="11" t="n">
        <v>13222.09746</v>
      </c>
      <c r="C748" s="11" t="n">
        <v>3.916</v>
      </c>
      <c r="D748" s="11" t="n">
        <v>13.967</v>
      </c>
      <c r="E748" s="11" t="n">
        <v>0.1227669303672947</v>
      </c>
      <c r="F748" s="11" t="n">
        <v>3.630338888888889</v>
      </c>
      <c r="G748" s="11" t="n">
        <v>0</v>
      </c>
      <c r="H748" s="11" t="n">
        <v>-999</v>
      </c>
    </row>
    <row r="749">
      <c r="A749" s="10" t="n">
        <v>42649</v>
      </c>
      <c r="B749" s="11" t="n">
        <v>8431.48134</v>
      </c>
      <c r="C749" s="11" t="n">
        <v>4.31</v>
      </c>
      <c r="D749" s="11" t="n">
        <v>12.904</v>
      </c>
      <c r="E749" s="11" t="n">
        <v>0.937756633758545</v>
      </c>
      <c r="F749" s="11" t="n">
        <v>3.164490972222223</v>
      </c>
      <c r="G749" s="11" t="n">
        <v>0</v>
      </c>
      <c r="H749" s="11" t="n">
        <v>-999</v>
      </c>
    </row>
    <row r="750">
      <c r="A750" s="10" t="n">
        <v>42650</v>
      </c>
      <c r="B750" s="11" t="n">
        <v>6283.525439999999</v>
      </c>
      <c r="C750" s="11" t="n">
        <v>9.846</v>
      </c>
      <c r="D750" s="11" t="n">
        <v>14.329</v>
      </c>
      <c r="E750" s="11" t="n">
        <v>0.1420772876168996</v>
      </c>
      <c r="F750" s="11" t="n">
        <v>2.528492361111111</v>
      </c>
      <c r="G750" s="11" t="n">
        <v>0</v>
      </c>
      <c r="H750" s="11" t="n">
        <v>-999</v>
      </c>
    </row>
    <row r="751">
      <c r="A751" s="10" t="n">
        <v>42651</v>
      </c>
      <c r="B751" s="11" t="n">
        <v>7534.84152</v>
      </c>
      <c r="C751" s="11" t="n">
        <v>5.922</v>
      </c>
      <c r="D751" s="11" t="n">
        <v>14.407</v>
      </c>
      <c r="E751" s="11" t="n">
        <v>0.1353188121635787</v>
      </c>
      <c r="F751" s="11" t="n">
        <v>1.810097222222222</v>
      </c>
      <c r="G751" s="11" t="n">
        <v>0</v>
      </c>
      <c r="H751" s="11" t="n">
        <v>-999</v>
      </c>
    </row>
    <row r="752">
      <c r="A752" s="10" t="n">
        <v>42652</v>
      </c>
      <c r="B752" s="11" t="n">
        <v>10000.01898</v>
      </c>
      <c r="C752" s="11" t="n">
        <v>-0.005</v>
      </c>
      <c r="D752" s="11" t="n">
        <v>14.129</v>
      </c>
      <c r="E752" s="11" t="n">
        <v>0.1078146793769491</v>
      </c>
      <c r="F752" s="11" t="n">
        <v>1.175438194444445</v>
      </c>
      <c r="G752" s="11" t="n">
        <v>0</v>
      </c>
      <c r="H752" s="11" t="n">
        <v>-999</v>
      </c>
    </row>
    <row r="753">
      <c r="A753" s="10" t="n">
        <v>42653</v>
      </c>
      <c r="B753" s="11" t="n">
        <v>8709.65184</v>
      </c>
      <c r="C753" s="11" t="n">
        <v>0.201</v>
      </c>
      <c r="D753" s="11" t="n">
        <v>13.03</v>
      </c>
      <c r="E753" s="11" t="n">
        <v>0.1033469523711014</v>
      </c>
      <c r="F753" s="11" t="n">
        <v>1.298327777777778</v>
      </c>
      <c r="G753" s="11" t="n">
        <v>0.254</v>
      </c>
      <c r="H753" s="11" t="n">
        <v>-999</v>
      </c>
    </row>
    <row r="754">
      <c r="A754" s="10" t="n">
        <v>42654</v>
      </c>
      <c r="B754" s="11" t="n">
        <v>5285.98644</v>
      </c>
      <c r="C754" s="11" t="n">
        <v>-0.078</v>
      </c>
      <c r="D754" s="11" t="n">
        <v>12.408</v>
      </c>
      <c r="E754" s="11" t="n">
        <v>0.108947999156741</v>
      </c>
      <c r="F754" s="11" t="n">
        <v>1.537309722222222</v>
      </c>
      <c r="G754" s="11" t="n">
        <v>0.508</v>
      </c>
      <c r="H754" s="11" t="n">
        <v>-999</v>
      </c>
    </row>
    <row r="755">
      <c r="A755" s="10" t="n">
        <v>42655</v>
      </c>
      <c r="B755" s="11" t="n">
        <v>3739.05612</v>
      </c>
      <c r="C755" s="11" t="n">
        <v>6.756</v>
      </c>
      <c r="D755" s="11" t="n">
        <v>10.912</v>
      </c>
      <c r="E755" s="11" t="n">
        <v>0.5472402675791185</v>
      </c>
      <c r="F755" s="11" t="n">
        <v>3.318531944444444</v>
      </c>
      <c r="G755" s="11" t="n">
        <v>0</v>
      </c>
      <c r="H755" s="11" t="n">
        <v>-999</v>
      </c>
    </row>
    <row r="756">
      <c r="A756" s="10" t="n">
        <v>42656</v>
      </c>
      <c r="B756" s="11" t="n">
        <v>6546.48522</v>
      </c>
      <c r="C756" s="11" t="n">
        <v>7.547</v>
      </c>
      <c r="D756" s="11" t="n">
        <v>11.29</v>
      </c>
      <c r="E756" s="11" t="n">
        <v>0.8850157444974166</v>
      </c>
      <c r="F756" s="11" t="n">
        <v>4.852641666666667</v>
      </c>
      <c r="G756" s="11" t="n">
        <v>0</v>
      </c>
      <c r="H756" s="11" t="n">
        <v>-999</v>
      </c>
    </row>
    <row r="757">
      <c r="A757" s="10" t="n">
        <v>42657</v>
      </c>
      <c r="B757" s="11" t="n">
        <v>7746.47136</v>
      </c>
      <c r="C757" s="11" t="n">
        <v>7.334</v>
      </c>
      <c r="D757" s="11" t="n">
        <v>12.826</v>
      </c>
      <c r="E757" s="11" t="n">
        <v>0.9350784537111965</v>
      </c>
      <c r="F757" s="11" t="n">
        <v>3.875820138888888</v>
      </c>
      <c r="G757" s="11" t="n">
        <v>6.096</v>
      </c>
      <c r="H757" s="11" t="n">
        <v>-999</v>
      </c>
    </row>
    <row r="758">
      <c r="A758" s="10" t="n">
        <v>42658</v>
      </c>
      <c r="B758" s="11" t="n">
        <v>2640.28608</v>
      </c>
      <c r="C758" s="11" t="n">
        <v>7.338</v>
      </c>
      <c r="D758" s="11" t="n">
        <v>14.043</v>
      </c>
      <c r="E758" s="11" t="n">
        <v>1.113479908863672</v>
      </c>
      <c r="F758" s="11" t="n">
        <v>2.153720138888889</v>
      </c>
      <c r="G758" s="11" t="n">
        <v>3.556</v>
      </c>
      <c r="H758" s="11" t="n">
        <v>-999</v>
      </c>
    </row>
    <row r="759">
      <c r="A759" s="10" t="n">
        <v>42659</v>
      </c>
      <c r="B759" s="11" t="n">
        <v>10246.06878</v>
      </c>
      <c r="C759" s="11" t="n">
        <v>7.231</v>
      </c>
      <c r="D759" s="11" t="n">
        <v>19.078</v>
      </c>
      <c r="E759" s="11" t="n">
        <v>1.128280418920033</v>
      </c>
      <c r="F759" s="11" t="n">
        <v>2.369526388888889</v>
      </c>
      <c r="G759" s="11" t="n">
        <v>0</v>
      </c>
      <c r="H759" s="11" t="n">
        <v>-999</v>
      </c>
    </row>
    <row r="760">
      <c r="A760" s="10" t="n">
        <v>42660</v>
      </c>
      <c r="B760" s="11" t="n">
        <v>6288.030479999999</v>
      </c>
      <c r="C760" s="11" t="n">
        <v>7.566</v>
      </c>
      <c r="D760" s="11" t="n">
        <v>15.931</v>
      </c>
      <c r="E760" s="11" t="n">
        <v>1.208844335447917</v>
      </c>
      <c r="F760" s="11" t="n">
        <v>1.718830555555556</v>
      </c>
      <c r="G760" s="11" t="n">
        <v>3.048</v>
      </c>
      <c r="H760" s="11" t="n">
        <v>-999</v>
      </c>
    </row>
    <row r="761">
      <c r="A761" s="10" t="n">
        <v>42661</v>
      </c>
      <c r="B761" s="11" t="n">
        <v>3846.4386</v>
      </c>
      <c r="C761" s="11" t="n">
        <v>6.531</v>
      </c>
      <c r="D761" s="11" t="n">
        <v>12.987</v>
      </c>
      <c r="E761" s="11" t="n">
        <v>1.085509807379592</v>
      </c>
      <c r="F761" s="11" t="n">
        <v>3.15553125</v>
      </c>
      <c r="G761" s="11" t="n">
        <v>11.43</v>
      </c>
      <c r="H761" s="11" t="n">
        <v>-999</v>
      </c>
    </row>
    <row r="762">
      <c r="A762" s="10" t="n">
        <v>42662</v>
      </c>
      <c r="B762" s="11" t="n">
        <v>3727.63398</v>
      </c>
      <c r="C762" s="11" t="n">
        <v>4.604</v>
      </c>
      <c r="D762" s="11" t="n">
        <v>12.179</v>
      </c>
      <c r="E762" s="11" t="n">
        <v>0.9567216809449899</v>
      </c>
      <c r="F762" s="11" t="n">
        <v>3.377280555555555</v>
      </c>
      <c r="G762" s="11" t="n">
        <v>16.51</v>
      </c>
      <c r="H762" s="11" t="n">
        <v>-999</v>
      </c>
    </row>
    <row r="763">
      <c r="A763" s="10" t="n">
        <v>42663</v>
      </c>
      <c r="B763" s="11" t="n">
        <v>2367.90672</v>
      </c>
      <c r="C763" s="11" t="n">
        <v>2.707</v>
      </c>
      <c r="D763" s="11" t="n">
        <v>11.877</v>
      </c>
      <c r="E763" s="11" t="n">
        <v>1.030259547212572</v>
      </c>
      <c r="F763" s="11" t="n">
        <v>2.28785</v>
      </c>
      <c r="G763" s="11" t="n">
        <v>3.048</v>
      </c>
      <c r="H763" s="11" t="n">
        <v>-999</v>
      </c>
    </row>
    <row r="764">
      <c r="A764" s="10" t="n">
        <v>42664</v>
      </c>
      <c r="B764" s="11" t="n">
        <v>5186.16726</v>
      </c>
      <c r="C764" s="11" t="n">
        <v>2.855</v>
      </c>
      <c r="D764" s="11" t="n">
        <v>10.823</v>
      </c>
      <c r="E764" s="11" t="n">
        <v>0.9522960690607866</v>
      </c>
      <c r="F764" s="11" t="n">
        <v>1.642808333333333</v>
      </c>
      <c r="G764" s="11" t="n">
        <v>2.286</v>
      </c>
      <c r="H764" s="11" t="n">
        <v>-999</v>
      </c>
    </row>
    <row r="765">
      <c r="A765" s="10" t="n">
        <v>42665</v>
      </c>
      <c r="B765" s="11" t="n">
        <v>5255.7348</v>
      </c>
      <c r="C765" s="11" t="n">
        <v>-0.674</v>
      </c>
      <c r="D765" s="11" t="n">
        <v>10.544</v>
      </c>
      <c r="E765" s="11" t="n">
        <v>0.8563759205458663</v>
      </c>
      <c r="F765" s="11" t="n">
        <v>1.310545138888889</v>
      </c>
      <c r="G765" s="11" t="n">
        <v>0</v>
      </c>
      <c r="H765" s="11" t="n">
        <v>-999</v>
      </c>
    </row>
    <row r="766">
      <c r="A766" s="10" t="n">
        <v>42666</v>
      </c>
      <c r="B766" s="11" t="n">
        <v>7958.90316</v>
      </c>
      <c r="C766" s="11" t="n">
        <v>-2.536</v>
      </c>
      <c r="D766" s="11" t="n">
        <v>10.688</v>
      </c>
      <c r="E766" s="11" t="n">
        <v>0.6990371188966992</v>
      </c>
      <c r="F766" s="11" t="n">
        <v>1.080536111111111</v>
      </c>
      <c r="G766" s="11" t="n">
        <v>0.508</v>
      </c>
      <c r="H766" s="11" t="n">
        <v>-999</v>
      </c>
    </row>
    <row r="767">
      <c r="A767" s="10" t="n">
        <v>42667</v>
      </c>
      <c r="B767" s="11" t="n">
        <v>2608.26714</v>
      </c>
      <c r="C767" s="11" t="n">
        <v>4.36</v>
      </c>
      <c r="D767" s="11" t="n">
        <v>9.023999999999999</v>
      </c>
      <c r="E767" s="11" t="n">
        <v>0.9118504183383698</v>
      </c>
      <c r="F767" s="11" t="n">
        <v>1.996772916666667</v>
      </c>
      <c r="G767" s="11" t="n">
        <v>0</v>
      </c>
      <c r="H767" s="11" t="n">
        <v>-999</v>
      </c>
    </row>
    <row r="768">
      <c r="A768" s="10" t="n">
        <v>42668</v>
      </c>
      <c r="B768" s="11" t="n">
        <v>2033.37306</v>
      </c>
      <c r="C768" s="11" t="n">
        <v>7.84</v>
      </c>
      <c r="D768" s="11" t="n">
        <v>9.826000000000001</v>
      </c>
      <c r="E768" s="11" t="n">
        <v>1.021507790724113</v>
      </c>
      <c r="F768" s="11" t="n">
        <v>1.211295833333333</v>
      </c>
      <c r="G768" s="11" t="n">
        <v>0.254</v>
      </c>
      <c r="H768" s="11" t="n">
        <v>-999</v>
      </c>
    </row>
    <row r="769">
      <c r="A769" s="10" t="n">
        <v>42669</v>
      </c>
      <c r="B769" s="11" t="n">
        <v>5568.179639999999</v>
      </c>
      <c r="C769" s="11" t="n">
        <v>5.946</v>
      </c>
      <c r="D769" s="11" t="n">
        <v>12.721</v>
      </c>
      <c r="E769" s="11" t="n">
        <v>1.015833319737457</v>
      </c>
      <c r="F769" s="11" t="n">
        <v>1.403569444444444</v>
      </c>
      <c r="G769" s="11" t="n">
        <v>0</v>
      </c>
      <c r="H769" s="11" t="n">
        <v>-999</v>
      </c>
    </row>
    <row r="770">
      <c r="A770" s="10" t="n">
        <v>42670</v>
      </c>
      <c r="B770" s="11" t="n">
        <v>2787.3501</v>
      </c>
      <c r="C770" s="11" t="n">
        <v>9.363</v>
      </c>
      <c r="D770" s="11" t="n">
        <v>13.609</v>
      </c>
      <c r="E770" s="11" t="n">
        <v>1.227838889608854</v>
      </c>
      <c r="F770" s="11" t="n">
        <v>2.875855555555555</v>
      </c>
      <c r="G770" s="11" t="n">
        <v>0.254</v>
      </c>
      <c r="H770" s="11" t="n">
        <v>-999</v>
      </c>
    </row>
    <row r="771">
      <c r="A771" s="10" t="n">
        <v>42671</v>
      </c>
      <c r="B771" s="11" t="n">
        <v>1658.33796</v>
      </c>
      <c r="C771" s="11" t="n">
        <v>10.136</v>
      </c>
      <c r="D771" s="11" t="n">
        <v>14.028</v>
      </c>
      <c r="E771" s="11" t="n">
        <v>1.349471148262431</v>
      </c>
      <c r="F771" s="11" t="n">
        <v>2.975007638888889</v>
      </c>
      <c r="G771" s="11" t="n">
        <v>1.27</v>
      </c>
      <c r="H771" s="11" t="n">
        <v>-999</v>
      </c>
    </row>
    <row r="772">
      <c r="A772" s="10" t="n">
        <v>42672</v>
      </c>
      <c r="B772" s="11" t="n">
        <v>7638.19452</v>
      </c>
      <c r="C772" s="11" t="n">
        <v>3.778</v>
      </c>
      <c r="D772" s="11" t="n">
        <v>14.74</v>
      </c>
      <c r="E772" s="11" t="n">
        <v>1.007999366928298</v>
      </c>
      <c r="F772" s="11" t="n">
        <v>0.8544611111111111</v>
      </c>
      <c r="G772" s="11" t="n">
        <v>0.254</v>
      </c>
      <c r="H772" s="11" t="n">
        <v>-999</v>
      </c>
    </row>
    <row r="773">
      <c r="A773" s="10" t="n">
        <v>42673</v>
      </c>
      <c r="B773" s="11" t="n">
        <v>6110.9226</v>
      </c>
      <c r="C773" s="11" t="n">
        <v>3.46</v>
      </c>
      <c r="D773" s="11" t="n">
        <v>15.083</v>
      </c>
      <c r="E773" s="11" t="n">
        <v>0.9679727867043767</v>
      </c>
      <c r="F773" s="11" t="n">
        <v>0.6144729166666667</v>
      </c>
      <c r="G773" s="11" t="n">
        <v>0.254</v>
      </c>
      <c r="H773" s="11" t="n">
        <v>-999</v>
      </c>
    </row>
    <row r="774">
      <c r="A774" s="10" t="n">
        <v>42674</v>
      </c>
      <c r="B774" s="11" t="n">
        <v>7467.54534</v>
      </c>
      <c r="C774" s="11" t="n">
        <v>1.616</v>
      </c>
      <c r="D774" s="11" t="n">
        <v>16.033</v>
      </c>
      <c r="E774" s="11" t="n">
        <v>0.9217678295091151</v>
      </c>
      <c r="F774" s="11" t="n">
        <v>0.7471991758241758</v>
      </c>
      <c r="G774" s="11" t="n">
        <v>0</v>
      </c>
      <c r="H774" s="11" t="n">
        <v>-999</v>
      </c>
    </row>
    <row r="775">
      <c r="A775" s="10" t="n">
        <v>42675</v>
      </c>
      <c r="B775" s="11" t="n">
        <v>3131.21628</v>
      </c>
      <c r="C775" s="11" t="n">
        <v>3.145</v>
      </c>
      <c r="D775" s="11" t="n">
        <v>13.552</v>
      </c>
      <c r="E775" s="11" t="n">
        <v>1.037437534128961</v>
      </c>
      <c r="F775" s="11" t="n">
        <v>1.516674305555556</v>
      </c>
      <c r="G775" s="11" t="n">
        <v>0.2</v>
      </c>
      <c r="H775" s="11" t="n">
        <v>-999</v>
      </c>
    </row>
    <row r="776">
      <c r="A776" s="10" t="n">
        <v>42676</v>
      </c>
      <c r="B776" s="11" t="n">
        <v>5107.41642</v>
      </c>
      <c r="C776" s="11" t="n">
        <v>1.987</v>
      </c>
      <c r="D776" s="11" t="n">
        <v>11.249</v>
      </c>
      <c r="E776" s="11" t="n">
        <v>0.8740651507102847</v>
      </c>
      <c r="F776" s="11" t="n">
        <v>2.158601388888889</v>
      </c>
      <c r="G776" s="11" t="n">
        <v>3.79</v>
      </c>
      <c r="H776" s="11" t="n">
        <v>-999</v>
      </c>
    </row>
    <row r="777">
      <c r="A777" s="10" t="n">
        <v>42677</v>
      </c>
      <c r="B777" s="11" t="n">
        <v>4843.51452</v>
      </c>
      <c r="C777" s="11" t="n">
        <v>-0.569</v>
      </c>
      <c r="D777" s="11" t="n">
        <v>11.966</v>
      </c>
      <c r="E777" s="11" t="n">
        <v>0.8649677646148237</v>
      </c>
      <c r="F777" s="11" t="n">
        <v>1.758559027777778</v>
      </c>
      <c r="G777" s="11" t="n">
        <v>0.87</v>
      </c>
      <c r="H777" s="11" t="n">
        <v>-999</v>
      </c>
    </row>
    <row r="778">
      <c r="A778" s="10" t="n">
        <v>42678</v>
      </c>
      <c r="B778" s="11" t="n">
        <v>3533.44056</v>
      </c>
      <c r="C778" s="11" t="n">
        <v>6.237</v>
      </c>
      <c r="D778" s="11" t="n">
        <v>10.193</v>
      </c>
      <c r="E778" s="11" t="n">
        <v>0.868664604570634</v>
      </c>
      <c r="F778" s="11" t="n">
        <v>3.144432638888889</v>
      </c>
      <c r="G778" s="11" t="n">
        <v>1.05</v>
      </c>
      <c r="H778" s="11" t="n">
        <v>-999</v>
      </c>
    </row>
    <row r="779">
      <c r="A779" s="10" t="n">
        <v>42679</v>
      </c>
      <c r="B779" s="11" t="n">
        <v>3371.3505</v>
      </c>
      <c r="C779" s="11" t="n">
        <v>4.469</v>
      </c>
      <c r="D779" s="11" t="n">
        <v>10.429</v>
      </c>
      <c r="E779" s="11" t="n">
        <v>0.8976827260231358</v>
      </c>
      <c r="F779" s="11" t="n">
        <v>2.826602777777778</v>
      </c>
      <c r="G779" s="11" t="n">
        <v>1.82</v>
      </c>
      <c r="H779" s="11" t="n">
        <v>-999</v>
      </c>
    </row>
    <row r="780">
      <c r="A780" s="10" t="n">
        <v>42680</v>
      </c>
      <c r="B780" s="11" t="n">
        <v>4426.36794</v>
      </c>
      <c r="C780" s="11" t="n">
        <v>3.797</v>
      </c>
      <c r="D780" s="11" t="n">
        <v>9.016</v>
      </c>
      <c r="E780" s="11" t="n">
        <v>0.8510436628978418</v>
      </c>
      <c r="F780" s="11" t="n">
        <v>3.442521527777778</v>
      </c>
      <c r="G780" s="11" t="n">
        <v>0.49</v>
      </c>
      <c r="H780" s="11" t="n">
        <v>-999</v>
      </c>
    </row>
    <row r="781">
      <c r="A781" s="10" t="n">
        <v>42681</v>
      </c>
      <c r="B781" s="11" t="n">
        <v>1450.34778</v>
      </c>
      <c r="C781" s="11" t="n">
        <v>2.758</v>
      </c>
      <c r="D781" s="11" t="n">
        <v>6.353</v>
      </c>
      <c r="E781" s="11" t="n">
        <v>0.7919649998466971</v>
      </c>
      <c r="F781" s="11" t="n">
        <v>2.187321527777778</v>
      </c>
      <c r="G781" s="11" t="n">
        <v>4.35</v>
      </c>
      <c r="H781" s="11" t="n">
        <v>-999</v>
      </c>
    </row>
    <row r="782">
      <c r="A782" s="10" t="n">
        <v>42682</v>
      </c>
      <c r="B782" s="11" t="n">
        <v>3503.76258</v>
      </c>
      <c r="C782" s="11" t="n">
        <v>-2.867</v>
      </c>
      <c r="D782" s="11" t="n">
        <v>5.161</v>
      </c>
      <c r="E782" s="11" t="n">
        <v>0.6364466550965521</v>
      </c>
      <c r="F782" s="11" t="n">
        <v>1.666783333333334</v>
      </c>
      <c r="G782" s="11" t="n">
        <v>0.99</v>
      </c>
      <c r="H782" s="11" t="n">
        <v>-999</v>
      </c>
    </row>
    <row r="783">
      <c r="A783" s="10" t="n">
        <v>42683</v>
      </c>
      <c r="B783" s="11" t="n">
        <v>1484.56854</v>
      </c>
      <c r="C783" s="11" t="n">
        <v>-0.176</v>
      </c>
      <c r="D783" s="11" t="n">
        <v>4.569</v>
      </c>
      <c r="E783" s="11" t="n">
        <v>0.6811888372515315</v>
      </c>
      <c r="F783" s="11" t="n">
        <v>2.383318055555556</v>
      </c>
      <c r="G783" s="11" t="n">
        <v>5.72</v>
      </c>
      <c r="H783" s="11" t="n">
        <v>-999</v>
      </c>
    </row>
    <row r="784">
      <c r="A784" s="10" t="n">
        <v>42684</v>
      </c>
      <c r="B784" s="11" t="n">
        <v>1361.76456</v>
      </c>
      <c r="C784" s="11" t="n">
        <v>3.063</v>
      </c>
      <c r="D784" s="11" t="n">
        <v>5.037</v>
      </c>
      <c r="E784" s="11" t="n">
        <v>0.7831159164725903</v>
      </c>
      <c r="F784" s="11" t="n">
        <v>1.725004861111111</v>
      </c>
      <c r="G784" s="11" t="n">
        <v>13.01</v>
      </c>
      <c r="H784" s="11" t="n">
        <v>-999</v>
      </c>
    </row>
    <row r="785">
      <c r="A785" s="10" t="n">
        <v>42685</v>
      </c>
      <c r="B785" s="11" t="n">
        <v>5556.1443</v>
      </c>
      <c r="C785" s="11" t="n">
        <v>-3.819</v>
      </c>
      <c r="D785" s="11" t="n">
        <v>5.353</v>
      </c>
      <c r="E785" s="11" t="n">
        <v>0.6114086058262391</v>
      </c>
      <c r="F785" s="11" t="n">
        <v>2.58856875</v>
      </c>
      <c r="G785" s="11" t="n">
        <v>0.9</v>
      </c>
      <c r="H785" s="11" t="n">
        <v>-999</v>
      </c>
    </row>
    <row r="786">
      <c r="A786" s="10" t="n">
        <v>42686</v>
      </c>
      <c r="B786" s="11" t="n">
        <v>3666.06702</v>
      </c>
      <c r="C786" s="11" t="n">
        <v>-2.281</v>
      </c>
      <c r="D786" s="11" t="n">
        <v>4.922</v>
      </c>
      <c r="E786" s="11" t="n">
        <v>0.6024311372381825</v>
      </c>
      <c r="F786" s="11" t="n">
        <v>2.670418055555555</v>
      </c>
      <c r="G786" s="11" t="n">
        <v>0.08</v>
      </c>
      <c r="H786" s="11" t="n">
        <v>-999</v>
      </c>
    </row>
    <row r="787">
      <c r="A787" s="10" t="n">
        <v>42687</v>
      </c>
      <c r="B787" s="11" t="n">
        <v>1346.418</v>
      </c>
      <c r="C787" s="11" t="n">
        <v>0.482</v>
      </c>
      <c r="D787" s="11" t="n">
        <v>4.101</v>
      </c>
      <c r="E787" s="11" t="n">
        <v>0.6869178723044574</v>
      </c>
      <c r="F787" s="11" t="n">
        <v>1.773944444444445</v>
      </c>
      <c r="G787" s="11" t="n">
        <v>1.75</v>
      </c>
      <c r="H787" s="11" t="n">
        <v>-999</v>
      </c>
    </row>
    <row r="788">
      <c r="A788" s="10" t="n">
        <v>42688</v>
      </c>
      <c r="B788" s="11" t="n">
        <v>2309.88102</v>
      </c>
      <c r="C788" s="11" t="n">
        <v>-1.595</v>
      </c>
      <c r="D788" s="11" t="n">
        <v>6.33</v>
      </c>
      <c r="E788" s="11" t="n">
        <v>0.6651912483692769</v>
      </c>
      <c r="F788" s="11" t="n">
        <v>2.621702777777778</v>
      </c>
      <c r="G788" s="11" t="n">
        <v>4.08</v>
      </c>
      <c r="H788" s="11" t="n">
        <v>-999</v>
      </c>
    </row>
    <row r="789">
      <c r="A789" s="10" t="n">
        <v>42689</v>
      </c>
      <c r="B789" s="11" t="n">
        <v>794.5839599999999</v>
      </c>
      <c r="C789" s="11" t="n">
        <v>6.307</v>
      </c>
      <c r="D789" s="11" t="n">
        <v>12.185</v>
      </c>
      <c r="E789" s="11" t="n">
        <v>1.24759175159655</v>
      </c>
      <c r="F789" s="11" t="n">
        <v>2.954279861111111</v>
      </c>
      <c r="G789" s="11" t="n">
        <v>4.81</v>
      </c>
      <c r="H789" s="11" t="n">
        <v>-999</v>
      </c>
    </row>
    <row r="790">
      <c r="A790" s="10" t="n">
        <v>42690</v>
      </c>
      <c r="B790" s="11" t="n">
        <v>2215.46094</v>
      </c>
      <c r="C790" s="11" t="n">
        <v>8.865</v>
      </c>
      <c r="D790" s="11" t="n">
        <v>14.061</v>
      </c>
      <c r="E790" s="11" t="n">
        <v>1.241682837822576</v>
      </c>
      <c r="F790" s="11" t="n">
        <v>4.009888888888889</v>
      </c>
      <c r="G790" s="11" t="n">
        <v>5.48</v>
      </c>
      <c r="H790" s="11" t="n">
        <v>-999</v>
      </c>
    </row>
    <row r="791">
      <c r="A791" s="10" t="n">
        <v>42691</v>
      </c>
      <c r="B791" s="11" t="n">
        <v>2330.62308</v>
      </c>
      <c r="C791" s="11" t="n">
        <v>7.668</v>
      </c>
      <c r="D791" s="11" t="n">
        <v>11.292</v>
      </c>
      <c r="E791" s="11" t="n">
        <v>1.056835846550038</v>
      </c>
      <c r="F791" s="11" t="n">
        <v>4.587794444444445</v>
      </c>
      <c r="G791" s="11" t="n">
        <v>8.98</v>
      </c>
      <c r="H791" s="11" t="n">
        <v>-999</v>
      </c>
    </row>
    <row r="792">
      <c r="A792" s="10" t="n">
        <v>42692</v>
      </c>
      <c r="B792" s="11" t="n">
        <v>2299.2558</v>
      </c>
      <c r="C792" s="11" t="n">
        <v>2.697</v>
      </c>
      <c r="D792" s="11" t="n">
        <v>7.937</v>
      </c>
      <c r="E792" s="11" t="n">
        <v>0.8083411732373336</v>
      </c>
      <c r="F792" s="11" t="n">
        <v>4.893482638888889</v>
      </c>
      <c r="G792" s="11" t="n">
        <v>7.33</v>
      </c>
      <c r="H792" s="11" t="n">
        <v>-999</v>
      </c>
    </row>
    <row r="793">
      <c r="A793" s="10" t="n">
        <v>42693</v>
      </c>
      <c r="B793" s="11" t="n">
        <v>3243.83424</v>
      </c>
      <c r="C793" s="11" t="n">
        <v>2.248</v>
      </c>
      <c r="D793" s="11" t="n">
        <v>7.606</v>
      </c>
      <c r="E793" s="11" t="n">
        <v>0.7932471014736587</v>
      </c>
      <c r="F793" s="11" t="n">
        <v>3.951081944444444</v>
      </c>
      <c r="G793" s="11" t="n">
        <v>0.23</v>
      </c>
      <c r="H793" s="11" t="n">
        <v>-999</v>
      </c>
    </row>
    <row r="794">
      <c r="A794" s="10" t="n">
        <v>42694</v>
      </c>
      <c r="B794" s="11" t="n">
        <v>925.50414</v>
      </c>
      <c r="C794" s="11" t="n">
        <v>3.916</v>
      </c>
      <c r="D794" s="11" t="n">
        <v>12.922</v>
      </c>
      <c r="E794" s="11" t="n">
        <v>0.9939248354086254</v>
      </c>
      <c r="F794" s="11" t="n">
        <v>6.272258333333333</v>
      </c>
      <c r="G794" s="11" t="n">
        <v>5.21</v>
      </c>
      <c r="H794" s="11" t="n">
        <v>-999</v>
      </c>
    </row>
    <row r="795">
      <c r="A795" s="10" t="n">
        <v>42695</v>
      </c>
      <c r="B795" s="11" t="n">
        <v>1456.44216</v>
      </c>
      <c r="C795" s="11" t="n">
        <v>8.573</v>
      </c>
      <c r="D795" s="11" t="n">
        <v>13.849</v>
      </c>
      <c r="E795" s="11" t="n">
        <v>1.262628493472227</v>
      </c>
      <c r="F795" s="11" t="n">
        <v>4.044782638888889</v>
      </c>
      <c r="G795" s="11" t="n">
        <v>2.77</v>
      </c>
      <c r="H795" s="11" t="n">
        <v>-999</v>
      </c>
    </row>
    <row r="796">
      <c r="A796" s="10" t="n">
        <v>42696</v>
      </c>
      <c r="B796" s="11" t="n">
        <v>3040.98354</v>
      </c>
      <c r="C796" s="11" t="n">
        <v>5.506</v>
      </c>
      <c r="D796" s="11" t="n">
        <v>12.452</v>
      </c>
      <c r="E796" s="11" t="n">
        <v>1.137042676116266</v>
      </c>
      <c r="F796" s="11" t="n">
        <v>3.779194444444444</v>
      </c>
      <c r="G796" s="11" t="n">
        <v>0</v>
      </c>
      <c r="H796" s="11" t="n">
        <v>-999</v>
      </c>
    </row>
    <row r="797">
      <c r="A797" s="10" t="n">
        <v>42697</v>
      </c>
      <c r="B797" s="11" t="n">
        <v>2081.77194</v>
      </c>
      <c r="C797" s="11" t="n">
        <v>1.55</v>
      </c>
      <c r="D797" s="11" t="n">
        <v>11.606</v>
      </c>
      <c r="E797" s="11" t="n">
        <v>0.9419292154560711</v>
      </c>
      <c r="F797" s="11" t="n">
        <v>1.622301388888889</v>
      </c>
      <c r="G797" s="11" t="n">
        <v>0</v>
      </c>
      <c r="H797" s="11" t="n">
        <v>-999</v>
      </c>
    </row>
    <row r="798">
      <c r="A798" s="10" t="n">
        <v>42698</v>
      </c>
      <c r="B798" s="11" t="n">
        <v>2789.17392</v>
      </c>
      <c r="C798" s="11" t="n">
        <v>3.103</v>
      </c>
      <c r="D798" s="11" t="n">
        <v>8.782</v>
      </c>
      <c r="E798" s="11" t="n">
        <v>0.881485167655407</v>
      </c>
      <c r="F798" s="11" t="n">
        <v>4.372001388888889</v>
      </c>
      <c r="G798" s="11" t="n">
        <v>0</v>
      </c>
      <c r="H798" s="11" t="n">
        <v>-999</v>
      </c>
    </row>
    <row r="799">
      <c r="A799" s="10" t="n">
        <v>42699</v>
      </c>
      <c r="B799" s="11" t="n">
        <v>4896.7269</v>
      </c>
      <c r="C799" s="11" t="n">
        <v>-1.431</v>
      </c>
      <c r="D799" s="11" t="n">
        <v>8.071999999999999</v>
      </c>
      <c r="E799" s="11" t="n">
        <v>0.6970779258054453</v>
      </c>
      <c r="F799" s="11" t="n">
        <v>3.699847916666667</v>
      </c>
      <c r="G799" s="11" t="n">
        <v>0</v>
      </c>
      <c r="H799" s="11" t="n">
        <v>-999</v>
      </c>
    </row>
    <row r="800">
      <c r="A800" s="10" t="n">
        <v>42700</v>
      </c>
      <c r="B800" s="11" t="n">
        <v>3004.1493</v>
      </c>
      <c r="C800" s="11" t="n">
        <v>-3.848</v>
      </c>
      <c r="D800" s="11" t="n">
        <v>2.052</v>
      </c>
      <c r="E800" s="11" t="n">
        <v>0.4962501283088586</v>
      </c>
      <c r="F800" s="11" t="n">
        <v>0.9606062499999999</v>
      </c>
      <c r="G800" s="11" t="n">
        <v>0.03</v>
      </c>
      <c r="H800" s="11" t="n">
        <v>-999</v>
      </c>
    </row>
    <row r="801">
      <c r="A801" s="10" t="n">
        <v>42701</v>
      </c>
      <c r="B801" s="11" t="n">
        <v>2553.46662</v>
      </c>
      <c r="C801" s="11" t="n">
        <v>-0.464</v>
      </c>
      <c r="D801" s="11" t="n">
        <v>9.02</v>
      </c>
      <c r="E801" s="11" t="n">
        <v>0.7596324286166669</v>
      </c>
      <c r="F801" s="11" t="n">
        <v>1.438089583333333</v>
      </c>
      <c r="G801" s="11" t="n">
        <v>0.11</v>
      </c>
      <c r="H801" s="11" t="n">
        <v>-999</v>
      </c>
    </row>
    <row r="802">
      <c r="A802" s="10" t="n">
        <v>42702</v>
      </c>
      <c r="B802" s="11" t="n">
        <v>4857.805139999999</v>
      </c>
      <c r="C802" s="11" t="n">
        <v>-5.727</v>
      </c>
      <c r="D802" s="11" t="n">
        <v>3.987</v>
      </c>
      <c r="E802" s="11" t="n">
        <v>0.5083807737388173</v>
      </c>
      <c r="F802" s="11" t="n">
        <v>1.7057</v>
      </c>
      <c r="G802" s="11" t="n">
        <v>0.1</v>
      </c>
      <c r="H802" s="11" t="n">
        <v>-999</v>
      </c>
    </row>
    <row r="803">
      <c r="A803" s="10" t="n">
        <v>42703</v>
      </c>
      <c r="B803" s="11" t="n">
        <v>5469.996959999999</v>
      </c>
      <c r="C803" s="11" t="n">
        <v>-8.209</v>
      </c>
      <c r="D803" s="11" t="n">
        <v>4.59</v>
      </c>
      <c r="E803" s="11" t="n">
        <v>0.4306874372302323</v>
      </c>
      <c r="F803" s="11" t="n">
        <v>0.6292569444444445</v>
      </c>
      <c r="G803" s="11" t="n">
        <v>0.12</v>
      </c>
      <c r="H803" s="11" t="n">
        <v>-999</v>
      </c>
    </row>
    <row r="804">
      <c r="A804" s="10" t="n">
        <v>42704</v>
      </c>
      <c r="B804" s="11" t="n">
        <v>2929.81836</v>
      </c>
      <c r="C804" s="11" t="n">
        <v>-8.379</v>
      </c>
      <c r="D804" s="11" t="n">
        <v>5.287</v>
      </c>
      <c r="E804" s="11" t="n">
        <v>0.5908167252488511</v>
      </c>
      <c r="F804" s="11" t="n">
        <v>2.505024725274725</v>
      </c>
      <c r="G804" s="11" t="n">
        <v>0.6799999999999999</v>
      </c>
      <c r="H804" s="11" t="n">
        <v>-999</v>
      </c>
    </row>
    <row r="805">
      <c r="A805" s="10" t="n">
        <v>42705</v>
      </c>
      <c r="B805" s="11" t="n">
        <v>1287.71364</v>
      </c>
      <c r="C805" s="11" t="n">
        <v>3.859</v>
      </c>
      <c r="D805" s="11" t="n">
        <v>8.711</v>
      </c>
      <c r="E805" s="11" t="n">
        <v>0.8696531537202922</v>
      </c>
      <c r="F805" s="11" t="n">
        <v>3.659195833333333</v>
      </c>
      <c r="G805" s="11" t="n">
        <v>1.06</v>
      </c>
      <c r="H805" s="11" t="n">
        <v>-999</v>
      </c>
    </row>
    <row r="806">
      <c r="A806" s="10" t="n">
        <v>42706</v>
      </c>
      <c r="B806" s="11" t="n">
        <v>1823.24748</v>
      </c>
      <c r="C806" s="11" t="n">
        <v>-2.765</v>
      </c>
      <c r="D806" s="11" t="n">
        <v>8.917</v>
      </c>
      <c r="E806" s="11" t="n">
        <v>0.8323039341284857</v>
      </c>
      <c r="F806" s="11" t="n">
        <v>1.999985416666667</v>
      </c>
      <c r="G806" s="11" t="n">
        <v>1.23</v>
      </c>
      <c r="H806" s="11" t="n">
        <v>-999</v>
      </c>
    </row>
    <row r="807">
      <c r="A807" s="10" t="n">
        <v>42707</v>
      </c>
      <c r="B807" s="11" t="n">
        <v>2871.61218</v>
      </c>
      <c r="C807" s="11" t="n">
        <v>-4.986</v>
      </c>
      <c r="D807" s="11" t="n">
        <v>6.095</v>
      </c>
      <c r="E807" s="11" t="n">
        <v>0.5239006940869109</v>
      </c>
      <c r="F807" s="11" t="n">
        <v>0.6205770833333333</v>
      </c>
      <c r="G807" s="11" t="n">
        <v>0.1</v>
      </c>
      <c r="H807" s="11" t="n">
        <v>-999</v>
      </c>
    </row>
    <row r="808">
      <c r="A808" s="10" t="n">
        <v>42708</v>
      </c>
      <c r="B808" s="11" t="n">
        <v>5211.66852</v>
      </c>
      <c r="C808" s="11" t="n">
        <v>-6.923</v>
      </c>
      <c r="D808" s="11" t="n">
        <v>3.855</v>
      </c>
      <c r="E808" s="11" t="n">
        <v>0.4903618892702415</v>
      </c>
      <c r="F808" s="11" t="n">
        <v>1.076227083333333</v>
      </c>
      <c r="G808" s="11" t="n">
        <v>0.12</v>
      </c>
      <c r="H808" s="11" t="n">
        <v>-999</v>
      </c>
    </row>
    <row r="809">
      <c r="A809" s="10" t="n">
        <v>42709</v>
      </c>
      <c r="B809" s="11" t="n">
        <v>3953.37378</v>
      </c>
      <c r="C809" s="11" t="n">
        <v>-5.551</v>
      </c>
      <c r="D809" s="11" t="n">
        <v>3.876</v>
      </c>
      <c r="E809" s="11" t="n">
        <v>0.4913335651056531</v>
      </c>
      <c r="F809" s="11" t="n">
        <v>1.108185416666667</v>
      </c>
      <c r="G809" s="11" t="n">
        <v>0</v>
      </c>
      <c r="H809" s="11" t="n">
        <v>-999</v>
      </c>
    </row>
    <row r="810">
      <c r="A810" s="10" t="n">
        <v>42710</v>
      </c>
      <c r="B810" s="11" t="n">
        <v>3858.38478</v>
      </c>
      <c r="C810" s="11" t="n">
        <v>-5.492</v>
      </c>
      <c r="D810" s="11" t="n">
        <v>4.265</v>
      </c>
      <c r="E810" s="11" t="n">
        <v>0.5124374642808384</v>
      </c>
      <c r="F810" s="11" t="n">
        <v>1.277174305555556</v>
      </c>
      <c r="G810" s="11" t="n">
        <v>0.41</v>
      </c>
      <c r="H810" s="11" t="n">
        <v>-999</v>
      </c>
    </row>
    <row r="811">
      <c r="A811" s="10" t="n">
        <v>42711</v>
      </c>
      <c r="B811" s="11" t="n">
        <v>1233.20988</v>
      </c>
      <c r="C811" s="11" t="n">
        <v>0.538</v>
      </c>
      <c r="D811" s="11" t="n">
        <v>8.234</v>
      </c>
      <c r="E811" s="11" t="n">
        <v>0.8153440019574414</v>
      </c>
      <c r="F811" s="11" t="n">
        <v>2.923339583333334</v>
      </c>
      <c r="G811" s="11" t="n">
        <v>0.36</v>
      </c>
      <c r="H811" s="11" t="n">
        <v>-999</v>
      </c>
    </row>
    <row r="812">
      <c r="A812" s="10" t="n">
        <v>42712</v>
      </c>
      <c r="B812" s="11" t="n">
        <v>2352.29232</v>
      </c>
      <c r="C812" s="11" t="n">
        <v>5.129</v>
      </c>
      <c r="D812" s="11" t="n">
        <v>9.202999999999999</v>
      </c>
      <c r="E812" s="11" t="n">
        <v>0.911068126929846</v>
      </c>
      <c r="F812" s="11" t="n">
        <v>3.330405555555555</v>
      </c>
      <c r="G812" s="11" t="n">
        <v>0.45</v>
      </c>
      <c r="H812" s="11" t="n">
        <v>-999</v>
      </c>
    </row>
    <row r="813">
      <c r="A813" s="10" t="n">
        <v>42713</v>
      </c>
      <c r="B813" s="11" t="n">
        <v>827.76816</v>
      </c>
      <c r="C813" s="11" t="n">
        <v>6.506</v>
      </c>
      <c r="D813" s="11" t="n">
        <v>10.947</v>
      </c>
      <c r="E813" s="11" t="n">
        <v>1.017135847272681</v>
      </c>
      <c r="F813" s="11" t="n">
        <v>2.797605555555556</v>
      </c>
      <c r="G813" s="11" t="n">
        <v>0.48</v>
      </c>
      <c r="H813" s="11" t="n">
        <v>-999</v>
      </c>
    </row>
    <row r="814">
      <c r="A814" s="10" t="n">
        <v>42714</v>
      </c>
      <c r="B814" s="11" t="n">
        <v>160.86594</v>
      </c>
      <c r="C814" s="11" t="n">
        <v>4.874</v>
      </c>
      <c r="D814" s="11" t="n">
        <v>9.042</v>
      </c>
      <c r="E814" s="11" t="n">
        <v>0.8780025188561755</v>
      </c>
      <c r="F814" s="11" t="n">
        <v>2.921059027777777</v>
      </c>
      <c r="G814" s="11" t="n">
        <v>3.62</v>
      </c>
      <c r="H814" s="11" t="n">
        <v>-999</v>
      </c>
    </row>
    <row r="815">
      <c r="A815" s="10" t="n">
        <v>42715</v>
      </c>
      <c r="B815" s="11" t="n">
        <v>1575.34254</v>
      </c>
      <c r="C815" s="11" t="n">
        <v>6.118</v>
      </c>
      <c r="D815" s="11" t="n">
        <v>9.672000000000001</v>
      </c>
      <c r="E815" s="11" t="n">
        <v>0.9575695019749817</v>
      </c>
      <c r="F815" s="11" t="n">
        <v>3.915629861111111</v>
      </c>
      <c r="G815" s="11" t="n">
        <v>2.98</v>
      </c>
      <c r="H815" s="11" t="n">
        <v>-999</v>
      </c>
    </row>
    <row r="816">
      <c r="A816" s="10" t="n">
        <v>42716</v>
      </c>
      <c r="B816" s="11" t="n">
        <v>959.4186</v>
      </c>
      <c r="C816" s="11" t="n">
        <v>1.102</v>
      </c>
      <c r="D816" s="11" t="n">
        <v>7.397</v>
      </c>
      <c r="E816" s="11" t="n">
        <v>0.8071391530197769</v>
      </c>
      <c r="F816" s="11" t="n">
        <v>1.623108333333333</v>
      </c>
      <c r="G816" s="11" t="n">
        <v>0.12</v>
      </c>
      <c r="H816" s="11" t="n">
        <v>-999</v>
      </c>
    </row>
    <row r="817">
      <c r="A817" s="10" t="n">
        <v>42717</v>
      </c>
      <c r="B817" s="11" t="n">
        <v>474.34926</v>
      </c>
      <c r="C817" s="11" t="n">
        <v>3.422</v>
      </c>
      <c r="D817" s="11" t="n">
        <v>7.327</v>
      </c>
      <c r="E817" s="11" t="n">
        <v>0.8387865642278194</v>
      </c>
      <c r="F817" s="11" t="n">
        <v>2.209879166666667</v>
      </c>
      <c r="G817" s="11" t="n">
        <v>0.45</v>
      </c>
      <c r="H817" s="11" t="n">
        <v>-999</v>
      </c>
    </row>
    <row r="818">
      <c r="A818" s="10" t="n">
        <v>42718</v>
      </c>
      <c r="B818" s="11" t="n">
        <v>1510.80492</v>
      </c>
      <c r="C818" s="11" t="n">
        <v>4.644</v>
      </c>
      <c r="D818" s="11" t="n">
        <v>8.98</v>
      </c>
      <c r="E818" s="11" t="n">
        <v>0.92911195819987</v>
      </c>
      <c r="F818" s="11" t="n">
        <v>1.824670138888889</v>
      </c>
      <c r="G818" s="11" t="n">
        <v>0.12</v>
      </c>
      <c r="H818" s="11" t="n">
        <v>-999</v>
      </c>
    </row>
    <row r="819">
      <c r="A819" s="10" t="n">
        <v>42719</v>
      </c>
      <c r="B819" s="11" t="n">
        <v>501.56154</v>
      </c>
      <c r="C819" s="11" t="n">
        <v>5.124</v>
      </c>
      <c r="D819" s="11" t="n">
        <v>8.045</v>
      </c>
      <c r="E819" s="11" t="n">
        <v>0.8800562284567979</v>
      </c>
      <c r="F819" s="11" t="n">
        <v>3.121490972222222</v>
      </c>
      <c r="G819" s="11" t="n">
        <v>0</v>
      </c>
      <c r="H819" s="11" t="n">
        <v>-999</v>
      </c>
    </row>
    <row r="820">
      <c r="A820" s="10" t="n">
        <v>42720</v>
      </c>
      <c r="B820" s="11" t="n">
        <v>2112.45528</v>
      </c>
      <c r="C820" s="11" t="n">
        <v>3.146</v>
      </c>
      <c r="D820" s="11" t="n">
        <v>7.323</v>
      </c>
      <c r="E820" s="11" t="n">
        <v>0.7681444761142374</v>
      </c>
      <c r="F820" s="11" t="n">
        <v>2.365995833333333</v>
      </c>
      <c r="G820" s="11" t="n">
        <v>0</v>
      </c>
      <c r="H820" s="11" t="n">
        <v>-999</v>
      </c>
    </row>
    <row r="821">
      <c r="A821" s="10" t="n">
        <v>42721</v>
      </c>
      <c r="B821" s="11" t="n">
        <v>738.0352799999999</v>
      </c>
      <c r="C821" s="11" t="n">
        <v>3.269</v>
      </c>
      <c r="D821" s="11" t="n">
        <v>7.252</v>
      </c>
      <c r="E821" s="11" t="n">
        <v>0.7955283968180319</v>
      </c>
      <c r="F821" s="11" t="n">
        <v>1.357132638888889</v>
      </c>
      <c r="G821" s="11" t="n">
        <v>0.21</v>
      </c>
      <c r="H821" s="11" t="n">
        <v>-999</v>
      </c>
    </row>
    <row r="822">
      <c r="A822" s="10" t="n">
        <v>42722</v>
      </c>
      <c r="B822" s="11" t="n">
        <v>1971.91164</v>
      </c>
      <c r="C822" s="11" t="n">
        <v>5.548</v>
      </c>
      <c r="D822" s="11" t="n">
        <v>8.948</v>
      </c>
      <c r="E822" s="11" t="n">
        <v>0.8704284880760265</v>
      </c>
      <c r="F822" s="11" t="n">
        <v>1.779966666666667</v>
      </c>
      <c r="G822" s="11" t="n">
        <v>0</v>
      </c>
      <c r="H822" s="11" t="n">
        <v>-999</v>
      </c>
    </row>
    <row r="823">
      <c r="A823" s="10" t="n">
        <v>42723</v>
      </c>
      <c r="B823" s="11" t="n">
        <v>2442.3729</v>
      </c>
      <c r="C823" s="11" t="n">
        <v>-2.552</v>
      </c>
      <c r="D823" s="11" t="n">
        <v>7.333</v>
      </c>
      <c r="E823" s="11" t="n">
        <v>0.7280739397441327</v>
      </c>
      <c r="F823" s="11" t="n">
        <v>1.469385416666667</v>
      </c>
      <c r="G823" s="11" t="n">
        <v>0</v>
      </c>
      <c r="H823" s="11" t="n">
        <v>-999</v>
      </c>
    </row>
    <row r="824">
      <c r="A824" s="10" t="n">
        <v>42724</v>
      </c>
      <c r="B824" s="11" t="n">
        <v>3439.518</v>
      </c>
      <c r="C824" s="11" t="n">
        <v>-6.084</v>
      </c>
      <c r="D824" s="11" t="n">
        <v>1.634</v>
      </c>
      <c r="E824" s="11" t="n">
        <v>0.4390479281402269</v>
      </c>
      <c r="F824" s="11" t="n">
        <v>1.440215972222222</v>
      </c>
      <c r="G824" s="11" t="n">
        <v>0.07000000000000001</v>
      </c>
      <c r="H824" s="11" t="n">
        <v>-999</v>
      </c>
    </row>
    <row r="825">
      <c r="A825" s="10" t="n">
        <v>42725</v>
      </c>
      <c r="B825" s="11" t="n">
        <v>1821.9831</v>
      </c>
      <c r="C825" s="11" t="n">
        <v>-1.601</v>
      </c>
      <c r="D825" s="11" t="n">
        <v>6.998</v>
      </c>
      <c r="E825" s="11" t="n">
        <v>0.7823587640923862</v>
      </c>
      <c r="F825" s="11" t="n">
        <v>3.828572916666667</v>
      </c>
      <c r="G825" s="11" t="n">
        <v>5.58</v>
      </c>
      <c r="H825" s="11" t="n">
        <v>-999</v>
      </c>
    </row>
    <row r="826">
      <c r="A826" s="10" t="n">
        <v>42726</v>
      </c>
      <c r="B826" s="11" t="n">
        <v>867.2794799999999</v>
      </c>
      <c r="C826" s="11" t="n">
        <v>4.818</v>
      </c>
      <c r="D826" s="11" t="n">
        <v>6.793</v>
      </c>
      <c r="E826" s="11" t="n">
        <v>0.8363667062554905</v>
      </c>
      <c r="F826" s="11" t="n">
        <v>2.8168125</v>
      </c>
      <c r="G826" s="11" t="n">
        <v>2.96</v>
      </c>
      <c r="H826" s="11" t="n">
        <v>-999</v>
      </c>
    </row>
    <row r="827">
      <c r="A827" s="10" t="n">
        <v>42727</v>
      </c>
      <c r="B827" s="11" t="n">
        <v>1617.588</v>
      </c>
      <c r="C827" s="11" t="n">
        <v>2.965</v>
      </c>
      <c r="D827" s="11" t="n">
        <v>8.456</v>
      </c>
      <c r="E827" s="11" t="n">
        <v>0.7898554470089622</v>
      </c>
      <c r="F827" s="11" t="n">
        <v>4.352254166666667</v>
      </c>
      <c r="G827" s="11" t="n">
        <v>1.27</v>
      </c>
      <c r="H827" s="11" t="n">
        <v>-999</v>
      </c>
    </row>
    <row r="828">
      <c r="A828" s="10" t="n">
        <v>42728</v>
      </c>
      <c r="B828" s="11" t="n">
        <v>1977.26772</v>
      </c>
      <c r="C828" s="11" t="n">
        <v>6.023</v>
      </c>
      <c r="D828" s="11" t="n">
        <v>8.563000000000001</v>
      </c>
      <c r="E828" s="11" t="n">
        <v>0.889755996719844</v>
      </c>
      <c r="F828" s="11" t="n">
        <v>5.398970833333333</v>
      </c>
      <c r="G828" s="11" t="n">
        <v>1.31</v>
      </c>
      <c r="H828" s="11" t="n">
        <v>-999</v>
      </c>
    </row>
    <row r="829">
      <c r="A829" s="10" t="n">
        <v>42729</v>
      </c>
      <c r="B829" s="11" t="n">
        <v>259.06722</v>
      </c>
      <c r="C829" s="11" t="n">
        <v>7.793</v>
      </c>
      <c r="D829" s="11" t="n">
        <v>11.777</v>
      </c>
      <c r="E829" s="11" t="n">
        <v>1.110993224129494</v>
      </c>
      <c r="F829" s="11" t="n">
        <v>6.339955555555556</v>
      </c>
      <c r="G829" s="11" t="n">
        <v>0.97</v>
      </c>
      <c r="H829" s="11" t="n">
        <v>-999</v>
      </c>
    </row>
    <row r="830">
      <c r="A830" s="10" t="n">
        <v>42730</v>
      </c>
      <c r="B830" s="11" t="n">
        <v>2937.73656</v>
      </c>
      <c r="C830" s="11" t="n">
        <v>3.261</v>
      </c>
      <c r="D830" s="11" t="n">
        <v>11.525</v>
      </c>
      <c r="E830" s="11" t="n">
        <v>0.8546946985124518</v>
      </c>
      <c r="F830" s="11" t="n">
        <v>5.241456944444445</v>
      </c>
      <c r="G830" s="11" t="n">
        <v>0.99</v>
      </c>
      <c r="H830" s="11" t="n">
        <v>-999</v>
      </c>
    </row>
    <row r="831">
      <c r="A831" s="10" t="n">
        <v>42731</v>
      </c>
      <c r="B831" s="11" t="n">
        <v>3192.1773</v>
      </c>
      <c r="C831" s="11" t="n">
        <v>2.252</v>
      </c>
      <c r="D831" s="11" t="n">
        <v>8.843</v>
      </c>
      <c r="E831" s="11" t="n">
        <v>0.7750574695939334</v>
      </c>
      <c r="F831" s="11" t="n">
        <v>2.795247222222222</v>
      </c>
      <c r="G831" s="11" t="n">
        <v>0.62</v>
      </c>
      <c r="H831" s="11" t="n">
        <v>-999</v>
      </c>
    </row>
    <row r="832">
      <c r="A832" s="10" t="n">
        <v>42732</v>
      </c>
      <c r="B832" s="11" t="n">
        <v>937.1322</v>
      </c>
      <c r="C832" s="11" t="n">
        <v>-2.975</v>
      </c>
      <c r="D832" s="11" t="n">
        <v>3.946</v>
      </c>
      <c r="E832" s="11" t="n">
        <v>0.6492380318595349</v>
      </c>
      <c r="F832" s="11" t="n">
        <v>1.220754861111111</v>
      </c>
      <c r="G832" s="11" t="n">
        <v>0.15</v>
      </c>
      <c r="H832" s="11" t="n">
        <v>-999</v>
      </c>
    </row>
    <row r="833">
      <c r="A833" s="10" t="n">
        <v>42733</v>
      </c>
      <c r="B833" s="11" t="n">
        <v>1560.92244</v>
      </c>
      <c r="C833" s="11" t="n">
        <v>-4.592</v>
      </c>
      <c r="D833" s="11" t="n">
        <v>-0.038</v>
      </c>
      <c r="E833" s="11" t="n">
        <v>0.5224514747909691</v>
      </c>
      <c r="F833" s="11" t="n">
        <v>1.533259027777778</v>
      </c>
      <c r="G833" s="11" t="n">
        <v>0.1</v>
      </c>
      <c r="H833" s="11" t="n">
        <v>-999</v>
      </c>
    </row>
    <row r="834">
      <c r="A834" s="10" t="n">
        <v>42734</v>
      </c>
      <c r="B834" s="11" t="n">
        <v>3841.46604</v>
      </c>
      <c r="C834" s="11" t="n">
        <v>-4.62</v>
      </c>
      <c r="D834" s="11" t="n">
        <v>2.243</v>
      </c>
      <c r="E834" s="11" t="n">
        <v>0.6034485703529933</v>
      </c>
      <c r="F834" s="11" t="n">
        <v>3.204030555555556</v>
      </c>
      <c r="G834" s="11" t="n">
        <v>0.11</v>
      </c>
      <c r="H834" s="11" t="n">
        <v>-999</v>
      </c>
    </row>
    <row r="835">
      <c r="A835" s="10" t="n">
        <v>42735</v>
      </c>
      <c r="B835" s="11" t="n">
        <v>633.8931</v>
      </c>
      <c r="C835" s="11" t="n">
        <v>-0.091</v>
      </c>
      <c r="D835" s="11" t="n">
        <v>1.668</v>
      </c>
      <c r="E835" s="11" t="n">
        <v>0.6243358934823008</v>
      </c>
      <c r="F835" s="11" t="n">
        <v>2.761084478021978</v>
      </c>
      <c r="G835" s="11" t="n">
        <v>0.18</v>
      </c>
      <c r="H835" s="11" t="n">
        <v>-999</v>
      </c>
    </row>
    <row r="836">
      <c r="A836" s="10" t="n">
        <v>42736</v>
      </c>
      <c r="B836" s="11" t="n">
        <v>431.47446</v>
      </c>
      <c r="C836" s="11" t="n">
        <v>-1.083</v>
      </c>
      <c r="D836" s="11" t="n">
        <v>0.741</v>
      </c>
      <c r="E836" s="11" t="n">
        <v>0.5848807334899903</v>
      </c>
      <c r="F836" s="11" t="n">
        <v>3.230198611111111</v>
      </c>
      <c r="G836" s="11" t="n">
        <v>2.55</v>
      </c>
      <c r="H836" s="11" t="n">
        <v>-999</v>
      </c>
    </row>
    <row r="837">
      <c r="A837" s="10" t="n">
        <v>42737</v>
      </c>
      <c r="B837" s="11" t="n">
        <v>3284.55216</v>
      </c>
      <c r="C837" s="11" t="n">
        <v>-0.625</v>
      </c>
      <c r="D837" s="11" t="n">
        <v>6.335</v>
      </c>
      <c r="E837" s="11" t="n">
        <v>0.6233460528670891</v>
      </c>
      <c r="F837" s="11" t="n">
        <v>2.087376388888889</v>
      </c>
      <c r="G837" s="11" t="n">
        <v>0.79</v>
      </c>
      <c r="H837" s="11" t="n">
        <v>-999</v>
      </c>
    </row>
    <row r="838">
      <c r="A838" s="10" t="n">
        <v>42738</v>
      </c>
      <c r="B838" s="11" t="n">
        <v>1300.82556</v>
      </c>
      <c r="C838" s="11" t="n">
        <v>0.073</v>
      </c>
      <c r="D838" s="11" t="n">
        <v>6.317</v>
      </c>
      <c r="E838" s="11" t="n">
        <v>0.719638468145432</v>
      </c>
      <c r="F838" s="11" t="n">
        <v>4.412408333333333</v>
      </c>
      <c r="G838" s="11" t="n">
        <v>0.16</v>
      </c>
      <c r="H838" s="11" t="n">
        <v>-999</v>
      </c>
    </row>
    <row r="839">
      <c r="A839" s="10" t="n">
        <v>42739</v>
      </c>
      <c r="B839" s="11" t="n">
        <v>2811.04104</v>
      </c>
      <c r="C839" s="11" t="n">
        <v>0.208</v>
      </c>
      <c r="D839" s="11" t="n">
        <v>6.894</v>
      </c>
      <c r="E839" s="11" t="n">
        <v>0.7014761062462735</v>
      </c>
      <c r="F839" s="11" t="n">
        <v>5.042089583333333</v>
      </c>
      <c r="G839" s="11" t="n">
        <v>2.89</v>
      </c>
      <c r="H839" s="11" t="n">
        <v>-999</v>
      </c>
    </row>
    <row r="840">
      <c r="A840" s="10" t="n">
        <v>42740</v>
      </c>
      <c r="B840" s="11" t="n">
        <v>3865.82046</v>
      </c>
      <c r="C840" s="11" t="n">
        <v>-6.636</v>
      </c>
      <c r="D840" s="11" t="n">
        <v>2.245</v>
      </c>
      <c r="E840" s="11" t="n">
        <v>0.4712451637976446</v>
      </c>
      <c r="F840" s="11" t="n">
        <v>1.450750694444445</v>
      </c>
      <c r="G840" s="11" t="n">
        <v>1</v>
      </c>
      <c r="H840" s="11" t="n">
        <v>-999</v>
      </c>
    </row>
    <row r="841">
      <c r="A841" s="10" t="n">
        <v>42741</v>
      </c>
      <c r="B841" s="11" t="n">
        <v>3891.25464</v>
      </c>
      <c r="C841" s="11" t="n">
        <v>-8.619</v>
      </c>
      <c r="D841" s="11" t="n">
        <v>-0.726</v>
      </c>
      <c r="E841" s="11" t="n">
        <v>0.3604279828931492</v>
      </c>
      <c r="F841" s="11" t="n">
        <v>1.924894444444444</v>
      </c>
      <c r="G841" s="11" t="n">
        <v>0</v>
      </c>
      <c r="H841" s="11" t="n">
        <v>-999</v>
      </c>
    </row>
    <row r="842">
      <c r="A842" s="10" t="n">
        <v>42742</v>
      </c>
      <c r="B842" s="11" t="n">
        <v>495.06162</v>
      </c>
      <c r="C842" s="11" t="n">
        <v>-2.43</v>
      </c>
      <c r="D842" s="11" t="n">
        <v>1.03</v>
      </c>
      <c r="E842" s="11" t="n">
        <v>0.487432733491426</v>
      </c>
      <c r="F842" s="11" t="n">
        <v>3.532772222222222</v>
      </c>
      <c r="G842" s="11" t="n">
        <v>3.09</v>
      </c>
      <c r="H842" s="11" t="n">
        <v>-999</v>
      </c>
    </row>
    <row r="843">
      <c r="A843" s="10" t="n">
        <v>42743</v>
      </c>
      <c r="B843" s="11" t="n">
        <v>1300.14258</v>
      </c>
      <c r="C843" s="11" t="n">
        <v>0.542</v>
      </c>
      <c r="D843" s="11" t="n">
        <v>5.368</v>
      </c>
      <c r="E843" s="11" t="n">
        <v>0.7253598109831674</v>
      </c>
      <c r="F843" s="11" t="n">
        <v>0.7102055555555555</v>
      </c>
      <c r="G843" s="11" t="n">
        <v>1.13</v>
      </c>
      <c r="H843" s="11" t="n">
        <v>-999</v>
      </c>
    </row>
    <row r="844">
      <c r="A844" s="10" t="n">
        <v>42744</v>
      </c>
      <c r="B844" s="11" t="n">
        <v>721.00554</v>
      </c>
      <c r="C844" s="11" t="n">
        <v>2.369</v>
      </c>
      <c r="D844" s="11" t="n">
        <v>5.508</v>
      </c>
      <c r="E844" s="11" t="n">
        <v>0.781541704980251</v>
      </c>
      <c r="F844" s="11" t="n">
        <v>3.40245625</v>
      </c>
      <c r="G844" s="11" t="n">
        <v>2.35</v>
      </c>
      <c r="H844" s="11" t="n">
        <v>-999</v>
      </c>
    </row>
    <row r="845">
      <c r="A845" s="10" t="n">
        <v>42745</v>
      </c>
      <c r="B845" s="11" t="n">
        <v>2158.30068</v>
      </c>
      <c r="C845" s="11" t="n">
        <v>0.211</v>
      </c>
      <c r="D845" s="11" t="n">
        <v>6.421</v>
      </c>
      <c r="E845" s="11" t="n">
        <v>0.8071222129998679</v>
      </c>
      <c r="F845" s="11" t="n">
        <v>2.489158333333333</v>
      </c>
      <c r="G845" s="11" t="n">
        <v>3.58</v>
      </c>
      <c r="H845" s="11" t="n">
        <v>-999</v>
      </c>
    </row>
    <row r="846">
      <c r="A846" s="10" t="n">
        <v>42746</v>
      </c>
      <c r="B846" s="11" t="n">
        <v>1498.7361</v>
      </c>
      <c r="C846" s="11" t="n">
        <v>5.021</v>
      </c>
      <c r="D846" s="11" t="n">
        <v>9.694000000000001</v>
      </c>
      <c r="E846" s="11" t="n">
        <v>0.788406084810428</v>
      </c>
      <c r="F846" s="11" t="n">
        <v>6.3672375</v>
      </c>
      <c r="G846" s="11" t="n">
        <v>2.36</v>
      </c>
      <c r="H846" s="11" t="n">
        <v>-999</v>
      </c>
    </row>
    <row r="847">
      <c r="A847" s="10" t="n">
        <v>42747</v>
      </c>
      <c r="B847" s="11" t="n">
        <v>2364.76662</v>
      </c>
      <c r="C847" s="11" t="n">
        <v>0.103</v>
      </c>
      <c r="D847" s="11" t="n">
        <v>6.993</v>
      </c>
      <c r="E847" s="11" t="n">
        <v>0.7041382158345997</v>
      </c>
      <c r="F847" s="11" t="n">
        <v>4.669619444444445</v>
      </c>
      <c r="G847" s="11" t="n">
        <v>16.26</v>
      </c>
      <c r="H847" s="11" t="n">
        <v>-999</v>
      </c>
    </row>
    <row r="848">
      <c r="A848" s="10" t="n">
        <v>42748</v>
      </c>
      <c r="B848" s="11" t="n">
        <v>3518.1402</v>
      </c>
      <c r="C848" s="11" t="n">
        <v>0.109</v>
      </c>
      <c r="D848" s="11" t="n">
        <v>4.574</v>
      </c>
      <c r="E848" s="11" t="n">
        <v>0.6148429264365436</v>
      </c>
      <c r="F848" s="11" t="n">
        <v>5.225426388888889</v>
      </c>
      <c r="G848" s="11" t="n">
        <v>14.18</v>
      </c>
      <c r="H848" s="11" t="n">
        <v>-999</v>
      </c>
    </row>
    <row r="849">
      <c r="A849" s="10" t="n">
        <v>42749</v>
      </c>
      <c r="B849" s="11" t="n">
        <v>2088.81318</v>
      </c>
      <c r="C849" s="11" t="n">
        <v>-0.854</v>
      </c>
      <c r="D849" s="11" t="n">
        <v>4.44</v>
      </c>
      <c r="E849" s="11" t="n">
        <v>0.5848259223648943</v>
      </c>
      <c r="F849" s="11" t="n">
        <v>4.066915277777778</v>
      </c>
      <c r="G849" s="11" t="n">
        <v>4.46</v>
      </c>
      <c r="H849" s="11" t="n">
        <v>-999</v>
      </c>
    </row>
    <row r="850">
      <c r="A850" s="10" t="n">
        <v>42750</v>
      </c>
      <c r="B850" s="11" t="n">
        <v>3211.66902</v>
      </c>
      <c r="C850" s="11" t="n">
        <v>-3.132</v>
      </c>
      <c r="D850" s="11" t="n">
        <v>4.372</v>
      </c>
      <c r="E850" s="11" t="n">
        <v>0.5404630401566904</v>
      </c>
      <c r="F850" s="11" t="n">
        <v>1.403289583333333</v>
      </c>
      <c r="G850" s="11" t="n">
        <v>0.44</v>
      </c>
      <c r="H850" s="11" t="n">
        <v>-999</v>
      </c>
    </row>
    <row r="851">
      <c r="A851" s="10" t="n">
        <v>42751</v>
      </c>
      <c r="B851" s="11" t="n">
        <v>1467.48522</v>
      </c>
      <c r="C851" s="11" t="n">
        <v>-4.537</v>
      </c>
      <c r="D851" s="11" t="n">
        <v>-0.92</v>
      </c>
      <c r="E851" s="11" t="n">
        <v>0.4776750269235698</v>
      </c>
      <c r="F851" s="11" t="n">
        <v>1.464013194444445</v>
      </c>
      <c r="G851" s="11" t="n">
        <v>0</v>
      </c>
      <c r="H851" s="11" t="n">
        <v>-999</v>
      </c>
    </row>
    <row r="852">
      <c r="A852" s="10" t="n">
        <v>42752</v>
      </c>
      <c r="B852" s="11" t="n">
        <v>3492.42432</v>
      </c>
      <c r="C852" s="11" t="n">
        <v>-4.828</v>
      </c>
      <c r="D852" s="11" t="n">
        <v>-0.732</v>
      </c>
      <c r="E852" s="11" t="n">
        <v>0.4262097530729916</v>
      </c>
      <c r="F852" s="11" t="n">
        <v>1.659411111111111</v>
      </c>
      <c r="G852" s="11" t="n">
        <v>0</v>
      </c>
      <c r="H852" s="11" t="n">
        <v>-999</v>
      </c>
    </row>
    <row r="853">
      <c r="A853" s="10" t="n">
        <v>42753</v>
      </c>
      <c r="B853" s="11" t="n">
        <v>2263.0029</v>
      </c>
      <c r="C853" s="11" t="n">
        <v>-4.963</v>
      </c>
      <c r="D853" s="11" t="n">
        <v>-1.938</v>
      </c>
      <c r="E853" s="11" t="n">
        <v>0.4382195574988414</v>
      </c>
      <c r="F853" s="11" t="n">
        <v>1.475259722222222</v>
      </c>
      <c r="G853" s="11" t="n">
        <v>0.03</v>
      </c>
      <c r="H853" s="11" t="n">
        <v>-999</v>
      </c>
    </row>
    <row r="854">
      <c r="A854" s="10" t="n">
        <v>42754</v>
      </c>
      <c r="B854" s="11" t="n">
        <v>4642.907999999999</v>
      </c>
      <c r="C854" s="11" t="n">
        <v>-5.779</v>
      </c>
      <c r="D854" s="11" t="n">
        <v>3.617</v>
      </c>
      <c r="E854" s="11" t="n">
        <v>0.4310836491961217</v>
      </c>
      <c r="F854" s="11" t="n">
        <v>0.8996604166666666</v>
      </c>
      <c r="G854" s="11" t="n">
        <v>0</v>
      </c>
      <c r="H854" s="11" t="n">
        <v>-999</v>
      </c>
    </row>
    <row r="855">
      <c r="A855" s="10" t="n">
        <v>42755</v>
      </c>
      <c r="B855" s="11" t="n">
        <v>4744.35834</v>
      </c>
      <c r="C855" s="11" t="n">
        <v>-6.19</v>
      </c>
      <c r="D855" s="11" t="n">
        <v>5.333</v>
      </c>
      <c r="E855" s="11" t="n">
        <v>0.3792082551982924</v>
      </c>
      <c r="F855" s="11" t="n">
        <v>1.279228472222222</v>
      </c>
      <c r="G855" s="11" t="n">
        <v>1.55</v>
      </c>
      <c r="H855" s="11" t="n">
        <v>-999</v>
      </c>
    </row>
    <row r="856">
      <c r="A856" s="10" t="n">
        <v>42756</v>
      </c>
      <c r="B856" s="11" t="n">
        <v>5119.05894</v>
      </c>
      <c r="C856" s="11" t="n">
        <v>-7.727</v>
      </c>
      <c r="D856" s="11" t="n">
        <v>4.109</v>
      </c>
      <c r="E856" s="11" t="n">
        <v>0.4951333657523025</v>
      </c>
      <c r="F856" s="11" t="n">
        <v>1.509514583333333</v>
      </c>
      <c r="G856" s="11" t="n">
        <v>0.05</v>
      </c>
      <c r="H856" s="11" t="n">
        <v>-999</v>
      </c>
    </row>
    <row r="857">
      <c r="A857" s="10" t="n">
        <v>42757</v>
      </c>
      <c r="B857" s="11" t="n">
        <v>5942.27262</v>
      </c>
      <c r="C857" s="11" t="n">
        <v>-7.947</v>
      </c>
      <c r="D857" s="11" t="n">
        <v>3.258</v>
      </c>
      <c r="E857" s="11" t="n">
        <v>0.411778378192796</v>
      </c>
      <c r="F857" s="11" t="n">
        <v>0.8646076388888889</v>
      </c>
      <c r="G857" s="11" t="n">
        <v>0.09</v>
      </c>
      <c r="H857" s="11" t="n">
        <v>-999</v>
      </c>
    </row>
    <row r="858">
      <c r="A858" s="10" t="n">
        <v>42758</v>
      </c>
      <c r="B858" s="11" t="n">
        <v>1549.92156</v>
      </c>
      <c r="C858" s="11" t="n">
        <v>-2.175</v>
      </c>
      <c r="D858" s="11" t="n">
        <v>1.612</v>
      </c>
      <c r="E858" s="11" t="n">
        <v>0.5566016963102148</v>
      </c>
      <c r="F858" s="11" t="n">
        <v>1.896934722222222</v>
      </c>
      <c r="G858" s="11" t="n">
        <v>0.05</v>
      </c>
      <c r="H858" s="11" t="n">
        <v>-999</v>
      </c>
    </row>
    <row r="859">
      <c r="A859" s="10" t="n">
        <v>42759</v>
      </c>
      <c r="B859" s="11" t="n">
        <v>1559.09898</v>
      </c>
      <c r="C859" s="11" t="n">
        <v>-0.444</v>
      </c>
      <c r="D859" s="11" t="n">
        <v>1.386</v>
      </c>
      <c r="E859" s="11" t="n">
        <v>0.6135953609512798</v>
      </c>
      <c r="F859" s="11" t="n">
        <v>1.512929166666667</v>
      </c>
      <c r="G859" s="11" t="n">
        <v>0.28</v>
      </c>
      <c r="H859" s="11" t="n">
        <v>-999</v>
      </c>
    </row>
    <row r="860">
      <c r="A860" s="10" t="n">
        <v>42760</v>
      </c>
      <c r="B860" s="11" t="n">
        <v>2024.09334</v>
      </c>
      <c r="C860" s="11" t="n">
        <v>-6.497</v>
      </c>
      <c r="D860" s="11" t="n">
        <v>-0.074</v>
      </c>
      <c r="E860" s="11" t="n">
        <v>0.476721157983936</v>
      </c>
      <c r="F860" s="11" t="n">
        <v>1.623853472222222</v>
      </c>
      <c r="G860" s="11" t="n">
        <v>0</v>
      </c>
      <c r="H860" s="11" t="n">
        <v>-999</v>
      </c>
    </row>
    <row r="861">
      <c r="A861" s="10" t="n">
        <v>42761</v>
      </c>
      <c r="B861" s="11" t="n">
        <v>5372.218919999999</v>
      </c>
      <c r="C861" s="11" t="n">
        <v>-4.428</v>
      </c>
      <c r="D861" s="11" t="n">
        <v>1.229</v>
      </c>
      <c r="E861" s="11" t="n">
        <v>0.4182435284722785</v>
      </c>
      <c r="F861" s="11" t="n">
        <v>3.005274305555556</v>
      </c>
      <c r="G861" s="11" t="n">
        <v>0</v>
      </c>
      <c r="H861" s="11" t="n">
        <v>-999</v>
      </c>
    </row>
    <row r="862">
      <c r="A862" s="10" t="n">
        <v>42762</v>
      </c>
      <c r="B862" s="11" t="n">
        <v>4278.65838</v>
      </c>
      <c r="C862" s="11" t="n">
        <v>-5.795</v>
      </c>
      <c r="D862" s="11" t="n">
        <v>5.797</v>
      </c>
      <c r="E862" s="11" t="n">
        <v>0.4813648271806711</v>
      </c>
      <c r="F862" s="11" t="n">
        <v>2.819426388888889</v>
      </c>
      <c r="G862" s="11" t="n">
        <v>0</v>
      </c>
      <c r="H862" s="11" t="n">
        <v>-999</v>
      </c>
    </row>
    <row r="863">
      <c r="A863" s="10" t="n">
        <v>42763</v>
      </c>
      <c r="B863" s="11" t="n">
        <v>3245.48784</v>
      </c>
      <c r="C863" s="11" t="n">
        <v>0.722</v>
      </c>
      <c r="D863" s="11" t="n">
        <v>8.833</v>
      </c>
      <c r="E863" s="11" t="n">
        <v>0.6196276974025282</v>
      </c>
      <c r="F863" s="11" t="n">
        <v>2.788361805555556</v>
      </c>
      <c r="G863" s="11" t="n">
        <v>0.61</v>
      </c>
      <c r="H863" s="11" t="n">
        <v>-999</v>
      </c>
    </row>
    <row r="864">
      <c r="A864" s="10" t="n">
        <v>42764</v>
      </c>
      <c r="B864" s="11" t="n">
        <v>2888.74932</v>
      </c>
      <c r="C864" s="11" t="n">
        <v>1.761</v>
      </c>
      <c r="D864" s="11" t="n">
        <v>6.803</v>
      </c>
      <c r="E864" s="11" t="n">
        <v>0.7384681388162599</v>
      </c>
      <c r="F864" s="11" t="n">
        <v>3.336463888888889</v>
      </c>
      <c r="G864" s="11" t="n">
        <v>1.08</v>
      </c>
      <c r="H864" s="11" t="n">
        <v>-999</v>
      </c>
    </row>
    <row r="865">
      <c r="A865" s="10" t="n">
        <v>42765</v>
      </c>
      <c r="B865" s="11" t="n">
        <v>1092.39054</v>
      </c>
      <c r="C865" s="11" t="n">
        <v>2.451</v>
      </c>
      <c r="D865" s="11" t="n">
        <v>7.687</v>
      </c>
      <c r="E865" s="11" t="n">
        <v>0.7628202669705018</v>
      </c>
      <c r="F865" s="11" t="n">
        <v>3.676815277777778</v>
      </c>
      <c r="G865" s="11" t="n">
        <v>8.24</v>
      </c>
      <c r="H865" s="11" t="n">
        <v>-999</v>
      </c>
    </row>
    <row r="866">
      <c r="A866" s="10" t="n">
        <v>42766</v>
      </c>
      <c r="B866" s="11" t="n">
        <v>2537.09964</v>
      </c>
      <c r="C866" s="11" t="n">
        <v>1.753</v>
      </c>
      <c r="D866" s="11" t="n">
        <v>4.879</v>
      </c>
      <c r="E866" s="11" t="n">
        <v>0.6661216450698689</v>
      </c>
      <c r="F866" s="11" t="n">
        <v>1.834539148351648</v>
      </c>
      <c r="G866" s="11" t="n">
        <v>0</v>
      </c>
      <c r="H866" s="11" t="n">
        <v>-999</v>
      </c>
    </row>
    <row r="867">
      <c r="A867" s="10" t="n">
        <v>42767</v>
      </c>
      <c r="B867" s="11" t="n">
        <v>2769.23448</v>
      </c>
      <c r="C867" s="11" t="n">
        <v>-0.11</v>
      </c>
      <c r="D867" s="11" t="n">
        <v>5.332</v>
      </c>
      <c r="E867" s="11" t="n">
        <v>0.6571469078466041</v>
      </c>
      <c r="F867" s="11" t="n">
        <v>3.645567361111111</v>
      </c>
      <c r="G867" s="11" t="n">
        <v>0.86</v>
      </c>
      <c r="H867" s="11" t="n">
        <v>-999</v>
      </c>
    </row>
    <row r="868">
      <c r="A868" s="10" t="n">
        <v>42768</v>
      </c>
      <c r="B868" s="11" t="n">
        <v>4636.59318</v>
      </c>
      <c r="C868" s="11" t="n">
        <v>4.392</v>
      </c>
      <c r="D868" s="11" t="n">
        <v>12.582</v>
      </c>
      <c r="E868" s="11" t="n">
        <v>0.9203053183344654</v>
      </c>
      <c r="F868" s="11" t="n">
        <v>3.622881944444444</v>
      </c>
      <c r="G868" s="11" t="n">
        <v>0.03</v>
      </c>
      <c r="H868" s="11" t="n">
        <v>-999</v>
      </c>
    </row>
    <row r="869">
      <c r="A869" s="10" t="n">
        <v>42769</v>
      </c>
      <c r="B869" s="11" t="n">
        <v>2966.13678</v>
      </c>
      <c r="C869" s="11" t="n">
        <v>4.866</v>
      </c>
      <c r="D869" s="11" t="n">
        <v>11.334</v>
      </c>
      <c r="E869" s="11" t="n">
        <v>0.9298583718186744</v>
      </c>
      <c r="F869" s="11" t="n">
        <v>2.625696527777778</v>
      </c>
      <c r="G869" s="11" t="n">
        <v>0.41</v>
      </c>
      <c r="H869" s="11" t="n">
        <v>-999</v>
      </c>
    </row>
    <row r="870">
      <c r="A870" s="10" t="n">
        <v>42770</v>
      </c>
      <c r="B870" s="11" t="n">
        <v>2586.9762</v>
      </c>
      <c r="C870" s="11" t="n">
        <v>1.964</v>
      </c>
      <c r="D870" s="11" t="n">
        <v>7.481</v>
      </c>
      <c r="E870" s="11" t="n">
        <v>0.8245058991860655</v>
      </c>
      <c r="F870" s="11" t="n">
        <v>2.514179861111111</v>
      </c>
      <c r="G870" s="11" t="n">
        <v>8.24</v>
      </c>
      <c r="H870" s="11" t="n">
        <v>-999</v>
      </c>
    </row>
    <row r="871">
      <c r="A871" s="10" t="n">
        <v>42771</v>
      </c>
      <c r="B871" s="11" t="n">
        <v>5640.57492</v>
      </c>
      <c r="C871" s="11" t="n">
        <v>-0.261</v>
      </c>
      <c r="D871" s="11" t="n">
        <v>8.441000000000001</v>
      </c>
      <c r="E871" s="11" t="n">
        <v>0.7587327304878969</v>
      </c>
      <c r="F871" s="11" t="n">
        <v>1.92541875</v>
      </c>
      <c r="G871" s="11" t="n">
        <v>0.03</v>
      </c>
      <c r="H871" s="11" t="n">
        <v>-999</v>
      </c>
    </row>
    <row r="872">
      <c r="A872" s="10" t="n">
        <v>42772</v>
      </c>
      <c r="B872" s="11" t="n">
        <v>2230.95942</v>
      </c>
      <c r="C872" s="11" t="n">
        <v>-0.451</v>
      </c>
      <c r="D872" s="11" t="n">
        <v>6.193</v>
      </c>
      <c r="E872" s="11" t="n">
        <v>0.7018731768939259</v>
      </c>
      <c r="F872" s="11" t="n">
        <v>1.380826388888889</v>
      </c>
      <c r="G872" s="11" t="n">
        <v>0</v>
      </c>
      <c r="H872" s="11" t="n">
        <v>-999</v>
      </c>
    </row>
    <row r="873">
      <c r="A873" s="10" t="n">
        <v>42773</v>
      </c>
      <c r="B873" s="11" t="n">
        <v>1280.42346</v>
      </c>
      <c r="C873" s="11" t="n">
        <v>0.912</v>
      </c>
      <c r="D873" s="11" t="n">
        <v>3.849</v>
      </c>
      <c r="E873" s="11" t="n">
        <v>0.6715029997867095</v>
      </c>
      <c r="F873" s="11" t="n">
        <v>3.504704166666667</v>
      </c>
      <c r="G873" s="11" t="n">
        <v>3.42</v>
      </c>
      <c r="H873" s="11" t="n">
        <v>-999</v>
      </c>
    </row>
    <row r="874">
      <c r="A874" s="10" t="n">
        <v>42774</v>
      </c>
      <c r="B874" s="11" t="n">
        <v>1051.11</v>
      </c>
      <c r="C874" s="11" t="n">
        <v>-0.985</v>
      </c>
      <c r="D874" s="11" t="n">
        <v>0.958</v>
      </c>
      <c r="E874" s="11" t="n">
        <v>0.5755273051238456</v>
      </c>
      <c r="F874" s="11" t="n">
        <v>3.218990277777777</v>
      </c>
      <c r="G874" s="11" t="n">
        <v>1.64</v>
      </c>
      <c r="H874" s="11" t="n">
        <v>-999</v>
      </c>
    </row>
    <row r="875">
      <c r="A875" s="10" t="n">
        <v>42775</v>
      </c>
      <c r="B875" s="11" t="n">
        <v>1945.79886</v>
      </c>
      <c r="C875" s="11" t="n">
        <v>-3.827</v>
      </c>
      <c r="D875" s="11" t="n">
        <v>-0.674</v>
      </c>
      <c r="E875" s="11" t="n">
        <v>0.4671894384532279</v>
      </c>
      <c r="F875" s="11" t="n">
        <v>3.526004166666667</v>
      </c>
      <c r="G875" s="11" t="n">
        <v>1.08</v>
      </c>
      <c r="H875" s="11" t="n">
        <v>-999</v>
      </c>
    </row>
    <row r="876">
      <c r="A876" s="10" t="n">
        <v>42776</v>
      </c>
      <c r="B876" s="11" t="n">
        <v>1559.3562</v>
      </c>
      <c r="C876" s="11" t="n">
        <v>-4.933</v>
      </c>
      <c r="D876" s="11" t="n">
        <v>-0.959</v>
      </c>
      <c r="E876" s="11" t="n">
        <v>0.4451165882030871</v>
      </c>
      <c r="F876" s="11" t="n">
        <v>3.087620833333333</v>
      </c>
      <c r="G876" s="11" t="n">
        <v>0</v>
      </c>
      <c r="H876" s="11" t="n">
        <v>-999</v>
      </c>
    </row>
    <row r="877">
      <c r="A877" s="10" t="n">
        <v>42777</v>
      </c>
      <c r="B877" s="11" t="n">
        <v>2275.2786</v>
      </c>
      <c r="C877" s="11" t="n">
        <v>-1.211</v>
      </c>
      <c r="D877" s="11" t="n">
        <v>0.964</v>
      </c>
      <c r="E877" s="11" t="n">
        <v>0.5443549833735725</v>
      </c>
      <c r="F877" s="11" t="n">
        <v>3.352434722222223</v>
      </c>
      <c r="G877" s="11" t="n">
        <v>5.06</v>
      </c>
      <c r="H877" s="11" t="n">
        <v>-999</v>
      </c>
    </row>
    <row r="878">
      <c r="A878" s="10" t="n">
        <v>42778</v>
      </c>
      <c r="B878" s="11" t="n">
        <v>5656.4475</v>
      </c>
      <c r="C878" s="11" t="n">
        <v>-0.186</v>
      </c>
      <c r="D878" s="11" t="n">
        <v>2.741</v>
      </c>
      <c r="E878" s="11" t="n">
        <v>0.5777804603146197</v>
      </c>
      <c r="F878" s="11" t="n">
        <v>4.159254861111111</v>
      </c>
      <c r="G878" s="11" t="n">
        <v>3.67</v>
      </c>
      <c r="H878" s="11" t="n">
        <v>-999</v>
      </c>
    </row>
    <row r="879">
      <c r="A879" s="10" t="n">
        <v>42779</v>
      </c>
      <c r="B879" s="11" t="n">
        <v>8212.3938</v>
      </c>
      <c r="C879" s="11" t="n">
        <v>-1.277</v>
      </c>
      <c r="D879" s="11" t="n">
        <v>7.348</v>
      </c>
      <c r="E879" s="11" t="n">
        <v>0.5467071290451896</v>
      </c>
      <c r="F879" s="11" t="n">
        <v>4.363644444444445</v>
      </c>
      <c r="G879" s="11" t="n">
        <v>0</v>
      </c>
      <c r="H879" s="11" t="n">
        <v>-999</v>
      </c>
    </row>
    <row r="880">
      <c r="A880" s="10" t="n">
        <v>42780</v>
      </c>
      <c r="B880" s="11" t="n">
        <v>8294.612879999999</v>
      </c>
      <c r="C880" s="11" t="n">
        <v>-0.756</v>
      </c>
      <c r="D880" s="11" t="n">
        <v>8.992000000000001</v>
      </c>
      <c r="E880" s="11" t="n">
        <v>0.5222713216944652</v>
      </c>
      <c r="F880" s="11" t="n">
        <v>2.770322916666667</v>
      </c>
      <c r="G880" s="11" t="n">
        <v>0</v>
      </c>
      <c r="H880" s="11" t="n">
        <v>-999</v>
      </c>
    </row>
    <row r="881">
      <c r="A881" s="10" t="n">
        <v>42781</v>
      </c>
      <c r="B881" s="11" t="n">
        <v>7908.7998</v>
      </c>
      <c r="C881" s="11" t="n">
        <v>-1.805</v>
      </c>
      <c r="D881" s="11" t="n">
        <v>13.821</v>
      </c>
      <c r="E881" s="11" t="n">
        <v>0.6974477467130813</v>
      </c>
      <c r="F881" s="11" t="n">
        <v>2.003232638888889</v>
      </c>
      <c r="G881" s="11" t="n">
        <v>0.05</v>
      </c>
      <c r="H881" s="11" t="n">
        <v>-999</v>
      </c>
    </row>
    <row r="882">
      <c r="A882" s="10" t="n">
        <v>42782</v>
      </c>
      <c r="B882" s="11" t="n">
        <v>2891.23506</v>
      </c>
      <c r="C882" s="11" t="n">
        <v>1.679</v>
      </c>
      <c r="D882" s="11" t="n">
        <v>8.444000000000001</v>
      </c>
      <c r="E882" s="11" t="n">
        <v>0.8509510987073219</v>
      </c>
      <c r="F882" s="11" t="n">
        <v>2.652454166666667</v>
      </c>
      <c r="G882" s="11" t="n">
        <v>0.09</v>
      </c>
      <c r="H882" s="11" t="n">
        <v>-999</v>
      </c>
    </row>
    <row r="883">
      <c r="A883" s="10" t="n">
        <v>42783</v>
      </c>
      <c r="B883" s="11" t="n">
        <v>3419.50548</v>
      </c>
      <c r="C883" s="11" t="n">
        <v>3.97</v>
      </c>
      <c r="D883" s="11" t="n">
        <v>9.731999999999999</v>
      </c>
      <c r="E883" s="11" t="n">
        <v>0.8885439280584553</v>
      </c>
      <c r="F883" s="11" t="n">
        <v>2.981588888888889</v>
      </c>
      <c r="G883" s="11" t="n">
        <v>0.66</v>
      </c>
      <c r="H883" s="11" t="n">
        <v>-999</v>
      </c>
    </row>
    <row r="884">
      <c r="A884" s="10" t="n">
        <v>42784</v>
      </c>
      <c r="B884" s="11" t="n">
        <v>5170.96848</v>
      </c>
      <c r="C884" s="11" t="n">
        <v>1.198</v>
      </c>
      <c r="D884" s="11" t="n">
        <v>10.186</v>
      </c>
      <c r="E884" s="11" t="n">
        <v>0.7450009891936225</v>
      </c>
      <c r="F884" s="11" t="n">
        <v>1.520883333333333</v>
      </c>
      <c r="G884" s="11" t="n">
        <v>0</v>
      </c>
      <c r="H884" s="11" t="n">
        <v>-999</v>
      </c>
    </row>
    <row r="885">
      <c r="A885" s="10" t="n">
        <v>42785</v>
      </c>
      <c r="B885" s="11" t="n">
        <v>2423.7939</v>
      </c>
      <c r="C885" s="11" t="n">
        <v>1.335</v>
      </c>
      <c r="D885" s="11" t="n">
        <v>8.432</v>
      </c>
      <c r="E885" s="11" t="n">
        <v>0.8022214188773278</v>
      </c>
      <c r="F885" s="11" t="n">
        <v>2.92856875</v>
      </c>
      <c r="G885" s="11" t="n">
        <v>0.9399999999999999</v>
      </c>
      <c r="H885" s="11" t="n">
        <v>-999</v>
      </c>
    </row>
    <row r="886">
      <c r="A886" s="10" t="n">
        <v>42786</v>
      </c>
      <c r="B886" s="11" t="n">
        <v>1544.94066</v>
      </c>
      <c r="C886" s="11" t="n">
        <v>6.785</v>
      </c>
      <c r="D886" s="11" t="n">
        <v>10.607</v>
      </c>
      <c r="E886" s="11" t="n">
        <v>1.049232264627785</v>
      </c>
      <c r="F886" s="11" t="n">
        <v>4.656304861111111</v>
      </c>
      <c r="G886" s="11" t="n">
        <v>4.24</v>
      </c>
      <c r="H886" s="11" t="n">
        <v>-999</v>
      </c>
    </row>
    <row r="887">
      <c r="A887" s="10" t="n">
        <v>42787</v>
      </c>
      <c r="B887" s="11" t="n">
        <v>6589.72848</v>
      </c>
      <c r="C887" s="11" t="n">
        <v>6.955</v>
      </c>
      <c r="D887" s="11" t="n">
        <v>11.533</v>
      </c>
      <c r="E887" s="11" t="n">
        <v>0.9642048818114293</v>
      </c>
      <c r="F887" s="11" t="n">
        <v>3.990976388888889</v>
      </c>
      <c r="G887" s="11" t="n">
        <v>0.2</v>
      </c>
      <c r="H887" s="11" t="n">
        <v>-999</v>
      </c>
    </row>
    <row r="888">
      <c r="A888" s="10" t="n">
        <v>42788</v>
      </c>
      <c r="B888" s="11" t="n">
        <v>1170.28446</v>
      </c>
      <c r="C888" s="11" t="n">
        <v>8.093999999999999</v>
      </c>
      <c r="D888" s="11" t="n">
        <v>10.954</v>
      </c>
      <c r="E888" s="11" t="n">
        <v>1.116260569206848</v>
      </c>
      <c r="F888" s="11" t="n">
        <v>6.70716875</v>
      </c>
      <c r="G888" s="11" t="n">
        <v>15.65</v>
      </c>
      <c r="H888" s="11" t="n">
        <v>-999</v>
      </c>
    </row>
    <row r="889">
      <c r="A889" s="10" t="n">
        <v>42789</v>
      </c>
      <c r="B889" s="11" t="n">
        <v>2123.58606</v>
      </c>
      <c r="C889" s="11" t="n">
        <v>3.855</v>
      </c>
      <c r="D889" s="11" t="n">
        <v>10.499</v>
      </c>
      <c r="E889" s="11" t="n">
        <v>0.8345639530803295</v>
      </c>
      <c r="F889" s="11" t="n">
        <v>8.122655555555555</v>
      </c>
      <c r="G889" s="11" t="n">
        <v>14.43</v>
      </c>
      <c r="H889" s="11" t="n">
        <v>-999</v>
      </c>
    </row>
    <row r="890">
      <c r="A890" s="10" t="n">
        <v>42790</v>
      </c>
      <c r="B890" s="11" t="n">
        <v>6903.626819999999</v>
      </c>
      <c r="C890" s="11" t="n">
        <v>-0.6870000000000001</v>
      </c>
      <c r="D890" s="11" t="n">
        <v>8.449</v>
      </c>
      <c r="E890" s="11" t="n">
        <v>0.6339612670224715</v>
      </c>
      <c r="F890" s="11" t="n">
        <v>3.111454166666666</v>
      </c>
      <c r="G890" s="11" t="n">
        <v>0.42</v>
      </c>
      <c r="H890" s="11" t="n">
        <v>-999</v>
      </c>
    </row>
    <row r="891">
      <c r="A891" s="10" t="n">
        <v>42791</v>
      </c>
      <c r="B891" s="11" t="n">
        <v>3838.00038</v>
      </c>
      <c r="C891" s="11" t="n">
        <v>-0.782</v>
      </c>
      <c r="D891" s="11" t="n">
        <v>7.949</v>
      </c>
      <c r="E891" s="11" t="n">
        <v>0.678017025770849</v>
      </c>
      <c r="F891" s="11" t="n">
        <v>4.315967361111111</v>
      </c>
      <c r="G891" s="11" t="n">
        <v>0.6</v>
      </c>
      <c r="H891" s="11" t="n">
        <v>-999</v>
      </c>
    </row>
    <row r="892">
      <c r="A892" s="10" t="n">
        <v>42792</v>
      </c>
      <c r="B892" s="11" t="n">
        <v>2515.75044</v>
      </c>
      <c r="C892" s="11" t="n">
        <v>6.249</v>
      </c>
      <c r="D892" s="11" t="n">
        <v>10.103</v>
      </c>
      <c r="E892" s="11" t="n">
        <v>0.944141301272699</v>
      </c>
      <c r="F892" s="11" t="n">
        <v>4.952185416666667</v>
      </c>
      <c r="G892" s="11" t="n">
        <v>2.87</v>
      </c>
      <c r="H892" s="11" t="n">
        <v>-999</v>
      </c>
    </row>
    <row r="893">
      <c r="A893" s="10" t="n">
        <v>42793</v>
      </c>
      <c r="B893" s="11" t="n">
        <v>2738.52354</v>
      </c>
      <c r="C893" s="11" t="n">
        <v>4.503</v>
      </c>
      <c r="D893" s="11" t="n">
        <v>11.4</v>
      </c>
      <c r="E893" s="11" t="n">
        <v>0.889452843496906</v>
      </c>
      <c r="F893" s="11" t="n">
        <v>5.609697222222223</v>
      </c>
      <c r="G893" s="11" t="n">
        <v>10.43</v>
      </c>
      <c r="H893" s="11" t="n">
        <v>-999</v>
      </c>
    </row>
    <row r="894">
      <c r="A894" s="10" t="n">
        <v>42794</v>
      </c>
      <c r="B894" s="11" t="n">
        <v>3609.45402</v>
      </c>
      <c r="C894" s="11" t="n">
        <v>1.868</v>
      </c>
      <c r="D894" s="11" t="n">
        <v>7.025</v>
      </c>
      <c r="E894" s="11" t="n">
        <v>0.6941346397691087</v>
      </c>
      <c r="F894" s="11" t="n">
        <v>5.303217032967034</v>
      </c>
      <c r="G894" s="11" t="n">
        <v>2.45</v>
      </c>
      <c r="H894" s="11" t="n">
        <v>-999</v>
      </c>
    </row>
    <row r="895">
      <c r="A895" s="10" t="n">
        <v>42795</v>
      </c>
      <c r="B895" s="11" t="n">
        <v>5598.40434</v>
      </c>
      <c r="C895" s="11" t="n">
        <v>2.382</v>
      </c>
      <c r="D895" s="11" t="n">
        <v>9.292</v>
      </c>
      <c r="E895" s="11" t="n">
        <v>0.7992252602511478</v>
      </c>
      <c r="F895" s="11" t="n">
        <v>3.474204861111111</v>
      </c>
      <c r="G895" s="11" t="n">
        <v>4.73</v>
      </c>
      <c r="H895" s="11" t="n">
        <v>-999</v>
      </c>
    </row>
    <row r="896">
      <c r="A896" s="10" t="n">
        <v>42796</v>
      </c>
      <c r="B896" s="11" t="n">
        <v>2618.2851</v>
      </c>
      <c r="C896" s="11" t="n">
        <v>2.516</v>
      </c>
      <c r="D896" s="11" t="n">
        <v>7.747</v>
      </c>
      <c r="E896" s="11" t="n">
        <v>0.7610425042983767</v>
      </c>
      <c r="F896" s="11" t="n">
        <v>5.880838888888889</v>
      </c>
      <c r="G896" s="11" t="n">
        <v>4.49</v>
      </c>
      <c r="H896" s="11" t="n">
        <v>-999</v>
      </c>
    </row>
    <row r="897">
      <c r="A897" s="10" t="n">
        <v>42797</v>
      </c>
      <c r="B897" s="11" t="n">
        <v>4518.5463</v>
      </c>
      <c r="C897" s="11" t="n">
        <v>-0.218</v>
      </c>
      <c r="D897" s="11" t="n">
        <v>8.728999999999999</v>
      </c>
      <c r="E897" s="11" t="n">
        <v>0.7151407541041592</v>
      </c>
      <c r="F897" s="11" t="n">
        <v>2.865267361111111</v>
      </c>
      <c r="G897" s="11" t="n">
        <v>1.03</v>
      </c>
      <c r="H897" s="11" t="n">
        <v>-999</v>
      </c>
    </row>
    <row r="898">
      <c r="A898" s="10" t="n">
        <v>42798</v>
      </c>
      <c r="B898" s="11" t="n">
        <v>4770.18114</v>
      </c>
      <c r="C898" s="11" t="n">
        <v>5.539</v>
      </c>
      <c r="D898" s="11" t="n">
        <v>13.385</v>
      </c>
      <c r="E898" s="11" t="n">
        <v>0.9207237718391179</v>
      </c>
      <c r="F898" s="11" t="n">
        <v>2.711972916666667</v>
      </c>
      <c r="G898" s="11" t="n">
        <v>8.369999999999999</v>
      </c>
      <c r="H898" s="11" t="n">
        <v>-999</v>
      </c>
    </row>
    <row r="899">
      <c r="A899" s="10" t="n">
        <v>42799</v>
      </c>
      <c r="B899" s="11" t="n">
        <v>7903.16964</v>
      </c>
      <c r="C899" s="11" t="n">
        <v>4.644</v>
      </c>
      <c r="D899" s="11" t="n">
        <v>10.891</v>
      </c>
      <c r="E899" s="11" t="n">
        <v>0.8262217937922217</v>
      </c>
      <c r="F899" s="11" t="n">
        <v>4.863965972222222</v>
      </c>
      <c r="G899" s="11" t="n">
        <v>3.92</v>
      </c>
      <c r="H899" s="11" t="n">
        <v>-999</v>
      </c>
    </row>
    <row r="900">
      <c r="A900" s="10" t="n">
        <v>42800</v>
      </c>
      <c r="B900" s="11" t="n">
        <v>4423.62762</v>
      </c>
      <c r="C900" s="11" t="n">
        <v>3.159</v>
      </c>
      <c r="D900" s="11" t="n">
        <v>9.141999999999999</v>
      </c>
      <c r="E900" s="11" t="n">
        <v>0.7773765396185048</v>
      </c>
      <c r="F900" s="11" t="n">
        <v>1.700034722222222</v>
      </c>
      <c r="G900" s="11" t="n">
        <v>1.19</v>
      </c>
      <c r="H900" s="11" t="n">
        <v>-999</v>
      </c>
    </row>
    <row r="901">
      <c r="A901" s="10" t="n">
        <v>42801</v>
      </c>
      <c r="B901" s="11" t="n">
        <v>3469.0143</v>
      </c>
      <c r="C901" s="11" t="n">
        <v>1.534</v>
      </c>
      <c r="D901" s="11" t="n">
        <v>9.356</v>
      </c>
      <c r="E901" s="11" t="n">
        <v>0.8277877034760576</v>
      </c>
      <c r="F901" s="11" t="n">
        <v>1.993125694444444</v>
      </c>
      <c r="G901" s="11" t="n">
        <v>3.3</v>
      </c>
      <c r="H901" s="11" t="n">
        <v>-999</v>
      </c>
    </row>
    <row r="902">
      <c r="A902" s="10" t="n">
        <v>42802</v>
      </c>
      <c r="B902" s="11" t="n">
        <v>1489.8288</v>
      </c>
      <c r="C902" s="11" t="n">
        <v>1.299</v>
      </c>
      <c r="D902" s="11" t="n">
        <v>10.184</v>
      </c>
      <c r="E902" s="11" t="n">
        <v>0.79042512442698</v>
      </c>
      <c r="F902" s="11" t="n">
        <v>3.396090277777778</v>
      </c>
      <c r="G902" s="11" t="n">
        <v>15.37</v>
      </c>
      <c r="H902" s="11" t="n">
        <v>-999</v>
      </c>
    </row>
    <row r="903">
      <c r="A903" s="10" t="n">
        <v>42803</v>
      </c>
      <c r="B903" s="11" t="n">
        <v>4744.407</v>
      </c>
      <c r="C903" s="11" t="n">
        <v>2.442</v>
      </c>
      <c r="D903" s="11" t="n">
        <v>12.587</v>
      </c>
      <c r="E903" s="11" t="n">
        <v>0.8448644713118878</v>
      </c>
      <c r="F903" s="11" t="n">
        <v>4.017482638888889</v>
      </c>
      <c r="G903" s="11" t="n">
        <v>0.84</v>
      </c>
      <c r="H903" s="11" t="n">
        <v>-999</v>
      </c>
    </row>
    <row r="904">
      <c r="A904" s="10" t="n">
        <v>42804</v>
      </c>
      <c r="B904" s="11" t="n">
        <v>12446.46414</v>
      </c>
      <c r="C904" s="11" t="n">
        <v>-1.264</v>
      </c>
      <c r="D904" s="11" t="n">
        <v>12.718</v>
      </c>
      <c r="E904" s="11" t="n">
        <v>0.6740656611216035</v>
      </c>
      <c r="F904" s="11" t="n">
        <v>1.195946527777778</v>
      </c>
      <c r="G904" s="11" t="n">
        <v>0.04</v>
      </c>
      <c r="H904" s="11" t="n">
        <v>-999</v>
      </c>
    </row>
    <row r="905">
      <c r="A905" s="10" t="n">
        <v>42805</v>
      </c>
      <c r="B905" s="11" t="n">
        <v>9484.76244</v>
      </c>
      <c r="C905" s="11" t="n">
        <v>1.485</v>
      </c>
      <c r="D905" s="11" t="n">
        <v>12.626</v>
      </c>
      <c r="E905" s="11" t="n">
        <v>0.7046804793676683</v>
      </c>
      <c r="F905" s="11" t="n">
        <v>1.744460416666667</v>
      </c>
      <c r="G905" s="11" t="n">
        <v>0</v>
      </c>
      <c r="H905" s="11" t="n">
        <v>-999</v>
      </c>
    </row>
    <row r="906">
      <c r="A906" s="10" t="n">
        <v>42806</v>
      </c>
      <c r="B906" s="11" t="n">
        <v>13283.50776</v>
      </c>
      <c r="C906" s="11" t="n">
        <v>1.344</v>
      </c>
      <c r="D906" s="11" t="n">
        <v>14.629</v>
      </c>
      <c r="E906" s="11" t="n">
        <v>0.6485645215993661</v>
      </c>
      <c r="F906" s="11" t="n">
        <v>2.702939583333333</v>
      </c>
      <c r="G906" s="11" t="n">
        <v>0</v>
      </c>
      <c r="H906" s="11" t="n">
        <v>-999</v>
      </c>
    </row>
    <row r="907">
      <c r="A907" s="10" t="n">
        <v>42807</v>
      </c>
      <c r="B907" s="11" t="n">
        <v>10705.45536</v>
      </c>
      <c r="C907" s="11" t="n">
        <v>-0.976</v>
      </c>
      <c r="D907" s="11" t="n">
        <v>13.69</v>
      </c>
      <c r="E907" s="11" t="n">
        <v>0.7609929680643559</v>
      </c>
      <c r="F907" s="11" t="n">
        <v>1.724996527777778</v>
      </c>
      <c r="G907" s="11" t="n">
        <v>0.03</v>
      </c>
      <c r="H907" s="11" t="n">
        <v>-999</v>
      </c>
    </row>
    <row r="908">
      <c r="A908" s="10" t="n">
        <v>42808</v>
      </c>
      <c r="B908" s="11" t="n">
        <v>11304.00792</v>
      </c>
      <c r="C908" s="11" t="n">
        <v>2.704</v>
      </c>
      <c r="D908" s="11" t="n">
        <v>14.863</v>
      </c>
      <c r="E908" s="11" t="n">
        <v>0.9286071379614408</v>
      </c>
      <c r="F908" s="11" t="n">
        <v>3.072672222222222</v>
      </c>
      <c r="G908" s="11" t="n">
        <v>0</v>
      </c>
      <c r="H908" s="11" t="n">
        <v>-999</v>
      </c>
    </row>
    <row r="909">
      <c r="A909" s="10" t="n">
        <v>42809</v>
      </c>
      <c r="B909" s="11" t="n">
        <v>13338.2121</v>
      </c>
      <c r="C909" s="11" t="n">
        <v>1.116</v>
      </c>
      <c r="D909" s="11" t="n">
        <v>13.951</v>
      </c>
      <c r="E909" s="11" t="n">
        <v>0.8289526577468234</v>
      </c>
      <c r="F909" s="11" t="n">
        <v>1.516025</v>
      </c>
      <c r="G909" s="11" t="n">
        <v>0</v>
      </c>
      <c r="H909" s="11" t="n">
        <v>-999</v>
      </c>
    </row>
    <row r="910">
      <c r="A910" s="10" t="n">
        <v>42810</v>
      </c>
      <c r="B910" s="11" t="n">
        <v>14311.80042</v>
      </c>
      <c r="C910" s="11" t="n">
        <v>-0.153</v>
      </c>
      <c r="D910" s="11" t="n">
        <v>16.475</v>
      </c>
      <c r="E910" s="11" t="n">
        <v>0.7908389672723679</v>
      </c>
      <c r="F910" s="11" t="n">
        <v>1.875403472222222</v>
      </c>
      <c r="G910" s="11" t="n">
        <v>0.06</v>
      </c>
      <c r="H910" s="11" t="n">
        <v>-999</v>
      </c>
    </row>
    <row r="911">
      <c r="A911" s="10" t="n">
        <v>42811</v>
      </c>
      <c r="B911" s="11" t="n">
        <v>9066.7431</v>
      </c>
      <c r="C911" s="11" t="n">
        <v>6.334</v>
      </c>
      <c r="D911" s="11" t="n">
        <v>10.153</v>
      </c>
      <c r="E911" s="11" t="n">
        <v>0.7650330695011573</v>
      </c>
      <c r="F911" s="11" t="n">
        <v>4.54310625</v>
      </c>
      <c r="G911" s="11" t="n">
        <v>3.2</v>
      </c>
      <c r="H911" s="11" t="n">
        <v>-999</v>
      </c>
    </row>
    <row r="912">
      <c r="A912" s="10" t="n">
        <v>42812</v>
      </c>
      <c r="B912" s="11" t="n">
        <v>2561.59188</v>
      </c>
      <c r="C912" s="11" t="n">
        <v>7.041</v>
      </c>
      <c r="D912" s="11" t="n">
        <v>12.377</v>
      </c>
      <c r="E912" s="11" t="n">
        <v>1.107669463663159</v>
      </c>
      <c r="F912" s="11" t="n">
        <v>4.510360416666667</v>
      </c>
      <c r="G912" s="11" t="n">
        <v>10.95</v>
      </c>
      <c r="H912" s="11" t="n">
        <v>-999</v>
      </c>
    </row>
    <row r="913">
      <c r="A913" s="10" t="n">
        <v>42813</v>
      </c>
      <c r="B913" s="11" t="n">
        <v>4146.972479999999</v>
      </c>
      <c r="C913" s="11" t="n">
        <v>9.622</v>
      </c>
      <c r="D913" s="11" t="n">
        <v>12.877</v>
      </c>
      <c r="E913" s="11" t="n">
        <v>1.154500098322317</v>
      </c>
      <c r="F913" s="11" t="n">
        <v>6.06660763888889</v>
      </c>
      <c r="G913" s="11" t="n">
        <v>0.98</v>
      </c>
      <c r="H913" s="11" t="n">
        <v>-999</v>
      </c>
    </row>
    <row r="914">
      <c r="A914" s="10" t="n">
        <v>42814</v>
      </c>
      <c r="B914" s="11" t="n">
        <v>2487.57342</v>
      </c>
      <c r="C914" s="11" t="n">
        <v>9.275</v>
      </c>
      <c r="D914" s="11" t="n">
        <v>11.314</v>
      </c>
      <c r="E914" s="11" t="n">
        <v>1.132908195505321</v>
      </c>
      <c r="F914" s="11" t="n">
        <v>5.252302777777778</v>
      </c>
      <c r="G914" s="11" t="n">
        <v>16.53</v>
      </c>
      <c r="H914" s="11" t="n">
        <v>-999</v>
      </c>
    </row>
    <row r="915">
      <c r="A915" s="10" t="n">
        <v>42815</v>
      </c>
      <c r="B915" s="11" t="n">
        <v>11618.22462</v>
      </c>
      <c r="C915" s="11" t="n">
        <v>0.762</v>
      </c>
      <c r="D915" s="11" t="n">
        <v>10.034</v>
      </c>
      <c r="E915" s="11" t="n">
        <v>0.7410780350353924</v>
      </c>
      <c r="F915" s="11" t="n">
        <v>3.722913888888889</v>
      </c>
      <c r="G915" s="11" t="n">
        <v>0.43</v>
      </c>
      <c r="H915" s="11" t="n">
        <v>-999</v>
      </c>
    </row>
    <row r="916">
      <c r="A916" s="10" t="n">
        <v>42816</v>
      </c>
      <c r="B916" s="11" t="n">
        <v>15461.2698</v>
      </c>
      <c r="C916" s="11" t="n">
        <v>-1.326</v>
      </c>
      <c r="D916" s="11" t="n">
        <v>12.653</v>
      </c>
      <c r="E916" s="11" t="n">
        <v>0.6207885817204375</v>
      </c>
      <c r="F916" s="11" t="n">
        <v>2.666890972222222</v>
      </c>
      <c r="G916" s="11" t="n">
        <v>0.11</v>
      </c>
      <c r="H916" s="11" t="n">
        <v>-999</v>
      </c>
    </row>
    <row r="917">
      <c r="A917" s="10" t="n">
        <v>42817</v>
      </c>
      <c r="B917" s="11" t="n">
        <v>15240.44604</v>
      </c>
      <c r="C917" s="11" t="n">
        <v>-0.474</v>
      </c>
      <c r="D917" s="11" t="n">
        <v>13.838</v>
      </c>
      <c r="E917" s="11" t="n">
        <v>0.7413806482391856</v>
      </c>
      <c r="F917" s="11" t="n">
        <v>3.281914583333334</v>
      </c>
      <c r="G917" s="11" t="n">
        <v>0</v>
      </c>
      <c r="H917" s="11" t="n">
        <v>-999</v>
      </c>
    </row>
    <row r="918">
      <c r="A918" s="10" t="n">
        <v>42818</v>
      </c>
      <c r="B918" s="11" t="n">
        <v>15643.74696</v>
      </c>
      <c r="C918" s="11" t="n">
        <v>3.461</v>
      </c>
      <c r="D918" s="11" t="n">
        <v>13.829</v>
      </c>
      <c r="E918" s="11" t="n">
        <v>0.748393794096277</v>
      </c>
      <c r="F918" s="11" t="n">
        <v>3.387622916666666</v>
      </c>
      <c r="G918" s="11" t="n">
        <v>0</v>
      </c>
      <c r="H918" s="11" t="n">
        <v>-999</v>
      </c>
    </row>
    <row r="919">
      <c r="A919" s="10" t="n">
        <v>42819</v>
      </c>
      <c r="B919" s="11" t="n">
        <v>16719.79422</v>
      </c>
      <c r="C919" s="11" t="n">
        <v>0.352</v>
      </c>
      <c r="D919" s="11" t="n">
        <v>14.571</v>
      </c>
      <c r="E919" s="11" t="n">
        <v>0.5815545116581052</v>
      </c>
      <c r="F919" s="11" t="n">
        <v>3.596306944444444</v>
      </c>
      <c r="G919" s="11" t="n">
        <v>0</v>
      </c>
      <c r="H919" s="11" t="n">
        <v>-999</v>
      </c>
    </row>
    <row r="920">
      <c r="A920" s="10" t="n">
        <v>42820</v>
      </c>
      <c r="B920" s="11" t="n">
        <v>13264.06848</v>
      </c>
      <c r="C920" s="11" t="n">
        <v>2.556</v>
      </c>
      <c r="D920" s="11" t="n">
        <v>13.787</v>
      </c>
      <c r="E920" s="11" t="n">
        <v>0.8132086734727105</v>
      </c>
      <c r="F920" s="11" t="n">
        <v>2.509418055555555</v>
      </c>
      <c r="G920" s="11" t="n">
        <v>0</v>
      </c>
      <c r="H920" s="11" t="n">
        <v>-999</v>
      </c>
    </row>
    <row r="921">
      <c r="A921" s="10" t="n">
        <v>42821</v>
      </c>
      <c r="B921" s="11" t="n">
        <v>17749.5654</v>
      </c>
      <c r="C921" s="11" t="n">
        <v>0.168</v>
      </c>
      <c r="D921" s="11" t="n">
        <v>17.093</v>
      </c>
      <c r="E921" s="11" t="n">
        <v>0.6846598740088913</v>
      </c>
      <c r="F921" s="11" t="n">
        <v>1.779169444444444</v>
      </c>
      <c r="G921" s="11" t="n">
        <v>0.03</v>
      </c>
      <c r="H921" s="11" t="n">
        <v>-999</v>
      </c>
    </row>
    <row r="922">
      <c r="A922" s="10" t="n">
        <v>42822</v>
      </c>
      <c r="B922" s="11" t="n">
        <v>16830.5109</v>
      </c>
      <c r="C922" s="11" t="n">
        <v>-0.533</v>
      </c>
      <c r="D922" s="11" t="n">
        <v>19.001</v>
      </c>
      <c r="E922" s="11" t="n">
        <v>0.8391434110528805</v>
      </c>
      <c r="F922" s="11" t="n">
        <v>2.092469444444444</v>
      </c>
      <c r="G922" s="11" t="n">
        <v>2.26</v>
      </c>
      <c r="H922" s="11" t="n">
        <v>-999</v>
      </c>
    </row>
    <row r="923">
      <c r="A923" s="10" t="n">
        <v>42823</v>
      </c>
      <c r="B923" s="11" t="n">
        <v>6315.98082</v>
      </c>
      <c r="C923" s="11" t="n">
        <v>9.31</v>
      </c>
      <c r="D923" s="11" t="n">
        <v>14.444</v>
      </c>
      <c r="E923" s="11" t="n">
        <v>1.142067590703612</v>
      </c>
      <c r="F923" s="11" t="n">
        <v>3.552796527777778</v>
      </c>
      <c r="G923" s="11" t="n">
        <v>0.08</v>
      </c>
      <c r="H923" s="11" t="n">
        <v>-999</v>
      </c>
    </row>
    <row r="924">
      <c r="A924" s="10" t="n">
        <v>42824</v>
      </c>
      <c r="B924" s="11" t="n">
        <v>13865.85408</v>
      </c>
      <c r="C924" s="11" t="n">
        <v>9.763</v>
      </c>
      <c r="D924" s="11" t="n">
        <v>21.548</v>
      </c>
      <c r="E924" s="11" t="n">
        <v>1.150361311101023</v>
      </c>
      <c r="F924" s="11" t="n">
        <v>2.682347222222222</v>
      </c>
      <c r="G924" s="11" t="n">
        <v>0</v>
      </c>
      <c r="H924" s="11" t="n">
        <v>-999</v>
      </c>
    </row>
    <row r="925">
      <c r="A925" s="10" t="n">
        <v>42825</v>
      </c>
      <c r="B925" s="11" t="n">
        <v>12241.3272</v>
      </c>
      <c r="C925" s="11" t="n">
        <v>9.715</v>
      </c>
      <c r="D925" s="11" t="n">
        <v>22.587</v>
      </c>
      <c r="E925" s="11" t="n">
        <v>1.177960911508412</v>
      </c>
      <c r="F925" s="11" t="n">
        <v>2.628823489010989</v>
      </c>
      <c r="G925" s="11" t="n">
        <v>0.06</v>
      </c>
      <c r="H925" s="11" t="n">
        <v>-999</v>
      </c>
    </row>
    <row r="926">
      <c r="A926" s="10" t="n">
        <v>42826</v>
      </c>
      <c r="B926" s="11" t="n">
        <v>5037.1242</v>
      </c>
      <c r="C926" s="11" t="n">
        <v>7.43</v>
      </c>
      <c r="D926" s="11" t="n">
        <v>14.017</v>
      </c>
      <c r="E926" s="11" t="n">
        <v>1.214406833969865</v>
      </c>
      <c r="F926" s="11" t="n">
        <v>1.600527777777778</v>
      </c>
      <c r="G926" s="11" t="n">
        <v>5.22</v>
      </c>
      <c r="H926" s="11" t="n">
        <v>-999</v>
      </c>
    </row>
    <row r="927">
      <c r="A927" s="10" t="n">
        <v>42827</v>
      </c>
      <c r="B927" s="11" t="n">
        <v>14684.80872</v>
      </c>
      <c r="C927" s="11" t="n">
        <v>7.022</v>
      </c>
      <c r="D927" s="11" t="n">
        <v>17.191</v>
      </c>
      <c r="E927" s="11" t="n">
        <v>1.157974978353331</v>
      </c>
      <c r="F927" s="11" t="n">
        <v>2.308882638888889</v>
      </c>
      <c r="G927" s="11" t="n">
        <v>0</v>
      </c>
      <c r="H927" s="11" t="n">
        <v>-999</v>
      </c>
    </row>
    <row r="928">
      <c r="A928" s="10" t="n">
        <v>42828</v>
      </c>
      <c r="B928" s="11" t="n">
        <v>11442.35724</v>
      </c>
      <c r="C928" s="11" t="n">
        <v>2.364</v>
      </c>
      <c r="D928" s="11" t="n">
        <v>14.199</v>
      </c>
      <c r="E928" s="11" t="n">
        <v>0.9432087522054504</v>
      </c>
      <c r="F928" s="11" t="n">
        <v>1.286822916666667</v>
      </c>
      <c r="G928" s="11" t="n">
        <v>0</v>
      </c>
      <c r="H928" s="11" t="n">
        <v>-999</v>
      </c>
    </row>
    <row r="929">
      <c r="A929" s="10" t="n">
        <v>42829</v>
      </c>
      <c r="B929" s="11" t="n">
        <v>15489.76494</v>
      </c>
      <c r="C929" s="11" t="n">
        <v>0.489</v>
      </c>
      <c r="D929" s="11" t="n">
        <v>16.748</v>
      </c>
      <c r="E929" s="11" t="n">
        <v>0.8877393667811173</v>
      </c>
      <c r="F929" s="11" t="n">
        <v>1.312191666666667</v>
      </c>
      <c r="G929" s="11" t="n">
        <v>0</v>
      </c>
      <c r="H929" s="11" t="n">
        <v>-999</v>
      </c>
    </row>
    <row r="930">
      <c r="A930" s="10" t="n">
        <v>42830</v>
      </c>
      <c r="B930" s="11" t="n">
        <v>9916.783379999999</v>
      </c>
      <c r="C930" s="11" t="n">
        <v>3.527</v>
      </c>
      <c r="D930" s="11" t="n">
        <v>13.146</v>
      </c>
      <c r="E930" s="11" t="n">
        <v>0.8960730932680473</v>
      </c>
      <c r="F930" s="11" t="n">
        <v>2.938056944444444</v>
      </c>
      <c r="G930" s="11" t="n">
        <v>0.03</v>
      </c>
      <c r="H930" s="11" t="n">
        <v>-999</v>
      </c>
    </row>
    <row r="931">
      <c r="A931" s="10" t="n">
        <v>42831</v>
      </c>
      <c r="B931" s="11" t="n">
        <v>8821.43352</v>
      </c>
      <c r="C931" s="11" t="n">
        <v>2.069</v>
      </c>
      <c r="D931" s="11" t="n">
        <v>11.661</v>
      </c>
      <c r="E931" s="11" t="n">
        <v>0.7853509426116944</v>
      </c>
      <c r="F931" s="11" t="n">
        <v>2.299673611111111</v>
      </c>
      <c r="G931" s="11" t="n">
        <v>1.18</v>
      </c>
      <c r="H931" s="11" t="n">
        <v>-999</v>
      </c>
    </row>
    <row r="932">
      <c r="A932" s="10" t="n">
        <v>42832</v>
      </c>
      <c r="B932" s="11" t="n">
        <v>8394.180839999999</v>
      </c>
      <c r="C932" s="11" t="n">
        <v>3.951</v>
      </c>
      <c r="D932" s="11" t="n">
        <v>13.486</v>
      </c>
      <c r="E932" s="11" t="n">
        <v>0.9626651024235189</v>
      </c>
      <c r="F932" s="11" t="n">
        <v>2.340436111111111</v>
      </c>
      <c r="G932" s="11" t="n">
        <v>0</v>
      </c>
      <c r="H932" s="11" t="n">
        <v>-999</v>
      </c>
    </row>
    <row r="933">
      <c r="A933" s="10" t="n">
        <v>42833</v>
      </c>
      <c r="B933" s="11" t="n">
        <v>14870.76186</v>
      </c>
      <c r="C933" s="11" t="n">
        <v>1.449</v>
      </c>
      <c r="D933" s="11" t="n">
        <v>15.994</v>
      </c>
      <c r="E933" s="11" t="n">
        <v>0.8772959526888556</v>
      </c>
      <c r="F933" s="11" t="n">
        <v>1.051984722222222</v>
      </c>
      <c r="G933" s="11" t="n">
        <v>0</v>
      </c>
      <c r="H933" s="11" t="n">
        <v>-999</v>
      </c>
    </row>
    <row r="934">
      <c r="A934" s="10" t="n">
        <v>42834</v>
      </c>
      <c r="B934" s="11" t="n">
        <v>20179.62534</v>
      </c>
      <c r="C934" s="11" t="n">
        <v>-0.343</v>
      </c>
      <c r="D934" s="11" t="n">
        <v>20.796</v>
      </c>
      <c r="E934" s="11" t="n">
        <v>0.9921869537600129</v>
      </c>
      <c r="F934" s="11" t="n">
        <v>1.217258333333333</v>
      </c>
      <c r="G934" s="11" t="n">
        <v>0</v>
      </c>
      <c r="H934" s="11" t="n">
        <v>-999</v>
      </c>
    </row>
    <row r="935">
      <c r="A935" s="10" t="n">
        <v>42835</v>
      </c>
      <c r="B935" s="11" t="n">
        <v>11920.2516</v>
      </c>
      <c r="C935" s="11" t="n">
        <v>3.644</v>
      </c>
      <c r="D935" s="11" t="n">
        <v>13.3</v>
      </c>
      <c r="E935" s="11" t="n">
        <v>0.8639673502104833</v>
      </c>
      <c r="F935" s="11" t="n">
        <v>3.30528125</v>
      </c>
      <c r="G935" s="11" t="n">
        <v>0</v>
      </c>
      <c r="H935" s="11" t="n">
        <v>-999</v>
      </c>
    </row>
    <row r="936">
      <c r="A936" s="10" t="n">
        <v>42836</v>
      </c>
      <c r="B936" s="11" t="n">
        <v>14263.00086</v>
      </c>
      <c r="C936" s="11" t="n">
        <v>2.665</v>
      </c>
      <c r="D936" s="11" t="n">
        <v>14.217</v>
      </c>
      <c r="E936" s="11" t="n">
        <v>0.8269558626651273</v>
      </c>
      <c r="F936" s="11" t="n">
        <v>2.910181944444445</v>
      </c>
      <c r="G936" s="11" t="n">
        <v>0</v>
      </c>
      <c r="H936" s="11" t="n">
        <v>-999</v>
      </c>
    </row>
    <row r="937">
      <c r="A937" s="10" t="n">
        <v>42837</v>
      </c>
      <c r="B937" s="11" t="n">
        <v>5329.80756</v>
      </c>
      <c r="C937" s="11" t="n">
        <v>7.19</v>
      </c>
      <c r="D937" s="11" t="n">
        <v>11.386</v>
      </c>
      <c r="E937" s="11" t="n">
        <v>0.9824406506607105</v>
      </c>
      <c r="F937" s="11" t="n">
        <v>4.285222916666667</v>
      </c>
      <c r="G937" s="11" t="n">
        <v>0.86</v>
      </c>
      <c r="H937" s="11" t="n">
        <v>-999</v>
      </c>
    </row>
    <row r="938">
      <c r="A938" s="10" t="n">
        <v>42838</v>
      </c>
      <c r="B938" s="11" t="n">
        <v>12786.99036</v>
      </c>
      <c r="C938" s="11" t="n">
        <v>1.849</v>
      </c>
      <c r="D938" s="11" t="n">
        <v>13.064</v>
      </c>
      <c r="E938" s="11" t="n">
        <v>0.857957243567821</v>
      </c>
      <c r="F938" s="11" t="n">
        <v>2.94383125</v>
      </c>
      <c r="G938" s="11" t="n">
        <v>0.06</v>
      </c>
      <c r="H938" s="11" t="n">
        <v>-999</v>
      </c>
    </row>
    <row r="939">
      <c r="A939" s="10" t="n">
        <v>42839</v>
      </c>
      <c r="B939" s="11" t="n">
        <v>5448.66612</v>
      </c>
      <c r="C939" s="11" t="n">
        <v>3.112</v>
      </c>
      <c r="D939" s="11" t="n">
        <v>11.413</v>
      </c>
      <c r="E939" s="11" t="n">
        <v>0.8791875752535357</v>
      </c>
      <c r="F939" s="11" t="n">
        <v>2.534197916666666</v>
      </c>
      <c r="G939" s="11" t="n">
        <v>0</v>
      </c>
      <c r="H939" s="11" t="n">
        <v>-999</v>
      </c>
    </row>
    <row r="940">
      <c r="A940" s="10" t="n">
        <v>42840</v>
      </c>
      <c r="B940" s="11" t="n">
        <v>11680.56444</v>
      </c>
      <c r="C940" s="11" t="n">
        <v>4.243</v>
      </c>
      <c r="D940" s="11" t="n">
        <v>12.372</v>
      </c>
      <c r="E940" s="11" t="n">
        <v>0.8689435349496912</v>
      </c>
      <c r="F940" s="11" t="n">
        <v>4.227244444444445</v>
      </c>
      <c r="G940" s="11" t="n">
        <v>2.33</v>
      </c>
      <c r="H940" s="11" t="n">
        <v>-999</v>
      </c>
    </row>
    <row r="941">
      <c r="A941" s="10" t="n">
        <v>42841</v>
      </c>
      <c r="B941" s="11" t="n">
        <v>9949.130639999999</v>
      </c>
      <c r="C941" s="11" t="n">
        <v>2.694</v>
      </c>
      <c r="D941" s="11" t="n">
        <v>11.394</v>
      </c>
      <c r="E941" s="11" t="n">
        <v>0.8256919434560538</v>
      </c>
      <c r="F941" s="11" t="n">
        <v>2.580604166666667</v>
      </c>
      <c r="G941" s="11" t="n">
        <v>3.7</v>
      </c>
      <c r="H941" s="11" t="n">
        <v>-999</v>
      </c>
    </row>
    <row r="942">
      <c r="A942" s="10" t="n">
        <v>42842</v>
      </c>
      <c r="B942" s="11" t="n">
        <v>17783.78178</v>
      </c>
      <c r="C942" s="11" t="n">
        <v>1.135</v>
      </c>
      <c r="D942" s="11" t="n">
        <v>10.859</v>
      </c>
      <c r="E942" s="11" t="n">
        <v>0.7200866987033325</v>
      </c>
      <c r="F942" s="11" t="n">
        <v>3.060606944444445</v>
      </c>
      <c r="G942" s="11" t="n">
        <v>10.43</v>
      </c>
      <c r="H942" s="11" t="n">
        <v>-999</v>
      </c>
    </row>
    <row r="943">
      <c r="A943" s="10" t="n">
        <v>42843</v>
      </c>
      <c r="B943" s="11" t="n">
        <v>16265.4939</v>
      </c>
      <c r="C943" s="11" t="n">
        <v>0.358</v>
      </c>
      <c r="D943" s="11" t="n">
        <v>11.202</v>
      </c>
      <c r="E943" s="11" t="n">
        <v>0.6555737382011867</v>
      </c>
      <c r="F943" s="11" t="n">
        <v>2.732799305555556</v>
      </c>
      <c r="G943" s="11" t="n">
        <v>1.72</v>
      </c>
      <c r="H943" s="11" t="n">
        <v>-999</v>
      </c>
    </row>
    <row r="944">
      <c r="A944" s="10" t="n">
        <v>42844</v>
      </c>
      <c r="B944" s="11" t="n">
        <v>17569.57386</v>
      </c>
      <c r="C944" s="11" t="n">
        <v>-2.937</v>
      </c>
      <c r="D944" s="11" t="n">
        <v>9.433999999999999</v>
      </c>
      <c r="E944" s="11" t="n">
        <v>0.4703041823444394</v>
      </c>
      <c r="F944" s="11" t="n">
        <v>2.187902777777778</v>
      </c>
      <c r="G944" s="11" t="n">
        <v>0</v>
      </c>
      <c r="H944" s="11" t="n">
        <v>-999</v>
      </c>
    </row>
    <row r="945">
      <c r="A945" s="10" t="n">
        <v>42845</v>
      </c>
      <c r="B945" s="11" t="n">
        <v>22104.86826</v>
      </c>
      <c r="C945" s="11" t="n">
        <v>-4.141</v>
      </c>
      <c r="D945" s="11" t="n">
        <v>12.077</v>
      </c>
      <c r="E945" s="11" t="n">
        <v>0.5723964819909803</v>
      </c>
      <c r="F945" s="11" t="n">
        <v>1.801429861111111</v>
      </c>
      <c r="G945" s="11" t="n">
        <v>0.03</v>
      </c>
      <c r="H945" s="11" t="n">
        <v>-999</v>
      </c>
    </row>
    <row r="946">
      <c r="A946" s="10" t="n">
        <v>42846</v>
      </c>
      <c r="B946" s="11" t="n">
        <v>7233.3519</v>
      </c>
      <c r="C946" s="11" t="n">
        <v>7.631</v>
      </c>
      <c r="D946" s="11" t="n">
        <v>14.605</v>
      </c>
      <c r="E946" s="11" t="n">
        <v>0.9602324517819579</v>
      </c>
      <c r="F946" s="11" t="n">
        <v>3.323550694444444</v>
      </c>
      <c r="G946" s="11" t="n">
        <v>0.79</v>
      </c>
      <c r="H946" s="11" t="n">
        <v>-999</v>
      </c>
    </row>
    <row r="947">
      <c r="A947" s="10" t="n">
        <v>42847</v>
      </c>
      <c r="B947" s="11" t="n">
        <v>14117.09514</v>
      </c>
      <c r="C947" s="11" t="n">
        <v>3.244</v>
      </c>
      <c r="D947" s="11" t="n">
        <v>11.576</v>
      </c>
      <c r="E947" s="11" t="n">
        <v>0.7555622993034667</v>
      </c>
      <c r="F947" s="11" t="n">
        <v>3.987684027777778</v>
      </c>
      <c r="G947" s="11" t="n">
        <v>0.66</v>
      </c>
      <c r="H947" s="11" t="n">
        <v>-999</v>
      </c>
    </row>
    <row r="948">
      <c r="A948" s="10" t="n">
        <v>42848</v>
      </c>
      <c r="B948" s="11" t="n">
        <v>12708.26334</v>
      </c>
      <c r="C948" s="11" t="n">
        <v>1.515</v>
      </c>
      <c r="D948" s="11" t="n">
        <v>10.52</v>
      </c>
      <c r="E948" s="11" t="n">
        <v>0.7048234528380303</v>
      </c>
      <c r="F948" s="11" t="n">
        <v>2.4425625</v>
      </c>
      <c r="G948" s="11" t="n">
        <v>0.32</v>
      </c>
      <c r="H948" s="11" t="n">
        <v>-999</v>
      </c>
    </row>
    <row r="949">
      <c r="A949" s="10" t="n">
        <v>42849</v>
      </c>
      <c r="B949" s="11" t="n">
        <v>11481.8316</v>
      </c>
      <c r="C949" s="11" t="n">
        <v>0.63</v>
      </c>
      <c r="D949" s="11" t="n">
        <v>13.586</v>
      </c>
      <c r="E949" s="11" t="n">
        <v>0.8388991822038818</v>
      </c>
      <c r="F949" s="11" t="n">
        <v>3.804811111111111</v>
      </c>
      <c r="G949" s="11" t="n">
        <v>2.59</v>
      </c>
      <c r="H949" s="11" t="n">
        <v>-999</v>
      </c>
    </row>
    <row r="950">
      <c r="A950" s="10" t="n">
        <v>42850</v>
      </c>
      <c r="B950" s="11" t="n">
        <v>19740.561</v>
      </c>
      <c r="C950" s="11" t="n">
        <v>0.634</v>
      </c>
      <c r="D950" s="11" t="n">
        <v>9.928000000000001</v>
      </c>
      <c r="E950" s="11" t="n">
        <v>0.7020317874151619</v>
      </c>
      <c r="F950" s="11" t="n">
        <v>3.834916666666667</v>
      </c>
      <c r="G950" s="11" t="n">
        <v>2.35</v>
      </c>
      <c r="H950" s="11" t="n">
        <v>-999</v>
      </c>
    </row>
    <row r="951">
      <c r="A951" s="10" t="n">
        <v>42851</v>
      </c>
      <c r="B951" s="11" t="n">
        <v>17176.94976</v>
      </c>
      <c r="C951" s="11" t="n">
        <v>-0.54</v>
      </c>
      <c r="D951" s="11" t="n">
        <v>11.013</v>
      </c>
      <c r="E951" s="11" t="n">
        <v>0.6569134112548795</v>
      </c>
      <c r="F951" s="11" t="n">
        <v>2.058349305555556</v>
      </c>
      <c r="G951" s="11" t="n">
        <v>0.39</v>
      </c>
      <c r="H951" s="11" t="n">
        <v>-999</v>
      </c>
    </row>
    <row r="952">
      <c r="A952" s="10" t="n">
        <v>42852</v>
      </c>
      <c r="B952" s="11" t="n">
        <v>18432.41592</v>
      </c>
      <c r="C952" s="11" t="n">
        <v>-2.556</v>
      </c>
      <c r="D952" s="11" t="n">
        <v>11.418</v>
      </c>
      <c r="E952" s="11" t="n">
        <v>0.6341161519695029</v>
      </c>
      <c r="F952" s="11" t="n">
        <v>2.078267361111111</v>
      </c>
      <c r="G952" s="11" t="n">
        <v>0.03</v>
      </c>
      <c r="H952" s="11" t="n">
        <v>-999</v>
      </c>
    </row>
    <row r="953">
      <c r="A953" s="10" t="n">
        <v>42853</v>
      </c>
      <c r="B953" s="11" t="n">
        <v>12349.89366</v>
      </c>
      <c r="C953" s="11" t="n">
        <v>2.023</v>
      </c>
      <c r="D953" s="11" t="n">
        <v>11.419</v>
      </c>
      <c r="E953" s="11" t="n">
        <v>0.7728194908757302</v>
      </c>
      <c r="F953" s="11" t="n">
        <v>2.452174305555555</v>
      </c>
      <c r="G953" s="11" t="n">
        <v>0.83</v>
      </c>
      <c r="H953" s="11" t="n">
        <v>-999</v>
      </c>
    </row>
    <row r="954">
      <c r="A954" s="10" t="n">
        <v>42854</v>
      </c>
      <c r="B954" s="11" t="n">
        <v>18151.34304</v>
      </c>
      <c r="C954" s="11" t="n">
        <v>1.033</v>
      </c>
      <c r="D954" s="11" t="n">
        <v>14.147</v>
      </c>
      <c r="E954" s="11" t="n">
        <v>0.6873535338368058</v>
      </c>
      <c r="F954" s="11" t="n">
        <v>1.347609722222222</v>
      </c>
      <c r="G954" s="11" t="n">
        <v>0</v>
      </c>
      <c r="H954" s="11" t="n">
        <v>-999</v>
      </c>
    </row>
    <row r="955">
      <c r="A955" s="10" t="n">
        <v>42855</v>
      </c>
      <c r="B955" s="11" t="n">
        <v>23633.16582</v>
      </c>
      <c r="C955" s="11" t="n">
        <v>5.053</v>
      </c>
      <c r="D955" s="11" t="n">
        <v>18.842</v>
      </c>
      <c r="E955" s="11" t="n">
        <v>0.6785842005429857</v>
      </c>
      <c r="F955" s="11" t="n">
        <v>4.762989697802197</v>
      </c>
      <c r="G955" s="11" t="n">
        <v>0</v>
      </c>
      <c r="H955" s="11" t="n">
        <v>-999</v>
      </c>
    </row>
    <row r="956">
      <c r="A956" s="10" t="n">
        <v>42856</v>
      </c>
      <c r="B956" s="11" t="n">
        <v>7741.10316</v>
      </c>
      <c r="C956" s="11" t="n">
        <v>7.894</v>
      </c>
      <c r="D956" s="11" t="n">
        <v>13.048</v>
      </c>
      <c r="E956" s="11" t="n">
        <v>1.026664916094512</v>
      </c>
      <c r="F956" s="11" t="n">
        <v>2.595004166666667</v>
      </c>
      <c r="G956" s="11" t="n">
        <v>2.68</v>
      </c>
      <c r="H956" s="11" t="n">
        <v>-999</v>
      </c>
    </row>
    <row r="957">
      <c r="A957" s="10" t="n">
        <v>42857</v>
      </c>
      <c r="B957" s="11" t="n">
        <v>9449.780339999999</v>
      </c>
      <c r="C957" s="11" t="n">
        <v>5.233</v>
      </c>
      <c r="D957" s="11" t="n">
        <v>14.577</v>
      </c>
      <c r="E957" s="11" t="n">
        <v>1.021058327916771</v>
      </c>
      <c r="F957" s="11" t="n">
        <v>2.160108333333334</v>
      </c>
      <c r="G957" s="11" t="n">
        <v>2.91</v>
      </c>
      <c r="H957" s="11" t="n">
        <v>-999</v>
      </c>
    </row>
    <row r="958">
      <c r="A958" s="10" t="n">
        <v>42858</v>
      </c>
      <c r="B958" s="11" t="n">
        <v>9044.94666</v>
      </c>
      <c r="C958" s="11" t="n">
        <v>7.501</v>
      </c>
      <c r="D958" s="11" t="n">
        <v>15.452</v>
      </c>
      <c r="E958" s="11" t="n">
        <v>0.98508520715643</v>
      </c>
      <c r="F958" s="11" t="n">
        <v>2.378426388888889</v>
      </c>
      <c r="G958" s="11" t="n">
        <v>5.09</v>
      </c>
      <c r="H958" s="11" t="n">
        <v>-999</v>
      </c>
    </row>
    <row r="959">
      <c r="A959" s="10" t="n">
        <v>42859</v>
      </c>
      <c r="B959" s="11" t="n">
        <v>14331.3897</v>
      </c>
      <c r="C959" s="11" t="n">
        <v>7.301</v>
      </c>
      <c r="D959" s="11" t="n">
        <v>14.436</v>
      </c>
      <c r="E959" s="11" t="n">
        <v>0.9648082733154297</v>
      </c>
      <c r="F959" s="11" t="n">
        <v>3.851116666666667</v>
      </c>
      <c r="G959" s="11" t="n">
        <v>0.24</v>
      </c>
      <c r="H959" s="11" t="n">
        <v>-999</v>
      </c>
    </row>
    <row r="960">
      <c r="A960" s="10" t="n">
        <v>42860</v>
      </c>
      <c r="B960" s="11" t="n">
        <v>6982.9917</v>
      </c>
      <c r="C960" s="11" t="n">
        <v>5.388</v>
      </c>
      <c r="D960" s="11" t="n">
        <v>11.229</v>
      </c>
      <c r="E960" s="11" t="n">
        <v>0.9619369506835938</v>
      </c>
      <c r="F960" s="11" t="n">
        <v>2.598849305555555</v>
      </c>
      <c r="G960" s="11" t="n">
        <v>0.23</v>
      </c>
      <c r="H960" s="11" t="n">
        <v>-999</v>
      </c>
    </row>
    <row r="961">
      <c r="A961" s="10" t="n">
        <v>42861</v>
      </c>
      <c r="B961" s="11" t="n">
        <v>24357.38502</v>
      </c>
      <c r="C961" s="11" t="n">
        <v>5.35</v>
      </c>
      <c r="D961" s="11" t="n">
        <v>18.825</v>
      </c>
      <c r="E961" s="11" t="n">
        <v>1.079503726959228</v>
      </c>
      <c r="F961" s="11" t="n">
        <v>2.850139583333333</v>
      </c>
      <c r="G961" s="11" t="n">
        <v>0</v>
      </c>
      <c r="H961" s="11" t="n">
        <v>-999</v>
      </c>
    </row>
    <row r="962">
      <c r="A962" s="10" t="n">
        <v>42862</v>
      </c>
      <c r="B962" s="11" t="n">
        <v>14547.48288</v>
      </c>
      <c r="C962" s="11" t="n">
        <v>6.599</v>
      </c>
      <c r="D962" s="11" t="n">
        <v>16.537</v>
      </c>
      <c r="E962" s="11" t="n">
        <v>1.081442356109619</v>
      </c>
      <c r="F962" s="11" t="n">
        <v>3.122369444444445</v>
      </c>
      <c r="G962" s="11" t="n">
        <v>0</v>
      </c>
      <c r="H962" s="11" t="n">
        <v>-999</v>
      </c>
    </row>
    <row r="963">
      <c r="A963" s="10" t="n">
        <v>42863</v>
      </c>
      <c r="B963" s="11" t="n">
        <v>13706.7522</v>
      </c>
      <c r="C963" s="11" t="n">
        <v>2.577</v>
      </c>
      <c r="D963" s="11" t="n">
        <v>15.951</v>
      </c>
      <c r="E963" s="11" t="n">
        <v>0.8418855667114258</v>
      </c>
      <c r="F963" s="11" t="n">
        <v>3.077133333333333</v>
      </c>
      <c r="G963" s="11" t="n">
        <v>0.11</v>
      </c>
      <c r="H963" s="11" t="n">
        <v>-999</v>
      </c>
    </row>
    <row r="964">
      <c r="A964" s="10" t="n">
        <v>42864</v>
      </c>
      <c r="B964" s="11" t="n">
        <v>19747.9341</v>
      </c>
      <c r="C964" s="11" t="n">
        <v>0.329</v>
      </c>
      <c r="D964" s="11" t="n">
        <v>13.507</v>
      </c>
      <c r="E964" s="11" t="n">
        <v>0.7024257764317505</v>
      </c>
      <c r="F964" s="11" t="n">
        <v>1.934826388888889</v>
      </c>
      <c r="G964" s="11" t="n">
        <v>0</v>
      </c>
      <c r="H964" s="11" t="n">
        <v>-999</v>
      </c>
    </row>
    <row r="965">
      <c r="A965" s="10" t="n">
        <v>42865</v>
      </c>
      <c r="B965" s="11" t="n">
        <v>25260.32292</v>
      </c>
      <c r="C965" s="11" t="n">
        <v>-1.733</v>
      </c>
      <c r="D965" s="11" t="n">
        <v>16.903</v>
      </c>
      <c r="E965" s="11" t="n">
        <v>0.7186612028061614</v>
      </c>
      <c r="F965" s="11" t="n">
        <v>1.075736805555555</v>
      </c>
      <c r="G965" s="11" t="n">
        <v>0</v>
      </c>
      <c r="H965" s="11" t="n">
        <v>-999</v>
      </c>
    </row>
    <row r="966">
      <c r="A966" s="10" t="n">
        <v>42866</v>
      </c>
      <c r="B966" s="11" t="n">
        <v>22187.24628</v>
      </c>
      <c r="C966" s="11" t="n">
        <v>4.984</v>
      </c>
      <c r="D966" s="11" t="n">
        <v>22.23</v>
      </c>
      <c r="E966" s="11" t="n">
        <v>1.060136115156681</v>
      </c>
      <c r="F966" s="11" t="n">
        <v>2.516950694444445</v>
      </c>
      <c r="G966" s="11" t="n">
        <v>0.07000000000000001</v>
      </c>
      <c r="H966" s="11" t="n">
        <v>-999</v>
      </c>
    </row>
    <row r="967">
      <c r="A967" s="10" t="n">
        <v>42867</v>
      </c>
      <c r="B967" s="11" t="n">
        <v>16561.81392</v>
      </c>
      <c r="C967" s="11" t="n">
        <v>10.8</v>
      </c>
      <c r="D967" s="11" t="n">
        <v>21.715</v>
      </c>
      <c r="E967" s="11" t="n">
        <v>1.390256732793067</v>
      </c>
      <c r="F967" s="11" t="n">
        <v>2.856895138888889</v>
      </c>
      <c r="G967" s="11" t="n">
        <v>0.83</v>
      </c>
      <c r="H967" s="11" t="n">
        <v>-999</v>
      </c>
    </row>
    <row r="968">
      <c r="A968" s="10" t="n">
        <v>42868</v>
      </c>
      <c r="B968" s="11" t="n">
        <v>15890.2473</v>
      </c>
      <c r="C968" s="11" t="n">
        <v>8.711</v>
      </c>
      <c r="D968" s="11" t="n">
        <v>20.618</v>
      </c>
      <c r="E968" s="11" t="n">
        <v>1.375984732429519</v>
      </c>
      <c r="F968" s="11" t="n">
        <v>2.480150694444444</v>
      </c>
      <c r="G968" s="11" t="n">
        <v>2.21</v>
      </c>
      <c r="H968" s="11" t="n">
        <v>-999</v>
      </c>
    </row>
    <row r="969">
      <c r="A969" s="10" t="n">
        <v>42869</v>
      </c>
      <c r="B969" s="11" t="n">
        <v>18005.9028</v>
      </c>
      <c r="C969" s="11" t="n">
        <v>6.146</v>
      </c>
      <c r="D969" s="11" t="n">
        <v>20.791</v>
      </c>
      <c r="E969" s="11" t="n">
        <v>1.164564634478962</v>
      </c>
      <c r="F969" s="11" t="n">
        <v>2.469779166666667</v>
      </c>
      <c r="G969" s="11" t="n">
        <v>5.06</v>
      </c>
      <c r="H969" s="11" t="n">
        <v>-999</v>
      </c>
    </row>
    <row r="970">
      <c r="A970" s="10" t="n">
        <v>42870</v>
      </c>
      <c r="B970" s="11" t="n">
        <v>25071.73206</v>
      </c>
      <c r="C970" s="11" t="n">
        <v>6.191</v>
      </c>
      <c r="D970" s="11" t="n">
        <v>20.872</v>
      </c>
      <c r="E970" s="11" t="n">
        <v>1.084522221472606</v>
      </c>
      <c r="F970" s="11" t="n">
        <v>1.856745833333333</v>
      </c>
      <c r="G970" s="11" t="n">
        <v>0.03</v>
      </c>
      <c r="H970" s="11" t="n">
        <v>-999</v>
      </c>
    </row>
    <row r="971">
      <c r="A971" s="10" t="n">
        <v>42871</v>
      </c>
      <c r="B971" s="11" t="n">
        <v>15077.0685</v>
      </c>
      <c r="C971" s="11" t="n">
        <v>14.39</v>
      </c>
      <c r="D971" s="11" t="n">
        <v>25.998</v>
      </c>
      <c r="E971" s="11" t="n">
        <v>1.514575877102084</v>
      </c>
      <c r="F971" s="11" t="n">
        <v>1.990702777777778</v>
      </c>
      <c r="G971" s="11" t="n">
        <v>0</v>
      </c>
      <c r="H971" s="11" t="n">
        <v>-999</v>
      </c>
    </row>
    <row r="972">
      <c r="A972" s="10" t="n">
        <v>42872</v>
      </c>
      <c r="B972" s="11" t="n">
        <v>22679.85684</v>
      </c>
      <c r="C972" s="11" t="n">
        <v>13.685</v>
      </c>
      <c r="D972" s="11" t="n">
        <v>28.453</v>
      </c>
      <c r="E972" s="11" t="n">
        <v>1.511265830328828</v>
      </c>
      <c r="F972" s="11" t="n">
        <v>2.379755555555556</v>
      </c>
      <c r="G972" s="11" t="n">
        <v>0</v>
      </c>
      <c r="H972" s="11" t="n">
        <v>-999</v>
      </c>
    </row>
    <row r="973">
      <c r="A973" s="10" t="n">
        <v>42873</v>
      </c>
      <c r="B973" s="11" t="n">
        <v>12225.5265</v>
      </c>
      <c r="C973" s="11" t="n">
        <v>15.081</v>
      </c>
      <c r="D973" s="11" t="n">
        <v>20.671</v>
      </c>
      <c r="E973" s="11" t="n">
        <v>1.597023511146758</v>
      </c>
      <c r="F973" s="11" t="n">
        <v>2.491584027777778</v>
      </c>
      <c r="G973" s="11" t="n">
        <v>3.02</v>
      </c>
      <c r="H973" s="11" t="n">
        <v>-999</v>
      </c>
    </row>
    <row r="974">
      <c r="A974" s="10" t="n">
        <v>42874</v>
      </c>
      <c r="B974" s="11" t="n">
        <v>8948.32854</v>
      </c>
      <c r="C974" s="11" t="n">
        <v>10.377</v>
      </c>
      <c r="D974" s="11" t="n">
        <v>16.474</v>
      </c>
      <c r="E974" s="11" t="n">
        <v>1.270839035050802</v>
      </c>
      <c r="F974" s="11" t="n">
        <v>3.913295833333333</v>
      </c>
      <c r="G974" s="11" t="n">
        <v>0.49</v>
      </c>
      <c r="H974" s="11" t="n">
        <v>-999</v>
      </c>
    </row>
    <row r="975">
      <c r="A975" s="10" t="n">
        <v>42875</v>
      </c>
      <c r="B975" s="11" t="n">
        <v>21339.89436</v>
      </c>
      <c r="C975" s="11" t="n">
        <v>5.95</v>
      </c>
      <c r="D975" s="11" t="n">
        <v>17.216</v>
      </c>
      <c r="E975" s="11" t="n">
        <v>1.048321585145271</v>
      </c>
      <c r="F975" s="11" t="n">
        <v>2.308924305555556</v>
      </c>
      <c r="G975" s="11" t="n">
        <v>2.42</v>
      </c>
      <c r="H975" s="11" t="n">
        <v>-999</v>
      </c>
    </row>
    <row r="976">
      <c r="A976" s="10" t="n">
        <v>42876</v>
      </c>
      <c r="B976" s="11" t="n">
        <v>22817.51196</v>
      </c>
      <c r="C976" s="11" t="n">
        <v>6.523</v>
      </c>
      <c r="D976" s="11" t="n">
        <v>20.481</v>
      </c>
      <c r="E976" s="11" t="n">
        <v>1.035624113943736</v>
      </c>
      <c r="F976" s="11" t="n">
        <v>1.376128472222222</v>
      </c>
      <c r="G976" s="11" t="n">
        <v>0</v>
      </c>
      <c r="H976" s="11" t="n">
        <v>-999</v>
      </c>
    </row>
    <row r="977">
      <c r="A977" s="10" t="n">
        <v>42877</v>
      </c>
      <c r="B977" s="11" t="n">
        <v>25539.10614</v>
      </c>
      <c r="C977" s="11" t="n">
        <v>6.848</v>
      </c>
      <c r="D977" s="11" t="n">
        <v>24.305</v>
      </c>
      <c r="E977" s="11" t="n">
        <v>1.152449714215278</v>
      </c>
      <c r="F977" s="11" t="n">
        <v>1.728811111111111</v>
      </c>
      <c r="G977" s="11" t="n">
        <v>0</v>
      </c>
      <c r="H977" s="11" t="n">
        <v>-999</v>
      </c>
    </row>
    <row r="978">
      <c r="A978" s="10" t="n">
        <v>42878</v>
      </c>
      <c r="B978" s="11" t="n">
        <v>24562.0896</v>
      </c>
      <c r="C978" s="11" t="n">
        <v>9.372999999999999</v>
      </c>
      <c r="D978" s="11" t="n">
        <v>21.4</v>
      </c>
      <c r="E978" s="11" t="n">
        <v>1.248867676199658</v>
      </c>
      <c r="F978" s="11" t="n">
        <v>2.680322222222222</v>
      </c>
      <c r="G978" s="11" t="n">
        <v>0</v>
      </c>
      <c r="H978" s="11" t="n">
        <v>-999</v>
      </c>
    </row>
    <row r="979">
      <c r="A979" s="10" t="n">
        <v>42879</v>
      </c>
      <c r="B979" s="11" t="n">
        <v>16626.1149</v>
      </c>
      <c r="C979" s="11" t="n">
        <v>7.751</v>
      </c>
      <c r="D979" s="11" t="n">
        <v>22.341</v>
      </c>
      <c r="E979" s="11" t="n">
        <v>1.34475634677514</v>
      </c>
      <c r="F979" s="11" t="n">
        <v>2.30988125</v>
      </c>
      <c r="G979" s="11" t="n">
        <v>0</v>
      </c>
      <c r="H979" s="11" t="n">
        <v>-999</v>
      </c>
    </row>
    <row r="980">
      <c r="A980" s="10" t="n">
        <v>42880</v>
      </c>
      <c r="B980" s="11" t="n">
        <v>26125.93866</v>
      </c>
      <c r="C980" s="11" t="n">
        <v>6.918</v>
      </c>
      <c r="D980" s="11" t="n">
        <v>24.077</v>
      </c>
      <c r="E980" s="11" t="n">
        <v>1.450192647179656</v>
      </c>
      <c r="F980" s="11" t="n">
        <v>1.614319444444444</v>
      </c>
      <c r="G980" s="11" t="n">
        <v>0</v>
      </c>
      <c r="H980" s="11" t="n">
        <v>-999</v>
      </c>
    </row>
    <row r="981">
      <c r="A981" s="10" t="n">
        <v>42881</v>
      </c>
      <c r="B981" s="11" t="n">
        <v>28542.33486</v>
      </c>
      <c r="C981" s="11" t="n">
        <v>11.218</v>
      </c>
      <c r="D981" s="11" t="n">
        <v>26.338</v>
      </c>
      <c r="E981" s="11" t="n">
        <v>1.389194417948694</v>
      </c>
      <c r="F981" s="11" t="n">
        <v>2.628427083333333</v>
      </c>
      <c r="G981" s="11" t="n">
        <v>0</v>
      </c>
      <c r="H981" s="11" t="n">
        <v>-999</v>
      </c>
    </row>
    <row r="982">
      <c r="A982" s="10" t="n">
        <v>42882</v>
      </c>
      <c r="B982" s="11" t="n">
        <v>28089.4515</v>
      </c>
      <c r="C982" s="11" t="n">
        <v>15.744</v>
      </c>
      <c r="D982" s="11" t="n">
        <v>30.341</v>
      </c>
      <c r="E982" s="11" t="n">
        <v>1.557869969506246</v>
      </c>
      <c r="F982" s="11" t="n">
        <v>2.6779</v>
      </c>
      <c r="G982" s="11" t="n">
        <v>0</v>
      </c>
      <c r="H982" s="11" t="n">
        <v>-999</v>
      </c>
    </row>
    <row r="983">
      <c r="A983" s="10" t="n">
        <v>42883</v>
      </c>
      <c r="B983" s="11" t="n">
        <v>23152.77222</v>
      </c>
      <c r="C983" s="11" t="n">
        <v>14.635</v>
      </c>
      <c r="D983" s="11" t="n">
        <v>26.251</v>
      </c>
      <c r="E983" s="11" t="n">
        <v>1.629883403630513</v>
      </c>
      <c r="F983" s="11" t="n">
        <v>1.795955555555556</v>
      </c>
      <c r="G983" s="11" t="n">
        <v>4.83</v>
      </c>
      <c r="H983" s="11" t="n">
        <v>-999</v>
      </c>
    </row>
    <row r="984">
      <c r="A984" s="10" t="n">
        <v>42884</v>
      </c>
      <c r="B984" s="11" t="n">
        <v>23810.46624</v>
      </c>
      <c r="C984" s="11" t="n">
        <v>15.009</v>
      </c>
      <c r="D984" s="11" t="n">
        <v>29.764</v>
      </c>
      <c r="E984" s="11" t="n">
        <v>1.902754526949046</v>
      </c>
      <c r="F984" s="11" t="n">
        <v>2.253594444444444</v>
      </c>
      <c r="G984" s="11" t="n">
        <v>2.14</v>
      </c>
      <c r="H984" s="11" t="n">
        <v>-999</v>
      </c>
    </row>
    <row r="985">
      <c r="A985" s="10" t="n">
        <v>42885</v>
      </c>
      <c r="B985" s="11" t="n">
        <v>17882.21952</v>
      </c>
      <c r="C985" s="11" t="n">
        <v>13.856</v>
      </c>
      <c r="D985" s="11" t="n">
        <v>22.419</v>
      </c>
      <c r="E985" s="11" t="n">
        <v>1.669066383203227</v>
      </c>
      <c r="F985" s="11" t="n">
        <v>3.438849305555556</v>
      </c>
      <c r="G985" s="11" t="n">
        <v>0</v>
      </c>
      <c r="H985" s="11" t="n">
        <v>-999</v>
      </c>
    </row>
    <row r="986">
      <c r="A986" s="10" t="n">
        <v>42886</v>
      </c>
      <c r="B986" s="11" t="n">
        <v>18924.7188</v>
      </c>
      <c r="C986" s="11" t="n">
        <v>9.117000000000001</v>
      </c>
      <c r="D986" s="11" t="n">
        <v>22.089</v>
      </c>
      <c r="E986" s="11" t="n">
        <v>1.382976508653226</v>
      </c>
      <c r="F986" s="11" t="n">
        <v>2.284491071428572</v>
      </c>
      <c r="G986" s="11" t="n">
        <v>0</v>
      </c>
      <c r="H986" s="11" t="n">
        <v>-999</v>
      </c>
    </row>
    <row r="987">
      <c r="A987" s="10" t="n">
        <v>42887</v>
      </c>
      <c r="B987" s="11" t="n">
        <v>28988.44152</v>
      </c>
      <c r="C987" s="11" t="n">
        <v>5.884</v>
      </c>
      <c r="D987" s="11" t="n">
        <v>24.986</v>
      </c>
      <c r="E987" s="11" t="n">
        <v>1.095965865987249</v>
      </c>
      <c r="F987" s="11" t="n">
        <v>1.113815972222222</v>
      </c>
      <c r="G987" s="11" t="n">
        <v>0</v>
      </c>
      <c r="H987" s="11" t="n">
        <v>-999</v>
      </c>
    </row>
    <row r="988">
      <c r="A988" s="10" t="n">
        <v>42888</v>
      </c>
      <c r="B988" s="11" t="n">
        <v>25107.22332</v>
      </c>
      <c r="C988" s="11" t="n">
        <v>9.74</v>
      </c>
      <c r="D988" s="11" t="n">
        <v>26.875</v>
      </c>
      <c r="E988" s="11" t="n">
        <v>1.369663235095663</v>
      </c>
      <c r="F988" s="11" t="n">
        <v>1.473498611111111</v>
      </c>
      <c r="G988" s="11" t="n">
        <v>0</v>
      </c>
      <c r="H988" s="11" t="n">
        <v>-999</v>
      </c>
    </row>
    <row r="989">
      <c r="A989" s="10" t="n">
        <v>42889</v>
      </c>
      <c r="B989" s="11" t="n">
        <v>19450.2267</v>
      </c>
      <c r="C989" s="11" t="n">
        <v>14.402</v>
      </c>
      <c r="D989" s="11" t="n">
        <v>24.062</v>
      </c>
      <c r="E989" s="11" t="n">
        <v>1.560559712752446</v>
      </c>
      <c r="F989" s="11" t="n">
        <v>1.954132638888889</v>
      </c>
      <c r="G989" s="11" t="n">
        <v>0</v>
      </c>
      <c r="H989" s="11" t="n">
        <v>-999</v>
      </c>
    </row>
    <row r="990">
      <c r="A990" s="10" t="n">
        <v>42890</v>
      </c>
      <c r="B990" s="11" t="n">
        <v>24285.49194</v>
      </c>
      <c r="C990" s="11" t="n">
        <v>7.628</v>
      </c>
      <c r="D990" s="11" t="n">
        <v>20.4</v>
      </c>
      <c r="E990" s="11" t="n">
        <v>1.198343419906573</v>
      </c>
      <c r="F990" s="11" t="n">
        <v>2.641254861111111</v>
      </c>
      <c r="G990" s="11" t="n">
        <v>0.38</v>
      </c>
      <c r="H990" s="11" t="n">
        <v>-999</v>
      </c>
    </row>
    <row r="991">
      <c r="A991" s="10" t="n">
        <v>42891</v>
      </c>
      <c r="B991" s="11" t="n">
        <v>21138.348</v>
      </c>
      <c r="C991" s="11" t="n">
        <v>7.966</v>
      </c>
      <c r="D991" s="11" t="n">
        <v>21.965</v>
      </c>
      <c r="E991" s="11" t="n">
        <v>1.092977741940075</v>
      </c>
      <c r="F991" s="11" t="n">
        <v>2.627493055555556</v>
      </c>
      <c r="G991" s="11" t="n">
        <v>0</v>
      </c>
      <c r="H991" s="11" t="n">
        <v>-999</v>
      </c>
    </row>
    <row r="992">
      <c r="A992" s="10" t="n">
        <v>42892</v>
      </c>
      <c r="B992" s="11" t="n">
        <v>12237.95664</v>
      </c>
      <c r="C992" s="11" t="n">
        <v>10.246</v>
      </c>
      <c r="D992" s="11" t="n">
        <v>17.352</v>
      </c>
      <c r="E992" s="11" t="n">
        <v>1.201564017583264</v>
      </c>
      <c r="F992" s="11" t="n">
        <v>5.432368055555555</v>
      </c>
      <c r="G992" s="11" t="n">
        <v>7.15</v>
      </c>
      <c r="H992" s="11" t="n">
        <v>-999</v>
      </c>
    </row>
    <row r="993">
      <c r="A993" s="10" t="n">
        <v>42893</v>
      </c>
      <c r="B993" s="11" t="n">
        <v>13843.33194</v>
      </c>
      <c r="C993" s="11" t="n">
        <v>11.294</v>
      </c>
      <c r="D993" s="11" t="n">
        <v>17.13</v>
      </c>
      <c r="E993" s="11" t="n">
        <v>1.165750493334223</v>
      </c>
      <c r="F993" s="11" t="n">
        <v>5.842156944444445</v>
      </c>
      <c r="G993" s="11" t="n">
        <v>6.9</v>
      </c>
      <c r="H993" s="11" t="n">
        <v>-999</v>
      </c>
    </row>
    <row r="994">
      <c r="A994" s="10" t="n">
        <v>42894</v>
      </c>
      <c r="B994" s="11" t="n">
        <v>17527.88544</v>
      </c>
      <c r="C994" s="11" t="n">
        <v>11.738</v>
      </c>
      <c r="D994" s="11" t="n">
        <v>23.009</v>
      </c>
      <c r="E994" s="11" t="n">
        <v>1.378832100038602</v>
      </c>
      <c r="F994" s="11" t="n">
        <v>3.452684027777777</v>
      </c>
      <c r="G994" s="11" t="n">
        <v>0.63</v>
      </c>
      <c r="H994" s="11" t="n">
        <v>-999</v>
      </c>
    </row>
    <row r="995">
      <c r="A995" s="10" t="n">
        <v>42895</v>
      </c>
      <c r="B995" s="11" t="n">
        <v>16922.15412</v>
      </c>
      <c r="C995" s="11" t="n">
        <v>11.085</v>
      </c>
      <c r="D995" s="11" t="n">
        <v>19.758</v>
      </c>
      <c r="E995" s="11" t="n">
        <v>1.384463077078802</v>
      </c>
      <c r="F995" s="11" t="n">
        <v>3.364630555555556</v>
      </c>
      <c r="G995" s="11" t="n">
        <v>12.55</v>
      </c>
      <c r="H995" s="11" t="n">
        <v>-999</v>
      </c>
    </row>
    <row r="996">
      <c r="A996" s="10" t="n">
        <v>42896</v>
      </c>
      <c r="B996" s="11" t="n">
        <v>24967.37892</v>
      </c>
      <c r="C996" s="11" t="n">
        <v>9.750999999999999</v>
      </c>
      <c r="D996" s="11" t="n">
        <v>23.484</v>
      </c>
      <c r="E996" s="11" t="n">
        <v>1.369178943502794</v>
      </c>
      <c r="F996" s="11" t="n">
        <v>2.290765972222222</v>
      </c>
      <c r="G996" s="11" t="n">
        <v>0</v>
      </c>
      <c r="H996" s="11" t="n">
        <v>-999</v>
      </c>
    </row>
    <row r="997">
      <c r="A997" s="10" t="n">
        <v>42897</v>
      </c>
      <c r="B997" s="11" t="n">
        <v>19925.89656</v>
      </c>
      <c r="C997" s="11" t="n">
        <v>12.61</v>
      </c>
      <c r="D997" s="11" t="n">
        <v>27.556</v>
      </c>
      <c r="E997" s="11" t="n">
        <v>1.565488928620248</v>
      </c>
      <c r="F997" s="11" t="n">
        <v>2.768263888888889</v>
      </c>
      <c r="G997" s="11" t="n">
        <v>0</v>
      </c>
      <c r="H997" s="11" t="n">
        <v>-999</v>
      </c>
    </row>
    <row r="998">
      <c r="A998" s="10" t="n">
        <v>42898</v>
      </c>
      <c r="B998" s="11" t="n">
        <v>10018.9086</v>
      </c>
      <c r="C998" s="11" t="n">
        <v>12.715</v>
      </c>
      <c r="D998" s="11" t="n">
        <v>18.273</v>
      </c>
      <c r="E998" s="11" t="n">
        <v>1.30090818739741</v>
      </c>
      <c r="F998" s="11" t="n">
        <v>4.116698611111111</v>
      </c>
      <c r="G998" s="11" t="n">
        <v>0</v>
      </c>
      <c r="H998" s="11" t="n">
        <v>-999</v>
      </c>
    </row>
    <row r="999">
      <c r="A999" s="10" t="n">
        <v>42899</v>
      </c>
      <c r="B999" s="11" t="n">
        <v>15004.0479</v>
      </c>
      <c r="C999" s="11" t="n">
        <v>8.417999999999999</v>
      </c>
      <c r="D999" s="11" t="n">
        <v>20.011</v>
      </c>
      <c r="E999" s="11" t="n">
        <v>1.320427289041217</v>
      </c>
      <c r="F999" s="11" t="n">
        <v>2.222474305555556</v>
      </c>
      <c r="G999" s="11" t="n">
        <v>0</v>
      </c>
      <c r="H999" s="11" t="n">
        <v>-999</v>
      </c>
    </row>
    <row r="1000">
      <c r="A1000" s="10" t="n">
        <v>42900</v>
      </c>
      <c r="B1000" s="11" t="n">
        <v>29534.9436</v>
      </c>
      <c r="C1000" s="11" t="n">
        <v>5.274</v>
      </c>
      <c r="D1000" s="11" t="n">
        <v>23.868</v>
      </c>
      <c r="E1000" s="11" t="n">
        <v>1.167189706707032</v>
      </c>
      <c r="F1000" s="11" t="n">
        <v>1.360133333333333</v>
      </c>
      <c r="G1000" s="11" t="n">
        <v>0</v>
      </c>
      <c r="H1000" s="11" t="n">
        <v>-999</v>
      </c>
    </row>
    <row r="1001">
      <c r="A1001" s="10" t="n">
        <v>42901</v>
      </c>
      <c r="B1001" s="11" t="n">
        <v>23214.60378</v>
      </c>
      <c r="C1001" s="11" t="n">
        <v>9.808</v>
      </c>
      <c r="D1001" s="11" t="n">
        <v>27.282</v>
      </c>
      <c r="E1001" s="11" t="n">
        <v>1.446281561755525</v>
      </c>
      <c r="F1001" s="11" t="n">
        <v>3.257859722222222</v>
      </c>
      <c r="G1001" s="11" t="n">
        <v>0</v>
      </c>
      <c r="H1001" s="11" t="n">
        <v>-999</v>
      </c>
    </row>
    <row r="1002">
      <c r="A1002" s="10" t="n">
        <v>42902</v>
      </c>
      <c r="B1002" s="11" t="n">
        <v>11125.01538</v>
      </c>
      <c r="C1002" s="11" t="n">
        <v>11.361</v>
      </c>
      <c r="D1002" s="11" t="n">
        <v>18.216</v>
      </c>
      <c r="E1002" s="11" t="n">
        <v>1.29288731635434</v>
      </c>
      <c r="F1002" s="11" t="n">
        <v>3.305126388888889</v>
      </c>
      <c r="G1002" s="11" t="n">
        <v>0</v>
      </c>
      <c r="H1002" s="11" t="n">
        <v>-999</v>
      </c>
    </row>
    <row r="1003">
      <c r="A1003" s="10" t="n">
        <v>42903</v>
      </c>
      <c r="B1003" s="11" t="n">
        <v>11208.5286</v>
      </c>
      <c r="C1003" s="11" t="n">
        <v>12.184</v>
      </c>
      <c r="D1003" s="11" t="n">
        <v>23.043</v>
      </c>
      <c r="E1003" s="11" t="n">
        <v>1.546305459124473</v>
      </c>
      <c r="F1003" s="11" t="n">
        <v>1.9445875</v>
      </c>
      <c r="G1003" s="11" t="n">
        <v>0</v>
      </c>
      <c r="H1003" s="11" t="n">
        <v>-999</v>
      </c>
    </row>
    <row r="1004">
      <c r="A1004" s="10" t="n">
        <v>42904</v>
      </c>
      <c r="B1004" s="11" t="n">
        <v>28908.32946</v>
      </c>
      <c r="C1004" s="11" t="n">
        <v>9.59</v>
      </c>
      <c r="D1004" s="11" t="n">
        <v>27.609</v>
      </c>
      <c r="E1004" s="11" t="n">
        <v>1.664965090112268</v>
      </c>
      <c r="F1004" s="11" t="n">
        <v>0.9794437500000001</v>
      </c>
      <c r="G1004" s="11" t="n">
        <v>0</v>
      </c>
      <c r="H1004" s="11" t="n">
        <v>-999</v>
      </c>
    </row>
    <row r="1005">
      <c r="A1005" s="10" t="n">
        <v>42905</v>
      </c>
      <c r="B1005" s="11" t="n">
        <v>28647.24942</v>
      </c>
      <c r="C1005" s="11" t="n">
        <v>12.971</v>
      </c>
      <c r="D1005" s="11" t="n">
        <v>31.276</v>
      </c>
      <c r="E1005" s="11" t="n">
        <v>1.707793232550857</v>
      </c>
      <c r="F1005" s="11" t="n">
        <v>1.153427083333333</v>
      </c>
      <c r="G1005" s="11" t="n">
        <v>0</v>
      </c>
      <c r="H1005" s="11" t="n">
        <v>-999</v>
      </c>
    </row>
    <row r="1006">
      <c r="A1006" s="10" t="n">
        <v>42906</v>
      </c>
      <c r="B1006" s="11" t="n">
        <v>24779.2269</v>
      </c>
      <c r="C1006" s="11" t="n">
        <v>15.022</v>
      </c>
      <c r="D1006" s="11" t="n">
        <v>28.821</v>
      </c>
      <c r="E1006" s="11" t="n">
        <v>1.731031367054698</v>
      </c>
      <c r="F1006" s="11" t="n">
        <v>2.329225</v>
      </c>
      <c r="G1006" s="11" t="n">
        <v>0</v>
      </c>
      <c r="H1006" s="11" t="n">
        <v>-999</v>
      </c>
    </row>
    <row r="1007">
      <c r="A1007" s="10" t="n">
        <v>42907</v>
      </c>
      <c r="B1007" s="11" t="n">
        <v>26424.35532</v>
      </c>
      <c r="C1007" s="11" t="n">
        <v>12.381</v>
      </c>
      <c r="D1007" s="11" t="n">
        <v>28.239</v>
      </c>
      <c r="E1007" s="11" t="n">
        <v>1.511308896501613</v>
      </c>
      <c r="F1007" s="11" t="n">
        <v>1.797713194444444</v>
      </c>
      <c r="G1007" s="11" t="n">
        <v>0</v>
      </c>
      <c r="H1007" s="11" t="n">
        <v>-999</v>
      </c>
    </row>
    <row r="1008">
      <c r="A1008" s="10" t="n">
        <v>42908</v>
      </c>
      <c r="B1008" s="11" t="n">
        <v>23847.1389</v>
      </c>
      <c r="C1008" s="11" t="n">
        <v>17.668</v>
      </c>
      <c r="D1008" s="11" t="n">
        <v>30.613</v>
      </c>
      <c r="E1008" s="11" t="n">
        <v>1.793140319080406</v>
      </c>
      <c r="F1008" s="11" t="n">
        <v>3.958697916666666</v>
      </c>
      <c r="G1008" s="11" t="n">
        <v>1.74</v>
      </c>
      <c r="H1008" s="11" t="n">
        <v>-999</v>
      </c>
    </row>
    <row r="1009">
      <c r="A1009" s="10" t="n">
        <v>42909</v>
      </c>
      <c r="B1009" s="11" t="n">
        <v>22523.47722</v>
      </c>
      <c r="C1009" s="11" t="n">
        <v>16.884</v>
      </c>
      <c r="D1009" s="11" t="n">
        <v>23.694</v>
      </c>
      <c r="E1009" s="11" t="n">
        <v>1.7322460583196</v>
      </c>
      <c r="F1009" s="11" t="n">
        <v>4.192160416666667</v>
      </c>
      <c r="G1009" s="11" t="n">
        <v>0</v>
      </c>
      <c r="H1009" s="11" t="n">
        <v>-999</v>
      </c>
    </row>
    <row r="1010">
      <c r="A1010" s="10" t="n">
        <v>42910</v>
      </c>
      <c r="B1010" s="11" t="n">
        <v>5791.47456</v>
      </c>
      <c r="C1010" s="11" t="n">
        <v>15.895</v>
      </c>
      <c r="D1010" s="11" t="n">
        <v>17.93</v>
      </c>
      <c r="E1010" s="11" t="n">
        <v>1.722423669883215</v>
      </c>
      <c r="F1010" s="11" t="n">
        <v>4.381906944444444</v>
      </c>
      <c r="G1010" s="11" t="n">
        <v>1.35</v>
      </c>
      <c r="H1010" s="11" t="n">
        <v>-999</v>
      </c>
    </row>
    <row r="1011">
      <c r="A1011" s="10" t="n">
        <v>42911</v>
      </c>
      <c r="B1011" s="11" t="n">
        <v>7833.230399999999</v>
      </c>
      <c r="C1011" s="11" t="n">
        <v>16.619</v>
      </c>
      <c r="D1011" s="11" t="n">
        <v>19.034</v>
      </c>
      <c r="E1011" s="11" t="n">
        <v>1.657654670660578</v>
      </c>
      <c r="F1011" s="11" t="n">
        <v>3.719547916666667</v>
      </c>
      <c r="G1011" s="11" t="n">
        <v>4.67</v>
      </c>
      <c r="H1011" s="11" t="n">
        <v>-999</v>
      </c>
    </row>
    <row r="1012">
      <c r="A1012" s="10" t="n">
        <v>42912</v>
      </c>
      <c r="B1012" s="11" t="n">
        <v>23682.34308</v>
      </c>
      <c r="C1012" s="11" t="n">
        <v>11.335</v>
      </c>
      <c r="D1012" s="11" t="n">
        <v>21.224</v>
      </c>
      <c r="E1012" s="11" t="n">
        <v>1.284036348652298</v>
      </c>
      <c r="F1012" s="11" t="n">
        <v>2.259150694444445</v>
      </c>
      <c r="G1012" s="11" t="n">
        <v>0</v>
      </c>
      <c r="H1012" s="11" t="n">
        <v>-999</v>
      </c>
    </row>
    <row r="1013">
      <c r="A1013" s="10" t="n">
        <v>42913</v>
      </c>
      <c r="B1013" s="11" t="n">
        <v>12648.61758</v>
      </c>
      <c r="C1013" s="11" t="n">
        <v>10.222</v>
      </c>
      <c r="D1013" s="11" t="n">
        <v>21.007</v>
      </c>
      <c r="E1013" s="11" t="n">
        <v>1.372553004900721</v>
      </c>
      <c r="F1013" s="11" t="n">
        <v>2.544801388888889</v>
      </c>
      <c r="G1013" s="11" t="n">
        <v>0.1</v>
      </c>
      <c r="H1013" s="11" t="n">
        <v>-999</v>
      </c>
    </row>
    <row r="1014">
      <c r="A1014" s="10" t="n">
        <v>42914</v>
      </c>
      <c r="B1014" s="11" t="n">
        <v>6461.58216</v>
      </c>
      <c r="C1014" s="11" t="n">
        <v>12.146</v>
      </c>
      <c r="D1014" s="11" t="n">
        <v>22.179</v>
      </c>
      <c r="E1014" s="11" t="n">
        <v>1.848592945452661</v>
      </c>
      <c r="F1014" s="11" t="n">
        <v>2.069945138888889</v>
      </c>
      <c r="G1014" s="11" t="n">
        <v>19.49</v>
      </c>
      <c r="H1014" s="11" t="n">
        <v>-999</v>
      </c>
    </row>
    <row r="1015">
      <c r="A1015" s="10" t="n">
        <v>42915</v>
      </c>
      <c r="B1015" s="11" t="n">
        <v>11323.2114</v>
      </c>
      <c r="C1015" s="11" t="n">
        <v>12.337</v>
      </c>
      <c r="D1015" s="11" t="n">
        <v>21.098</v>
      </c>
      <c r="E1015" s="11" t="n">
        <v>1.611249974248692</v>
      </c>
      <c r="F1015" s="11" t="n">
        <v>1.53353125</v>
      </c>
      <c r="G1015" s="11" t="n">
        <v>0.12</v>
      </c>
      <c r="H1015" s="11" t="n">
        <v>-999</v>
      </c>
    </row>
    <row r="1016">
      <c r="A1016" s="10" t="n">
        <v>42916</v>
      </c>
      <c r="B1016" s="11" t="n">
        <v>16214.14872</v>
      </c>
      <c r="C1016" s="11" t="n">
        <v>11.174</v>
      </c>
      <c r="D1016" s="11" t="n">
        <v>21.341</v>
      </c>
      <c r="E1016" s="11" t="n">
        <v>1.520469100829904</v>
      </c>
      <c r="F1016" s="11" t="n">
        <v>2.511703983516484</v>
      </c>
      <c r="G1016" s="11" t="n">
        <v>2.14</v>
      </c>
      <c r="H1016" s="11" t="n">
        <v>-999</v>
      </c>
    </row>
    <row r="1017">
      <c r="A1017" s="10" t="n">
        <v>42917</v>
      </c>
      <c r="B1017" s="11" t="n">
        <v>9150.27684</v>
      </c>
      <c r="C1017" s="11" t="n">
        <v>12.594</v>
      </c>
      <c r="D1017" s="11" t="n">
        <v>20.649</v>
      </c>
      <c r="E1017" s="11" t="n">
        <v>1.620685189254848</v>
      </c>
      <c r="F1017" s="11" t="n">
        <v>2.836186111111111</v>
      </c>
      <c r="G1017" s="11" t="n">
        <v>9.77</v>
      </c>
      <c r="H1017" s="11" t="n">
        <v>-999</v>
      </c>
    </row>
    <row r="1018">
      <c r="A1018" s="10" t="n">
        <v>42918</v>
      </c>
      <c r="B1018" s="11" t="n">
        <v>13602.06744</v>
      </c>
      <c r="C1018" s="11" t="n">
        <v>8.589</v>
      </c>
      <c r="D1018" s="11" t="n">
        <v>20.139</v>
      </c>
      <c r="E1018" s="11" t="n">
        <v>1.423776334130994</v>
      </c>
      <c r="F1018" s="11" t="n">
        <v>2.538940972222222</v>
      </c>
      <c r="G1018" s="11" t="n">
        <v>0.3</v>
      </c>
      <c r="H1018" s="11" t="n">
        <v>-999</v>
      </c>
    </row>
    <row r="1019">
      <c r="A1019" s="10" t="n">
        <v>42919</v>
      </c>
      <c r="B1019" s="11" t="n">
        <v>19325.37378</v>
      </c>
      <c r="C1019" s="11" t="n">
        <v>7.898</v>
      </c>
      <c r="D1019" s="11" t="n">
        <v>21.702</v>
      </c>
      <c r="E1019" s="11" t="n">
        <v>1.346034918877035</v>
      </c>
      <c r="F1019" s="11" t="n">
        <v>2.93301875</v>
      </c>
      <c r="G1019" s="11" t="n">
        <v>0.04</v>
      </c>
      <c r="H1019" s="11" t="n">
        <v>-999</v>
      </c>
    </row>
    <row r="1020">
      <c r="A1020" s="10" t="n">
        <v>42920</v>
      </c>
      <c r="B1020" s="11" t="n">
        <v>18380.53746</v>
      </c>
      <c r="C1020" s="11" t="n">
        <v>15.044</v>
      </c>
      <c r="D1020" s="11" t="n">
        <v>23.504</v>
      </c>
      <c r="E1020" s="11" t="n">
        <v>1.5970121972846</v>
      </c>
      <c r="F1020" s="11" t="n">
        <v>1.162983333333333</v>
      </c>
      <c r="G1020" s="11" t="n">
        <v>0</v>
      </c>
      <c r="H1020" s="11" t="n">
        <v>-999</v>
      </c>
    </row>
    <row r="1021">
      <c r="A1021" s="10" t="n">
        <v>42921</v>
      </c>
      <c r="B1021" s="11" t="n">
        <v>23607.68874</v>
      </c>
      <c r="C1021" s="11" t="n">
        <v>12.632</v>
      </c>
      <c r="D1021" s="11" t="n">
        <v>26.678</v>
      </c>
      <c r="E1021" s="11" t="n">
        <v>1.597793292999268</v>
      </c>
      <c r="F1021" s="11" t="n">
        <v>1.344672916666667</v>
      </c>
      <c r="G1021" s="11" t="n">
        <v>0</v>
      </c>
      <c r="H1021" s="11" t="n">
        <v>-999</v>
      </c>
    </row>
    <row r="1022">
      <c r="A1022" s="10" t="n">
        <v>42922</v>
      </c>
      <c r="B1022" s="11" t="n">
        <v>21621.96264</v>
      </c>
      <c r="C1022" s="11" t="n">
        <v>9.435</v>
      </c>
      <c r="D1022" s="11" t="n">
        <v>26.467</v>
      </c>
      <c r="E1022" s="11" t="n">
        <v>1.845433397255017</v>
      </c>
      <c r="F1022" s="11" t="n">
        <v>1.382858333333333</v>
      </c>
      <c r="G1022" s="11" t="n">
        <v>9.859999999999999</v>
      </c>
      <c r="H1022" s="11" t="n">
        <v>-999</v>
      </c>
    </row>
    <row r="1023">
      <c r="A1023" s="10" t="n">
        <v>42923</v>
      </c>
      <c r="B1023" s="11" t="n">
        <v>23253.85176</v>
      </c>
      <c r="C1023" s="11" t="n">
        <v>14.513</v>
      </c>
      <c r="D1023" s="11" t="n">
        <v>26.601</v>
      </c>
      <c r="E1023" s="11" t="n">
        <v>1.994860657395202</v>
      </c>
      <c r="F1023" s="11" t="n">
        <v>2.626158333333334</v>
      </c>
      <c r="G1023" s="11" t="n">
        <v>17.76</v>
      </c>
      <c r="H1023" s="11" t="n">
        <v>-999</v>
      </c>
    </row>
    <row r="1024">
      <c r="A1024" s="10" t="n">
        <v>42924</v>
      </c>
      <c r="B1024" s="11" t="n">
        <v>17529.62412</v>
      </c>
      <c r="C1024" s="11" t="n">
        <v>12.738</v>
      </c>
      <c r="D1024" s="11" t="n">
        <v>25.463</v>
      </c>
      <c r="E1024" s="11" t="n">
        <v>1.7280965646793</v>
      </c>
      <c r="F1024" s="11" t="n">
        <v>1.420433333333333</v>
      </c>
      <c r="G1024" s="11" t="n">
        <v>0</v>
      </c>
      <c r="H1024" s="11" t="n">
        <v>-999</v>
      </c>
    </row>
    <row r="1025">
      <c r="A1025" s="10" t="n">
        <v>42925</v>
      </c>
      <c r="B1025" s="11" t="n">
        <v>27128.52504</v>
      </c>
      <c r="C1025" s="11" t="n">
        <v>8.929</v>
      </c>
      <c r="D1025" s="11" t="n">
        <v>24.734</v>
      </c>
      <c r="E1025" s="11" t="n">
        <v>1.330713545208117</v>
      </c>
      <c r="F1025" s="11" t="n">
        <v>1.067050694444444</v>
      </c>
      <c r="G1025" s="11" t="n">
        <v>0</v>
      </c>
      <c r="H1025" s="11" t="n">
        <v>-999</v>
      </c>
    </row>
    <row r="1026">
      <c r="A1026" s="10" t="n">
        <v>42926</v>
      </c>
      <c r="B1026" s="11" t="n">
        <v>20161.2015</v>
      </c>
      <c r="C1026" s="11" t="n">
        <v>13.754</v>
      </c>
      <c r="D1026" s="11" t="n">
        <v>25.924</v>
      </c>
      <c r="E1026" s="11" t="n">
        <v>1.3572050757467</v>
      </c>
      <c r="F1026" s="11" t="n">
        <v>1.624847916666667</v>
      </c>
      <c r="G1026" s="11" t="n">
        <v>0.6900000000000001</v>
      </c>
      <c r="H1026" s="11" t="n">
        <v>-999</v>
      </c>
    </row>
    <row r="1027">
      <c r="A1027" s="10" t="n">
        <v>42927</v>
      </c>
      <c r="B1027" s="11" t="n">
        <v>14053.0314</v>
      </c>
      <c r="C1027" s="11" t="n">
        <v>15.16</v>
      </c>
      <c r="D1027" s="11" t="n">
        <v>20.955</v>
      </c>
      <c r="E1027" s="11" t="n">
        <v>1.652837783672015</v>
      </c>
      <c r="F1027" s="11" t="n">
        <v>2.823520833333333</v>
      </c>
      <c r="G1027" s="11" t="n">
        <v>3.26</v>
      </c>
      <c r="H1027" s="11" t="n">
        <v>-999</v>
      </c>
    </row>
    <row r="1028">
      <c r="A1028" s="10" t="n">
        <v>42928</v>
      </c>
      <c r="B1028" s="11" t="n">
        <v>9433.59636</v>
      </c>
      <c r="C1028" s="11" t="n">
        <v>10.324</v>
      </c>
      <c r="D1028" s="11" t="n">
        <v>18.363</v>
      </c>
      <c r="E1028" s="11" t="n">
        <v>1.3153660761115</v>
      </c>
      <c r="F1028" s="11" t="n">
        <v>2.67204375</v>
      </c>
      <c r="G1028" s="11" t="n">
        <v>21.51</v>
      </c>
      <c r="H1028" s="11" t="n">
        <v>-999</v>
      </c>
    </row>
    <row r="1029">
      <c r="A1029" s="10" t="n">
        <v>42929</v>
      </c>
      <c r="B1029" s="11" t="n">
        <v>22216.84326</v>
      </c>
      <c r="C1029" s="11" t="n">
        <v>7.701</v>
      </c>
      <c r="D1029" s="11" t="n">
        <v>20.126</v>
      </c>
      <c r="E1029" s="11" t="n">
        <v>1.225971114700506</v>
      </c>
      <c r="F1029" s="11" t="n">
        <v>0.8784999999999999</v>
      </c>
      <c r="G1029" s="11" t="n">
        <v>0</v>
      </c>
      <c r="H1029" s="11" t="n">
        <v>-999</v>
      </c>
    </row>
    <row r="1030">
      <c r="A1030" s="10" t="n">
        <v>42930</v>
      </c>
      <c r="B1030" s="11" t="n">
        <v>11698.58418</v>
      </c>
      <c r="C1030" s="11" t="n">
        <v>6.622</v>
      </c>
      <c r="D1030" s="11" t="n">
        <v>18.762</v>
      </c>
      <c r="E1030" s="11" t="n">
        <v>1.32703188418724</v>
      </c>
      <c r="F1030" s="11" t="n">
        <v>2.13446875</v>
      </c>
      <c r="G1030" s="11" t="n">
        <v>11.88</v>
      </c>
      <c r="H1030" s="11" t="n">
        <v>-999</v>
      </c>
    </row>
    <row r="1031">
      <c r="A1031" s="10" t="n">
        <v>42931</v>
      </c>
      <c r="B1031" s="11" t="n">
        <v>18143.63712</v>
      </c>
      <c r="C1031" s="11" t="n">
        <v>10.722</v>
      </c>
      <c r="D1031" s="11" t="n">
        <v>21.105</v>
      </c>
      <c r="E1031" s="11" t="n">
        <v>1.411897757983019</v>
      </c>
      <c r="F1031" s="11" t="n">
        <v>1.918821527777778</v>
      </c>
      <c r="G1031" s="11" t="n">
        <v>0</v>
      </c>
      <c r="H1031" s="11" t="n">
        <v>-999</v>
      </c>
    </row>
    <row r="1032">
      <c r="A1032" s="10" t="n">
        <v>42932</v>
      </c>
      <c r="B1032" s="11" t="n">
        <v>9838.54278</v>
      </c>
      <c r="C1032" s="11" t="n">
        <v>15.479</v>
      </c>
      <c r="D1032" s="11" t="n">
        <v>22.626</v>
      </c>
      <c r="E1032" s="11" t="n">
        <v>1.835202552490879</v>
      </c>
      <c r="F1032" s="11" t="n">
        <v>2.339127777777778</v>
      </c>
      <c r="G1032" s="11" t="n">
        <v>1.6</v>
      </c>
      <c r="H1032" s="11" t="n">
        <v>-999</v>
      </c>
    </row>
    <row r="1033">
      <c r="A1033" s="10" t="n">
        <v>42933</v>
      </c>
      <c r="B1033" s="11" t="n">
        <v>28207.56066</v>
      </c>
      <c r="C1033" s="11" t="n">
        <v>12.642</v>
      </c>
      <c r="D1033" s="11" t="n">
        <v>22.75</v>
      </c>
      <c r="E1033" s="11" t="n">
        <v>1.482996277768656</v>
      </c>
      <c r="F1033" s="11" t="n">
        <v>1.657181944444444</v>
      </c>
      <c r="G1033" s="11" t="n">
        <v>0.09</v>
      </c>
      <c r="H1033" s="11" t="n">
        <v>-999</v>
      </c>
    </row>
    <row r="1034">
      <c r="A1034" s="10" t="n">
        <v>42934</v>
      </c>
      <c r="B1034" s="11" t="n">
        <v>26242.35174</v>
      </c>
      <c r="C1034" s="11" t="n">
        <v>11.52</v>
      </c>
      <c r="D1034" s="11" t="n">
        <v>25.328</v>
      </c>
      <c r="E1034" s="11" t="n">
        <v>1.495059698362204</v>
      </c>
      <c r="F1034" s="11" t="n">
        <v>2.506219444444445</v>
      </c>
      <c r="G1034" s="11" t="n">
        <v>0</v>
      </c>
      <c r="H1034" s="11" t="n">
        <v>-999</v>
      </c>
    </row>
    <row r="1035">
      <c r="A1035" s="10" t="n">
        <v>42935</v>
      </c>
      <c r="B1035" s="11" t="n">
        <v>18736.44528</v>
      </c>
      <c r="C1035" s="11" t="n">
        <v>17.086</v>
      </c>
      <c r="D1035" s="11" t="n">
        <v>29.238</v>
      </c>
      <c r="E1035" s="11" t="n">
        <v>1.929038710069196</v>
      </c>
      <c r="F1035" s="11" t="n">
        <v>2.347581944444444</v>
      </c>
      <c r="G1035" s="11" t="n">
        <v>1.12</v>
      </c>
      <c r="H1035" s="11" t="n">
        <v>-999</v>
      </c>
    </row>
    <row r="1036">
      <c r="A1036" s="10" t="n">
        <v>42936</v>
      </c>
      <c r="B1036" s="11" t="n">
        <v>13747.74126</v>
      </c>
      <c r="C1036" s="11" t="n">
        <v>13.685</v>
      </c>
      <c r="D1036" s="11" t="n">
        <v>25.271</v>
      </c>
      <c r="E1036" s="11" t="n">
        <v>1.859814903546649</v>
      </c>
      <c r="F1036" s="11" t="n">
        <v>2.788923611111111</v>
      </c>
      <c r="G1036" s="11" t="n">
        <v>8.279999999999999</v>
      </c>
      <c r="H1036" s="11" t="n">
        <v>-999</v>
      </c>
    </row>
    <row r="1037">
      <c r="A1037" s="10" t="n">
        <v>42937</v>
      </c>
      <c r="B1037" s="11" t="n">
        <v>27208.94028</v>
      </c>
      <c r="C1037" s="11" t="n">
        <v>11.345</v>
      </c>
      <c r="D1037" s="11" t="n">
        <v>24.343</v>
      </c>
      <c r="E1037" s="11" t="n">
        <v>1.286407841173888</v>
      </c>
      <c r="F1037" s="11" t="n">
        <v>1.932465277777778</v>
      </c>
      <c r="G1037" s="11" t="n">
        <v>0</v>
      </c>
      <c r="H1037" s="11" t="n">
        <v>-999</v>
      </c>
    </row>
    <row r="1038">
      <c r="A1038" s="10" t="n">
        <v>42938</v>
      </c>
      <c r="B1038" s="11" t="n">
        <v>19126.9149</v>
      </c>
      <c r="C1038" s="11" t="n">
        <v>14.25</v>
      </c>
      <c r="D1038" s="11" t="n">
        <v>25.28</v>
      </c>
      <c r="E1038" s="11" t="n">
        <v>1.667535467632635</v>
      </c>
      <c r="F1038" s="11" t="n">
        <v>1.998202083333333</v>
      </c>
      <c r="G1038" s="11" t="n">
        <v>3.9</v>
      </c>
      <c r="H1038" s="11" t="n">
        <v>-999</v>
      </c>
    </row>
    <row r="1039">
      <c r="A1039" s="10" t="n">
        <v>42939</v>
      </c>
      <c r="B1039" s="11" t="n">
        <v>16878.1884</v>
      </c>
      <c r="C1039" s="11" t="n">
        <v>13.822</v>
      </c>
      <c r="D1039" s="11" t="n">
        <v>19.828</v>
      </c>
      <c r="E1039" s="11" t="n">
        <v>1.573774766582131</v>
      </c>
      <c r="F1039" s="11" t="n">
        <v>3.160516666666667</v>
      </c>
      <c r="G1039" s="11" t="n">
        <v>3.08</v>
      </c>
      <c r="H1039" s="11" t="n">
        <v>-999</v>
      </c>
    </row>
    <row r="1040">
      <c r="A1040" s="10" t="n">
        <v>42940</v>
      </c>
      <c r="B1040" s="11" t="n">
        <v>19106.55468</v>
      </c>
      <c r="C1040" s="11" t="n">
        <v>13.186</v>
      </c>
      <c r="D1040" s="11" t="n">
        <v>20.315</v>
      </c>
      <c r="E1040" s="11" t="n">
        <v>1.504399783306108</v>
      </c>
      <c r="F1040" s="11" t="n">
        <v>1.688809722222222</v>
      </c>
      <c r="G1040" s="11" t="n">
        <v>1.56</v>
      </c>
      <c r="H1040" s="11" t="n">
        <v>-999</v>
      </c>
    </row>
    <row r="1041">
      <c r="A1041" s="10" t="n">
        <v>42941</v>
      </c>
      <c r="B1041" s="11" t="n">
        <v>9553.852199999999</v>
      </c>
      <c r="C1041" s="11" t="n">
        <v>13.331</v>
      </c>
      <c r="D1041" s="11" t="n">
        <v>19.383</v>
      </c>
      <c r="E1041" s="11" t="n">
        <v>1.611733509300551</v>
      </c>
      <c r="F1041" s="11" t="n">
        <v>2.880035416666667</v>
      </c>
      <c r="G1041" s="11" t="n">
        <v>8.48</v>
      </c>
      <c r="H1041" s="11" t="n">
        <v>-999</v>
      </c>
    </row>
    <row r="1042">
      <c r="A1042" s="10" t="n">
        <v>42942</v>
      </c>
      <c r="B1042" s="11" t="n">
        <v>20060.38236</v>
      </c>
      <c r="C1042" s="11" t="n">
        <v>13.098</v>
      </c>
      <c r="D1042" s="11" t="n">
        <v>22.701</v>
      </c>
      <c r="E1042" s="11" t="n">
        <v>1.65691250999156</v>
      </c>
      <c r="F1042" s="11" t="n">
        <v>2.331929861111111</v>
      </c>
      <c r="G1042" s="11" t="n">
        <v>0.03</v>
      </c>
      <c r="H1042" s="11" t="n">
        <v>-999</v>
      </c>
    </row>
    <row r="1043">
      <c r="A1043" s="10" t="n">
        <v>42943</v>
      </c>
      <c r="B1043" s="11" t="n">
        <v>17307.25158</v>
      </c>
      <c r="C1043" s="11" t="n">
        <v>13.754</v>
      </c>
      <c r="D1043" s="11" t="n">
        <v>21.734</v>
      </c>
      <c r="E1043" s="11" t="n">
        <v>1.524695424797163</v>
      </c>
      <c r="F1043" s="11" t="n">
        <v>3.329020833333333</v>
      </c>
      <c r="G1043" s="11" t="n">
        <v>0.08</v>
      </c>
      <c r="H1043" s="11" t="n">
        <v>-999</v>
      </c>
    </row>
    <row r="1044">
      <c r="A1044" s="10" t="n">
        <v>42944</v>
      </c>
      <c r="B1044" s="11" t="n">
        <v>14264.63448</v>
      </c>
      <c r="C1044" s="11" t="n">
        <v>13.914</v>
      </c>
      <c r="D1044" s="11" t="n">
        <v>21.046</v>
      </c>
      <c r="E1044" s="11" t="n">
        <v>1.502674008862123</v>
      </c>
      <c r="F1044" s="11" t="n">
        <v>4.374780555555556</v>
      </c>
      <c r="G1044" s="11" t="n">
        <v>0.49</v>
      </c>
      <c r="H1044" s="11" t="n">
        <v>-999</v>
      </c>
    </row>
    <row r="1045">
      <c r="A1045" s="10" t="n">
        <v>42945</v>
      </c>
      <c r="B1045" s="11" t="n">
        <v>9393.806639999999</v>
      </c>
      <c r="C1045" s="11" t="n">
        <v>15.997</v>
      </c>
      <c r="D1045" s="11" t="n">
        <v>20.961</v>
      </c>
      <c r="E1045" s="11" t="n">
        <v>1.840706782119817</v>
      </c>
      <c r="F1045" s="11" t="n">
        <v>2.988890277777778</v>
      </c>
      <c r="G1045" s="11" t="n">
        <v>0.26</v>
      </c>
      <c r="H1045" s="11" t="n">
        <v>-999</v>
      </c>
    </row>
    <row r="1046">
      <c r="A1046" s="10" t="n">
        <v>42946</v>
      </c>
      <c r="B1046" s="11" t="n">
        <v>16860.6096</v>
      </c>
      <c r="C1046" s="11" t="n">
        <v>11.957</v>
      </c>
      <c r="D1046" s="11" t="n">
        <v>23.979</v>
      </c>
      <c r="E1046" s="11" t="n">
        <v>1.709158338994587</v>
      </c>
      <c r="F1046" s="11" t="n">
        <v>3.337836805555555</v>
      </c>
      <c r="G1046" s="11" t="n">
        <v>1.16</v>
      </c>
      <c r="H1046" s="11" t="n">
        <v>-999</v>
      </c>
    </row>
    <row r="1047">
      <c r="A1047" s="10" t="n">
        <v>42947</v>
      </c>
      <c r="B1047" s="11" t="n">
        <v>19530.7509</v>
      </c>
      <c r="C1047" s="11" t="n">
        <v>11.161</v>
      </c>
      <c r="D1047" s="11" t="n">
        <v>23.144</v>
      </c>
      <c r="E1047" s="11" t="n">
        <v>1.476499882121053</v>
      </c>
      <c r="F1047" s="11" t="n">
        <v>1.723533653846154</v>
      </c>
      <c r="G1047" s="11" t="n">
        <v>0</v>
      </c>
      <c r="H1047" s="11" t="n">
        <v>-999</v>
      </c>
    </row>
    <row r="1048">
      <c r="A1048" s="10" t="n">
        <v>42948</v>
      </c>
      <c r="B1048" s="11" t="n">
        <v>12551.20734</v>
      </c>
      <c r="C1048" s="11" t="n">
        <v>12.602</v>
      </c>
      <c r="D1048" s="11" t="n">
        <v>22.817</v>
      </c>
      <c r="E1048" s="11" t="n">
        <v>1.513582005531533</v>
      </c>
      <c r="F1048" s="11" t="n">
        <v>1.020224305555556</v>
      </c>
      <c r="G1048" s="11" t="n">
        <v>0</v>
      </c>
      <c r="H1048" s="11" t="n">
        <v>-999</v>
      </c>
    </row>
    <row r="1049">
      <c r="A1049" s="10" t="n">
        <v>42949</v>
      </c>
      <c r="B1049" s="11" t="n">
        <v>13534.01232</v>
      </c>
      <c r="C1049" s="11" t="n">
        <v>13.686</v>
      </c>
      <c r="D1049" s="11" t="n">
        <v>22.501</v>
      </c>
      <c r="E1049" s="11" t="n">
        <v>1.580580434855031</v>
      </c>
      <c r="F1049" s="11" t="n">
        <v>2.009216666666667</v>
      </c>
      <c r="G1049" s="11" t="n">
        <v>1.62</v>
      </c>
      <c r="H1049" s="11" t="n">
        <v>-999</v>
      </c>
    </row>
    <row r="1050">
      <c r="A1050" s="10" t="n">
        <v>42950</v>
      </c>
      <c r="B1050" s="11" t="n">
        <v>17336.41026</v>
      </c>
      <c r="C1050" s="11" t="n">
        <v>16.492</v>
      </c>
      <c r="D1050" s="11" t="n">
        <v>22.752</v>
      </c>
      <c r="E1050" s="11" t="n">
        <v>1.629396448733068</v>
      </c>
      <c r="F1050" s="11" t="n">
        <v>4.90033125</v>
      </c>
      <c r="G1050" s="11" t="n">
        <v>2.49</v>
      </c>
      <c r="H1050" s="11" t="n">
        <v>-999</v>
      </c>
    </row>
    <row r="1051">
      <c r="A1051" s="10" t="n">
        <v>42951</v>
      </c>
      <c r="B1051" s="11" t="n">
        <v>15851.02428</v>
      </c>
      <c r="C1051" s="11" t="n">
        <v>13.551</v>
      </c>
      <c r="D1051" s="11" t="n">
        <v>22.596</v>
      </c>
      <c r="E1051" s="11" t="n">
        <v>1.4391610928828</v>
      </c>
      <c r="F1051" s="11" t="n">
        <v>4.383870138888889</v>
      </c>
      <c r="G1051" s="11" t="n">
        <v>0.11</v>
      </c>
      <c r="H1051" s="11" t="n">
        <v>-999</v>
      </c>
    </row>
    <row r="1052">
      <c r="A1052" s="10" t="n">
        <v>42952</v>
      </c>
      <c r="B1052" s="11" t="n">
        <v>10880.37276</v>
      </c>
      <c r="C1052" s="11" t="n">
        <v>10.227</v>
      </c>
      <c r="D1052" s="11" t="n">
        <v>20.382</v>
      </c>
      <c r="E1052" s="11" t="n">
        <v>1.441169029113229</v>
      </c>
      <c r="F1052" s="11" t="n">
        <v>1.788223611111111</v>
      </c>
      <c r="G1052" s="11" t="n">
        <v>3.17</v>
      </c>
      <c r="H1052" s="11" t="n">
        <v>-999</v>
      </c>
    </row>
    <row r="1053">
      <c r="A1053" s="10" t="n">
        <v>42953</v>
      </c>
      <c r="B1053" s="11" t="n">
        <v>21714.47232</v>
      </c>
      <c r="C1053" s="11" t="n">
        <v>8.574999999999999</v>
      </c>
      <c r="D1053" s="11" t="n">
        <v>21.98</v>
      </c>
      <c r="E1053" s="11" t="n">
        <v>1.313648433565696</v>
      </c>
      <c r="F1053" s="11" t="n">
        <v>1.741296527777778</v>
      </c>
      <c r="G1053" s="11" t="n">
        <v>0.03</v>
      </c>
      <c r="H1053" s="11" t="n">
        <v>-999</v>
      </c>
    </row>
    <row r="1054">
      <c r="A1054" s="10" t="n">
        <v>42954</v>
      </c>
      <c r="B1054" s="11" t="n">
        <v>23313.23592</v>
      </c>
      <c r="C1054" s="11" t="n">
        <v>7.648</v>
      </c>
      <c r="D1054" s="11" t="n">
        <v>23.245</v>
      </c>
      <c r="E1054" s="11" t="n">
        <v>1.437702966027707</v>
      </c>
      <c r="F1054" s="11" t="n">
        <v>1.505750694444444</v>
      </c>
      <c r="G1054" s="11" t="n">
        <v>0</v>
      </c>
      <c r="H1054" s="11" t="n">
        <v>-999</v>
      </c>
    </row>
    <row r="1055">
      <c r="A1055" s="10" t="n">
        <v>42955</v>
      </c>
      <c r="B1055" s="11" t="n">
        <v>5035.491599999999</v>
      </c>
      <c r="C1055" s="11" t="n">
        <v>13.045</v>
      </c>
      <c r="D1055" s="11" t="n">
        <v>20.326</v>
      </c>
      <c r="E1055" s="11" t="n">
        <v>1.5861145523588</v>
      </c>
      <c r="F1055" s="11" t="n">
        <v>1.747225694444444</v>
      </c>
      <c r="G1055" s="11" t="n">
        <v>6.66</v>
      </c>
      <c r="H1055" s="11" t="n">
        <v>-999</v>
      </c>
    </row>
    <row r="1056">
      <c r="A1056" s="10" t="n">
        <v>42956</v>
      </c>
      <c r="B1056" s="11" t="n">
        <v>19826.32764</v>
      </c>
      <c r="C1056" s="11" t="n">
        <v>12.075</v>
      </c>
      <c r="D1056" s="11" t="n">
        <v>21.516</v>
      </c>
      <c r="E1056" s="11" t="n">
        <v>1.402721405029297</v>
      </c>
      <c r="F1056" s="11" t="n">
        <v>2.745330555555555</v>
      </c>
      <c r="G1056" s="11" t="n">
        <v>0</v>
      </c>
      <c r="H1056" s="11" t="n">
        <v>-999</v>
      </c>
    </row>
    <row r="1057">
      <c r="A1057" s="10" t="n">
        <v>42957</v>
      </c>
      <c r="B1057" s="11" t="n">
        <v>7858.99692</v>
      </c>
      <c r="C1057" s="11" t="n">
        <v>10.41</v>
      </c>
      <c r="D1057" s="11" t="n">
        <v>20.715</v>
      </c>
      <c r="E1057" s="11" t="n">
        <v>1.572295362255727</v>
      </c>
      <c r="F1057" s="11" t="n">
        <v>1.191357638888889</v>
      </c>
      <c r="G1057" s="11" t="n">
        <v>14.7</v>
      </c>
      <c r="H1057" s="11" t="n">
        <v>-999</v>
      </c>
    </row>
    <row r="1058">
      <c r="A1058" s="10" t="n">
        <v>42958</v>
      </c>
      <c r="B1058" s="11" t="n">
        <v>12153.73572</v>
      </c>
      <c r="C1058" s="11" t="n">
        <v>12.337</v>
      </c>
      <c r="D1058" s="11" t="n">
        <v>20.342</v>
      </c>
      <c r="E1058" s="11" t="n">
        <v>1.454750643300794</v>
      </c>
      <c r="F1058" s="11" t="n">
        <v>1.544567361111111</v>
      </c>
      <c r="G1058" s="11" t="n">
        <v>0.28</v>
      </c>
      <c r="H1058" s="11" t="n">
        <v>-999</v>
      </c>
    </row>
    <row r="1059">
      <c r="A1059" s="10" t="n">
        <v>42959</v>
      </c>
      <c r="B1059" s="11" t="n">
        <v>9857.922779999999</v>
      </c>
      <c r="C1059" s="11" t="n">
        <v>11.387</v>
      </c>
      <c r="D1059" s="11" t="n">
        <v>21.413</v>
      </c>
      <c r="E1059" s="11" t="n">
        <v>1.628380260155087</v>
      </c>
      <c r="F1059" s="11" t="n">
        <v>2.893348611111111</v>
      </c>
      <c r="G1059" s="11" t="n">
        <v>3.4</v>
      </c>
      <c r="H1059" s="11" t="n">
        <v>-999</v>
      </c>
    </row>
    <row r="1060">
      <c r="A1060" s="10" t="n">
        <v>42960</v>
      </c>
      <c r="B1060" s="11" t="n">
        <v>19468.67448</v>
      </c>
      <c r="C1060" s="11" t="n">
        <v>8.419</v>
      </c>
      <c r="D1060" s="11" t="n">
        <v>21.897</v>
      </c>
      <c r="E1060" s="11" t="n">
        <v>1.439147826512151</v>
      </c>
      <c r="F1060" s="11" t="n">
        <v>1.171197916666667</v>
      </c>
      <c r="G1060" s="11" t="n">
        <v>0.03</v>
      </c>
      <c r="H1060" s="11" t="n">
        <v>-999</v>
      </c>
    </row>
    <row r="1061">
      <c r="A1061" s="10" t="n">
        <v>42961</v>
      </c>
      <c r="B1061" s="11" t="n">
        <v>22028.21658</v>
      </c>
      <c r="C1061" s="11" t="n">
        <v>8.779999999999999</v>
      </c>
      <c r="D1061" s="11" t="n">
        <v>24.946</v>
      </c>
      <c r="E1061" s="11" t="n">
        <v>1.501680810982837</v>
      </c>
      <c r="F1061" s="11" t="n">
        <v>1.586582638888889</v>
      </c>
      <c r="G1061" s="11" t="n">
        <v>0</v>
      </c>
      <c r="H1061" s="11" t="n">
        <v>-999</v>
      </c>
    </row>
    <row r="1062">
      <c r="A1062" s="10" t="n">
        <v>42962</v>
      </c>
      <c r="B1062" s="11" t="n">
        <v>8914.47702</v>
      </c>
      <c r="C1062" s="11" t="n">
        <v>12.914</v>
      </c>
      <c r="D1062" s="11" t="n">
        <v>23.314</v>
      </c>
      <c r="E1062" s="11" t="n">
        <v>1.805926147963768</v>
      </c>
      <c r="F1062" s="11" t="n">
        <v>1.189789583333333</v>
      </c>
      <c r="G1062" s="11" t="n">
        <v>10.53</v>
      </c>
      <c r="H1062" s="11" t="n">
        <v>-999</v>
      </c>
    </row>
    <row r="1063">
      <c r="A1063" s="10" t="n">
        <v>42963</v>
      </c>
      <c r="B1063" s="11" t="n">
        <v>14142.2709</v>
      </c>
      <c r="C1063" s="11" t="n">
        <v>11.639</v>
      </c>
      <c r="D1063" s="11" t="n">
        <v>23.489</v>
      </c>
      <c r="E1063" s="11" t="n">
        <v>1.784081422365635</v>
      </c>
      <c r="F1063" s="11" t="n">
        <v>1.320923611111111</v>
      </c>
      <c r="G1063" s="11" t="n">
        <v>0.15</v>
      </c>
      <c r="H1063" s="11" t="n">
        <v>-999</v>
      </c>
    </row>
    <row r="1064">
      <c r="A1064" s="10" t="n">
        <v>42964</v>
      </c>
      <c r="B1064" s="11" t="n">
        <v>5279.48196</v>
      </c>
      <c r="C1064" s="11" t="n">
        <v>10.987</v>
      </c>
      <c r="D1064" s="11" t="n">
        <v>19.646</v>
      </c>
      <c r="E1064" s="11" t="n">
        <v>1.609280233076255</v>
      </c>
      <c r="F1064" s="11" t="n">
        <v>2.746018055555556</v>
      </c>
      <c r="G1064" s="11" t="n">
        <v>8.26</v>
      </c>
      <c r="H1064" s="11" t="n">
        <v>-999</v>
      </c>
    </row>
    <row r="1065">
      <c r="A1065" s="10" t="n">
        <v>42965</v>
      </c>
      <c r="B1065" s="11" t="n">
        <v>9733.41648</v>
      </c>
      <c r="C1065" s="11" t="n">
        <v>12.26</v>
      </c>
      <c r="D1065" s="11" t="n">
        <v>20.951</v>
      </c>
      <c r="E1065" s="11" t="n">
        <v>1.543235479147238</v>
      </c>
      <c r="F1065" s="11" t="n">
        <v>2.983573611111111</v>
      </c>
      <c r="G1065" s="11" t="n">
        <v>7.24</v>
      </c>
      <c r="H1065" s="11" t="n">
        <v>-999</v>
      </c>
    </row>
    <row r="1066">
      <c r="A1066" s="10" t="n">
        <v>42966</v>
      </c>
      <c r="B1066" s="11" t="n">
        <v>14680.38156</v>
      </c>
      <c r="C1066" s="11" t="n">
        <v>12.344</v>
      </c>
      <c r="D1066" s="11" t="n">
        <v>19.383</v>
      </c>
      <c r="E1066" s="11" t="n">
        <v>1.342772921105331</v>
      </c>
      <c r="F1066" s="11" t="n">
        <v>4.18635625</v>
      </c>
      <c r="G1066" s="11" t="n">
        <v>4.25</v>
      </c>
      <c r="H1066" s="11" t="n">
        <v>-999</v>
      </c>
    </row>
    <row r="1067">
      <c r="A1067" s="10" t="n">
        <v>42967</v>
      </c>
      <c r="B1067" s="11" t="n">
        <v>18005.1822</v>
      </c>
      <c r="C1067" s="11" t="n">
        <v>11.424</v>
      </c>
      <c r="D1067" s="11" t="n">
        <v>19.974</v>
      </c>
      <c r="E1067" s="11" t="n">
        <v>1.337804628438823</v>
      </c>
      <c r="F1067" s="11" t="n">
        <v>2.95259375</v>
      </c>
      <c r="G1067" s="11" t="n">
        <v>0.39</v>
      </c>
      <c r="H1067" s="11" t="n">
        <v>-999</v>
      </c>
    </row>
    <row r="1068">
      <c r="A1068" s="10" t="n">
        <v>42968</v>
      </c>
      <c r="B1068" s="11" t="n">
        <v>18541.89714</v>
      </c>
      <c r="C1068" s="11" t="n">
        <v>10.584</v>
      </c>
      <c r="D1068" s="11" t="n">
        <v>22.277</v>
      </c>
      <c r="E1068" s="11" t="n">
        <v>1.351536401524019</v>
      </c>
      <c r="F1068" s="11" t="n">
        <v>1.312902083333333</v>
      </c>
      <c r="G1068" s="11" t="n">
        <v>0</v>
      </c>
      <c r="H1068" s="11" t="n">
        <v>-999</v>
      </c>
    </row>
    <row r="1069">
      <c r="A1069" s="10" t="n">
        <v>42969</v>
      </c>
      <c r="B1069" s="11" t="n">
        <v>20111.23248</v>
      </c>
      <c r="C1069" s="11" t="n">
        <v>11.01</v>
      </c>
      <c r="D1069" s="11" t="n">
        <v>24.251</v>
      </c>
      <c r="E1069" s="11" t="n">
        <v>1.402938908866417</v>
      </c>
      <c r="F1069" s="11" t="n">
        <v>1.408074305555556</v>
      </c>
      <c r="G1069" s="11" t="n">
        <v>0</v>
      </c>
      <c r="H1069" s="11" t="n">
        <v>-999</v>
      </c>
    </row>
    <row r="1070">
      <c r="A1070" s="10" t="n">
        <v>42970</v>
      </c>
      <c r="B1070" s="11" t="n">
        <v>18212.625</v>
      </c>
      <c r="C1070" s="11" t="n">
        <v>11.964</v>
      </c>
      <c r="D1070" s="11" t="n">
        <v>25.948</v>
      </c>
      <c r="E1070" s="11" t="n">
        <v>1.534960003661198</v>
      </c>
      <c r="F1070" s="11" t="n">
        <v>2.185910416666666</v>
      </c>
      <c r="G1070" s="11" t="n">
        <v>0</v>
      </c>
      <c r="H1070" s="11" t="n">
        <v>-999</v>
      </c>
    </row>
    <row r="1071">
      <c r="A1071" s="10" t="n">
        <v>42971</v>
      </c>
      <c r="B1071" s="11" t="n">
        <v>14987.8977</v>
      </c>
      <c r="C1071" s="11" t="n">
        <v>11.535</v>
      </c>
      <c r="D1071" s="11" t="n">
        <v>22.51</v>
      </c>
      <c r="E1071" s="11" t="n">
        <v>1.62645516271031</v>
      </c>
      <c r="F1071" s="11" t="n">
        <v>2.689709027777778</v>
      </c>
      <c r="G1071" s="11" t="n">
        <v>0</v>
      </c>
      <c r="H1071" s="11" t="n">
        <v>-999</v>
      </c>
    </row>
    <row r="1072">
      <c r="A1072" s="10" t="n">
        <v>42972</v>
      </c>
      <c r="B1072" s="11" t="n">
        <v>17975.53152</v>
      </c>
      <c r="C1072" s="11" t="n">
        <v>10.035</v>
      </c>
      <c r="D1072" s="11" t="n">
        <v>24.223</v>
      </c>
      <c r="E1072" s="11" t="n">
        <v>1.4656351312301</v>
      </c>
      <c r="F1072" s="11" t="n">
        <v>0.9999291666666666</v>
      </c>
      <c r="G1072" s="11" t="n">
        <v>0</v>
      </c>
      <c r="H1072" s="11" t="n">
        <v>-999</v>
      </c>
    </row>
    <row r="1073">
      <c r="A1073" s="10" t="n">
        <v>42973</v>
      </c>
      <c r="B1073" s="11" t="n">
        <v>17944.59402</v>
      </c>
      <c r="C1073" s="11" t="n">
        <v>10.131</v>
      </c>
      <c r="D1073" s="11" t="n">
        <v>25.247</v>
      </c>
      <c r="E1073" s="11" t="n">
        <v>1.535682564026848</v>
      </c>
      <c r="F1073" s="11" t="n">
        <v>1.183634027777778</v>
      </c>
      <c r="G1073" s="11" t="n">
        <v>0</v>
      </c>
      <c r="H1073" s="11" t="n">
        <v>-999</v>
      </c>
    </row>
    <row r="1074">
      <c r="A1074" s="10" t="n">
        <v>42974</v>
      </c>
      <c r="B1074" s="11" t="n">
        <v>18646.31454</v>
      </c>
      <c r="C1074" s="11" t="n">
        <v>10.629</v>
      </c>
      <c r="D1074" s="11" t="n">
        <v>24.628</v>
      </c>
      <c r="E1074" s="11" t="n">
        <v>1.49708228322197</v>
      </c>
      <c r="F1074" s="11" t="n">
        <v>0.7190618055555557</v>
      </c>
      <c r="G1074" s="11" t="n">
        <v>0</v>
      </c>
      <c r="H1074" s="11" t="n">
        <v>-999</v>
      </c>
    </row>
    <row r="1075">
      <c r="A1075" s="10" t="n">
        <v>42975</v>
      </c>
      <c r="B1075" s="11" t="n">
        <v>18301.26972</v>
      </c>
      <c r="C1075" s="11" t="n">
        <v>9.516999999999999</v>
      </c>
      <c r="D1075" s="11" t="n">
        <v>27.127</v>
      </c>
      <c r="E1075" s="11" t="n">
        <v>1.646241814872623</v>
      </c>
      <c r="F1075" s="11" t="n">
        <v>0.6546618055555555</v>
      </c>
      <c r="G1075" s="11" t="n">
        <v>0</v>
      </c>
      <c r="H1075" s="11" t="n">
        <v>-999</v>
      </c>
    </row>
    <row r="1076">
      <c r="A1076" s="10" t="n">
        <v>42976</v>
      </c>
      <c r="B1076" s="11" t="n">
        <v>18247.43466</v>
      </c>
      <c r="C1076" s="11" t="n">
        <v>12.971</v>
      </c>
      <c r="D1076" s="11" t="n">
        <v>29.516</v>
      </c>
      <c r="E1076" s="11" t="n">
        <v>1.897166093653246</v>
      </c>
      <c r="F1076" s="11" t="n">
        <v>1.307414583333333</v>
      </c>
      <c r="G1076" s="11" t="n">
        <v>0.03</v>
      </c>
      <c r="H1076" s="11" t="n">
        <v>-999</v>
      </c>
    </row>
    <row r="1077">
      <c r="A1077" s="10" t="n">
        <v>42977</v>
      </c>
      <c r="B1077" s="11" t="n">
        <v>8357.89092</v>
      </c>
      <c r="C1077" s="11" t="n">
        <v>14.037</v>
      </c>
      <c r="D1077" s="11" t="n">
        <v>23.645</v>
      </c>
      <c r="E1077" s="11" t="n">
        <v>1.971986254134367</v>
      </c>
      <c r="F1077" s="11" t="n">
        <v>2.342920138888889</v>
      </c>
      <c r="G1077" s="11" t="n">
        <v>23.79</v>
      </c>
      <c r="H1077" s="11" t="n">
        <v>-999</v>
      </c>
    </row>
    <row r="1078">
      <c r="A1078" s="10" t="n">
        <v>42978</v>
      </c>
      <c r="B1078" s="11" t="n">
        <v>12841.16988</v>
      </c>
      <c r="C1078" s="11" t="n">
        <v>10.403</v>
      </c>
      <c r="D1078" s="11" t="n">
        <v>19.51</v>
      </c>
      <c r="E1078" s="11" t="n">
        <v>1.330775442489069</v>
      </c>
      <c r="F1078" s="11" t="n">
        <v>2.127345467032967</v>
      </c>
      <c r="G1078" s="11" t="n">
        <v>1.41</v>
      </c>
      <c r="H1078" s="11" t="n">
        <v>-999</v>
      </c>
    </row>
    <row r="1079">
      <c r="A1079" s="10" t="n">
        <v>42979</v>
      </c>
      <c r="B1079" s="11" t="n">
        <v>11905.21254</v>
      </c>
      <c r="C1079" s="11" t="n">
        <v>10.983</v>
      </c>
      <c r="D1079" s="11" t="n">
        <v>19.837</v>
      </c>
      <c r="E1079" s="11" t="n">
        <v>1.392887413618817</v>
      </c>
      <c r="F1079" s="11" t="n">
        <v>0.9012145833333334</v>
      </c>
      <c r="G1079" s="11" t="n">
        <v>0.43</v>
      </c>
      <c r="H1079" s="11" t="n">
        <v>-999</v>
      </c>
    </row>
    <row r="1080">
      <c r="A1080" s="10" t="n">
        <v>42980</v>
      </c>
      <c r="B1080" s="11" t="n">
        <v>15505.61874</v>
      </c>
      <c r="C1080" s="11" t="n">
        <v>7.063</v>
      </c>
      <c r="D1080" s="11" t="n">
        <v>19.661</v>
      </c>
      <c r="E1080" s="11" t="n">
        <v>1.237648955010523</v>
      </c>
      <c r="F1080" s="11" t="n">
        <v>1.127502083333333</v>
      </c>
      <c r="G1080" s="11" t="n">
        <v>0</v>
      </c>
      <c r="H1080" s="11" t="n">
        <v>-999</v>
      </c>
    </row>
    <row r="1081">
      <c r="A1081" s="10" t="n">
        <v>42981</v>
      </c>
      <c r="B1081" s="11" t="n">
        <v>15180.06342</v>
      </c>
      <c r="C1081" s="11" t="n">
        <v>4.96</v>
      </c>
      <c r="D1081" s="11" t="n">
        <v>20.695</v>
      </c>
      <c r="E1081" s="11" t="n">
        <v>1.194264790601463</v>
      </c>
      <c r="F1081" s="11" t="n">
        <v>0.9804541666666667</v>
      </c>
      <c r="G1081" s="11" t="n">
        <v>0</v>
      </c>
      <c r="H1081" s="11" t="n">
        <v>-999</v>
      </c>
    </row>
    <row r="1082">
      <c r="A1082" s="10" t="n">
        <v>42982</v>
      </c>
      <c r="B1082" s="11" t="n">
        <v>16478.75352</v>
      </c>
      <c r="C1082" s="11" t="n">
        <v>7.384</v>
      </c>
      <c r="D1082" s="11" t="n">
        <v>21.914</v>
      </c>
      <c r="E1082" s="11" t="n">
        <v>1.353196931028263</v>
      </c>
      <c r="F1082" s="11" t="n">
        <v>1.783313194444444</v>
      </c>
      <c r="G1082" s="11" t="n">
        <v>0.03</v>
      </c>
      <c r="H1082" s="11" t="n">
        <v>-999</v>
      </c>
    </row>
    <row r="1083">
      <c r="A1083" s="10" t="n">
        <v>42983</v>
      </c>
      <c r="B1083" s="11" t="n">
        <v>8065.658219999999</v>
      </c>
      <c r="C1083" s="11" t="n">
        <v>15.203</v>
      </c>
      <c r="D1083" s="11" t="n">
        <v>23.033</v>
      </c>
      <c r="E1083" s="11" t="n">
        <v>1.858336991140606</v>
      </c>
      <c r="F1083" s="11" t="n">
        <v>2.165806944444445</v>
      </c>
      <c r="G1083" s="11" t="n">
        <v>0</v>
      </c>
      <c r="H1083" s="11" t="n">
        <v>-999</v>
      </c>
    </row>
    <row r="1084">
      <c r="A1084" s="10" t="n">
        <v>42984</v>
      </c>
      <c r="B1084" s="11" t="n">
        <v>10553.81466</v>
      </c>
      <c r="C1084" s="11" t="n">
        <v>13.518</v>
      </c>
      <c r="D1084" s="11" t="n">
        <v>18.4</v>
      </c>
      <c r="E1084" s="11" t="n">
        <v>1.45378354007175</v>
      </c>
      <c r="F1084" s="11" t="n">
        <v>3.81086875</v>
      </c>
      <c r="G1084" s="11" t="n">
        <v>1.7</v>
      </c>
      <c r="H1084" s="11" t="n">
        <v>-999</v>
      </c>
    </row>
    <row r="1085">
      <c r="A1085" s="10" t="n">
        <v>42985</v>
      </c>
      <c r="B1085" s="11" t="n">
        <v>8938.98162</v>
      </c>
      <c r="C1085" s="11" t="n">
        <v>13.161</v>
      </c>
      <c r="D1085" s="11" t="n">
        <v>18.432</v>
      </c>
      <c r="E1085" s="11" t="n">
        <v>1.3776668110365</v>
      </c>
      <c r="F1085" s="11" t="n">
        <v>2.990020833333333</v>
      </c>
      <c r="G1085" s="11" t="n">
        <v>0.26</v>
      </c>
      <c r="H1085" s="11" t="n">
        <v>-999</v>
      </c>
    </row>
    <row r="1086">
      <c r="A1086" s="10" t="n">
        <v>42986</v>
      </c>
      <c r="B1086" s="11" t="n">
        <v>3295.38558</v>
      </c>
      <c r="C1086" s="11" t="n">
        <v>13.161</v>
      </c>
      <c r="D1086" s="11" t="n">
        <v>15.987</v>
      </c>
      <c r="E1086" s="11" t="n">
        <v>1.5362440656398</v>
      </c>
      <c r="F1086" s="11" t="n">
        <v>4.815627777777777</v>
      </c>
      <c r="G1086" s="11" t="n">
        <v>16.64</v>
      </c>
      <c r="H1086" s="11" t="n">
        <v>-999</v>
      </c>
    </row>
    <row r="1087">
      <c r="A1087" s="10" t="n">
        <v>42987</v>
      </c>
      <c r="B1087" s="11" t="n">
        <v>10946.2962</v>
      </c>
      <c r="C1087" s="11" t="n">
        <v>9.551</v>
      </c>
      <c r="D1087" s="11" t="n">
        <v>18.111</v>
      </c>
      <c r="E1087" s="11" t="n">
        <v>1.366673850548193</v>
      </c>
      <c r="F1087" s="11" t="n">
        <v>2.259532638888889</v>
      </c>
      <c r="G1087" s="11" t="n">
        <v>19.06</v>
      </c>
      <c r="H1087" s="11" t="n">
        <v>-999</v>
      </c>
    </row>
    <row r="1088">
      <c r="A1088" s="10" t="n">
        <v>42988</v>
      </c>
      <c r="B1088" s="11" t="n">
        <v>15247.01538</v>
      </c>
      <c r="C1088" s="11" t="n">
        <v>8.074</v>
      </c>
      <c r="D1088" s="11" t="n">
        <v>18.013</v>
      </c>
      <c r="E1088" s="11" t="n">
        <v>1.267895863360979</v>
      </c>
      <c r="F1088" s="11" t="n">
        <v>4.249884027777777</v>
      </c>
      <c r="G1088" s="11" t="n">
        <v>0.12</v>
      </c>
      <c r="H1088" s="11" t="n">
        <v>-999</v>
      </c>
    </row>
    <row r="1089">
      <c r="A1089" s="10" t="n">
        <v>42989</v>
      </c>
      <c r="B1089" s="11" t="n">
        <v>9442.57914</v>
      </c>
      <c r="C1089" s="11" t="n">
        <v>11.153</v>
      </c>
      <c r="D1089" s="11" t="n">
        <v>17.698</v>
      </c>
      <c r="E1089" s="11" t="n">
        <v>1.333379490901669</v>
      </c>
      <c r="F1089" s="11" t="n">
        <v>5.706318055555555</v>
      </c>
      <c r="G1089" s="11" t="n">
        <v>9.07</v>
      </c>
      <c r="H1089" s="11" t="n">
        <v>-999</v>
      </c>
    </row>
    <row r="1090">
      <c r="A1090" s="10" t="n">
        <v>42990</v>
      </c>
      <c r="B1090" s="11" t="n">
        <v>14805.0762</v>
      </c>
      <c r="C1090" s="11" t="n">
        <v>9.613</v>
      </c>
      <c r="D1090" s="11" t="n">
        <v>17.551</v>
      </c>
      <c r="E1090" s="11" t="n">
        <v>1.285651760240592</v>
      </c>
      <c r="F1090" s="11" t="n">
        <v>4.428913888888889</v>
      </c>
      <c r="G1090" s="11" t="n">
        <v>1.6</v>
      </c>
      <c r="H1090" s="11" t="n">
        <v>-999</v>
      </c>
    </row>
    <row r="1091">
      <c r="A1091" s="10" t="n">
        <v>42991</v>
      </c>
      <c r="B1091" s="11" t="n">
        <v>11805.9363</v>
      </c>
      <c r="C1091" s="11" t="n">
        <v>10.557</v>
      </c>
      <c r="D1091" s="11" t="n">
        <v>17.463</v>
      </c>
      <c r="E1091" s="11" t="n">
        <v>1.224984633308463</v>
      </c>
      <c r="F1091" s="11" t="n">
        <v>6.683141666666667</v>
      </c>
      <c r="G1091" s="11" t="n">
        <v>13.21</v>
      </c>
      <c r="H1091" s="11" t="n">
        <v>-999</v>
      </c>
    </row>
    <row r="1092">
      <c r="A1092" s="10" t="n">
        <v>42992</v>
      </c>
      <c r="B1092" s="11" t="n">
        <v>7339.41228</v>
      </c>
      <c r="C1092" s="11" t="n">
        <v>10.423</v>
      </c>
      <c r="D1092" s="11" t="n">
        <v>14.136</v>
      </c>
      <c r="E1092" s="11" t="n">
        <v>1.229675578000051</v>
      </c>
      <c r="F1092" s="11" t="n">
        <v>4.517269444444445</v>
      </c>
      <c r="G1092" s="11" t="n">
        <v>16.72</v>
      </c>
      <c r="H1092" s="11" t="n">
        <v>-999</v>
      </c>
    </row>
    <row r="1093">
      <c r="A1093" s="10" t="n">
        <v>42993</v>
      </c>
      <c r="B1093" s="11" t="n">
        <v>11367.9495</v>
      </c>
      <c r="C1093" s="11" t="n">
        <v>9.691000000000001</v>
      </c>
      <c r="D1093" s="11" t="n">
        <v>16.263</v>
      </c>
      <c r="E1093" s="11" t="n">
        <v>1.175705113201043</v>
      </c>
      <c r="F1093" s="11" t="n">
        <v>2.658475</v>
      </c>
      <c r="G1093" s="11" t="n">
        <v>0.86</v>
      </c>
      <c r="H1093" s="11" t="n">
        <v>-999</v>
      </c>
    </row>
    <row r="1094">
      <c r="A1094" s="10" t="n">
        <v>42994</v>
      </c>
      <c r="B1094" s="11" t="n">
        <v>5445.67566</v>
      </c>
      <c r="C1094" s="11" t="n">
        <v>8.760999999999999</v>
      </c>
      <c r="D1094" s="11" t="n">
        <v>13.292</v>
      </c>
      <c r="E1094" s="11" t="n">
        <v>1.20945511965805</v>
      </c>
      <c r="F1094" s="11" t="n">
        <v>1.431998611111111</v>
      </c>
      <c r="G1094" s="11" t="n">
        <v>3.7</v>
      </c>
      <c r="H1094" s="11" t="n">
        <v>-999</v>
      </c>
    </row>
    <row r="1095">
      <c r="A1095" s="10" t="n">
        <v>42995</v>
      </c>
      <c r="B1095" s="11" t="n">
        <v>13907.39742</v>
      </c>
      <c r="C1095" s="11" t="n">
        <v>5.303</v>
      </c>
      <c r="D1095" s="11" t="n">
        <v>17.067</v>
      </c>
      <c r="E1095" s="11" t="n">
        <v>1.563104345343765</v>
      </c>
      <c r="F1095" s="11" t="n">
        <v>1.1510125</v>
      </c>
      <c r="G1095" s="11" t="n">
        <v>0.03</v>
      </c>
      <c r="H1095" s="11" t="n">
        <v>-999</v>
      </c>
    </row>
    <row r="1096">
      <c r="A1096" s="10" t="n">
        <v>42996</v>
      </c>
      <c r="B1096" s="11" t="n">
        <v>6566.02596</v>
      </c>
      <c r="C1096" s="11" t="n">
        <v>8.337999999999999</v>
      </c>
      <c r="D1096" s="11" t="n">
        <v>15.235</v>
      </c>
      <c r="E1096" s="11" t="n">
        <v>1.221584828772089</v>
      </c>
      <c r="F1096" s="11" t="n">
        <v>1.687821527777778</v>
      </c>
      <c r="G1096" s="11" t="n">
        <v>5.49</v>
      </c>
      <c r="H1096" s="11" t="n">
        <v>-999</v>
      </c>
    </row>
    <row r="1097">
      <c r="A1097" s="10" t="n">
        <v>42997</v>
      </c>
      <c r="B1097" s="11" t="n">
        <v>9871.114739999999</v>
      </c>
      <c r="C1097" s="11" t="n">
        <v>8.606</v>
      </c>
      <c r="D1097" s="11" t="n">
        <v>17.576</v>
      </c>
      <c r="E1097" s="11" t="n">
        <v>1.129910305439623</v>
      </c>
      <c r="F1097" s="11" t="n">
        <v>1.047161805555556</v>
      </c>
      <c r="G1097" s="11" t="n">
        <v>0</v>
      </c>
      <c r="H1097" s="11" t="n">
        <v>-999</v>
      </c>
    </row>
    <row r="1098">
      <c r="A1098" s="10" t="n">
        <v>42998</v>
      </c>
      <c r="B1098" s="11" t="n">
        <v>7405.91904</v>
      </c>
      <c r="C1098" s="11" t="n">
        <v>8.518000000000001</v>
      </c>
      <c r="D1098" s="11" t="n">
        <v>17.254</v>
      </c>
      <c r="E1098" s="11" t="n">
        <v>1.258833058259158</v>
      </c>
      <c r="F1098" s="11" t="n">
        <v>1.705797916666667</v>
      </c>
      <c r="G1098" s="11" t="n">
        <v>1.22</v>
      </c>
      <c r="H1098" s="11" t="n">
        <v>-999</v>
      </c>
    </row>
    <row r="1099">
      <c r="A1099" s="10" t="n">
        <v>42999</v>
      </c>
      <c r="B1099" s="11" t="n">
        <v>13126.20882</v>
      </c>
      <c r="C1099" s="11" t="n">
        <v>8.526</v>
      </c>
      <c r="D1099" s="11" t="n">
        <v>18.686</v>
      </c>
      <c r="E1099" s="11" t="n">
        <v>1.206172052769335</v>
      </c>
      <c r="F1099" s="11" t="n">
        <v>1.677396527777778</v>
      </c>
      <c r="G1099" s="11" t="n">
        <v>0</v>
      </c>
      <c r="H1099" s="11" t="n">
        <v>-999</v>
      </c>
    </row>
    <row r="1100">
      <c r="A1100" s="10" t="n">
        <v>43000</v>
      </c>
      <c r="B1100" s="11" t="n">
        <v>10732.11138</v>
      </c>
      <c r="C1100" s="11" t="n">
        <v>6.493</v>
      </c>
      <c r="D1100" s="11" t="n">
        <v>19.435</v>
      </c>
      <c r="E1100" s="11" t="n">
        <v>1.285894900928412</v>
      </c>
      <c r="F1100" s="11" t="n">
        <v>1.00035</v>
      </c>
      <c r="G1100" s="11" t="n">
        <v>0</v>
      </c>
      <c r="H1100" s="11" t="n">
        <v>-999</v>
      </c>
    </row>
    <row r="1101">
      <c r="A1101" s="10" t="n">
        <v>43001</v>
      </c>
      <c r="B1101" s="11" t="n">
        <v>15412.40292</v>
      </c>
      <c r="C1101" s="11" t="n">
        <v>3.97</v>
      </c>
      <c r="D1101" s="11" t="n">
        <v>19.89</v>
      </c>
      <c r="E1101" s="11" t="n">
        <v>1.081494776632978</v>
      </c>
      <c r="F1101" s="11" t="n">
        <v>0.7691041666666667</v>
      </c>
      <c r="G1101" s="11" t="n">
        <v>0</v>
      </c>
      <c r="H1101" s="11" t="n">
        <v>-999</v>
      </c>
    </row>
    <row r="1102">
      <c r="A1102" s="10" t="n">
        <v>43002</v>
      </c>
      <c r="B1102" s="11" t="n">
        <v>13654.02906</v>
      </c>
      <c r="C1102" s="11" t="n">
        <v>4.161</v>
      </c>
      <c r="D1102" s="11" t="n">
        <v>19.393</v>
      </c>
      <c r="E1102" s="11" t="n">
        <v>1.196136321297986</v>
      </c>
      <c r="F1102" s="11" t="n">
        <v>1.172863888888889</v>
      </c>
      <c r="G1102" s="11" t="n">
        <v>0</v>
      </c>
      <c r="H1102" s="11" t="n">
        <v>-999</v>
      </c>
    </row>
    <row r="1103">
      <c r="A1103" s="10" t="n">
        <v>43003</v>
      </c>
      <c r="B1103" s="11" t="n">
        <v>7469.240879999999</v>
      </c>
      <c r="C1103" s="11" t="n">
        <v>9.878</v>
      </c>
      <c r="D1103" s="11" t="n">
        <v>18.761</v>
      </c>
      <c r="E1103" s="11" t="n">
        <v>1.42001794600769</v>
      </c>
      <c r="F1103" s="11" t="n">
        <v>1.713507638888889</v>
      </c>
      <c r="G1103" s="11" t="n">
        <v>0.03</v>
      </c>
      <c r="H1103" s="11" t="n">
        <v>-999</v>
      </c>
    </row>
    <row r="1104">
      <c r="A1104" s="10" t="n">
        <v>43004</v>
      </c>
      <c r="B1104" s="11" t="n">
        <v>8148.034979999999</v>
      </c>
      <c r="C1104" s="11" t="n">
        <v>8.94</v>
      </c>
      <c r="D1104" s="11" t="n">
        <v>17.68</v>
      </c>
      <c r="E1104" s="11" t="n">
        <v>1.388718060067159</v>
      </c>
      <c r="F1104" s="11" t="n">
        <v>1.484684027777778</v>
      </c>
      <c r="G1104" s="11" t="n">
        <v>0</v>
      </c>
      <c r="H1104" s="11" t="n">
        <v>-999</v>
      </c>
    </row>
    <row r="1105">
      <c r="A1105" s="10" t="n">
        <v>43005</v>
      </c>
      <c r="B1105" s="11" t="n">
        <v>11969.3886</v>
      </c>
      <c r="C1105" s="11" t="n">
        <v>7.944</v>
      </c>
      <c r="D1105" s="11" t="n">
        <v>20.797</v>
      </c>
      <c r="E1105" s="11" t="n">
        <v>1.41424593607192</v>
      </c>
      <c r="F1105" s="11" t="n">
        <v>1.532452777777778</v>
      </c>
      <c r="G1105" s="11" t="n">
        <v>0</v>
      </c>
      <c r="H1105" s="11" t="n">
        <v>-999</v>
      </c>
    </row>
    <row r="1106">
      <c r="A1106" s="10" t="n">
        <v>43006</v>
      </c>
      <c r="B1106" s="11" t="n">
        <v>6819.16644</v>
      </c>
      <c r="C1106" s="11" t="n">
        <v>13.677</v>
      </c>
      <c r="D1106" s="11" t="n">
        <v>20.603</v>
      </c>
      <c r="E1106" s="11" t="n">
        <v>1.635829253593563</v>
      </c>
      <c r="F1106" s="11" t="n">
        <v>1.595522222222222</v>
      </c>
      <c r="G1106" s="11" t="n">
        <v>1.73</v>
      </c>
      <c r="H1106" s="11" t="n">
        <v>-999</v>
      </c>
    </row>
    <row r="1107">
      <c r="A1107" s="10" t="n">
        <v>43007</v>
      </c>
      <c r="B1107" s="11" t="n">
        <v>10104.23406</v>
      </c>
      <c r="C1107" s="11" t="n">
        <v>13.551</v>
      </c>
      <c r="D1107" s="11" t="n">
        <v>22.705</v>
      </c>
      <c r="E1107" s="11" t="n">
        <v>1.767804058970795</v>
      </c>
      <c r="F1107" s="11" t="n">
        <v>2.090815277777778</v>
      </c>
      <c r="G1107" s="11" t="n">
        <v>6.31</v>
      </c>
      <c r="H1107" s="11" t="n">
        <v>-999</v>
      </c>
    </row>
    <row r="1108">
      <c r="A1108" s="10" t="n">
        <v>43008</v>
      </c>
      <c r="B1108" s="11" t="n">
        <v>2730.19032</v>
      </c>
      <c r="C1108" s="11" t="n">
        <v>8.185</v>
      </c>
      <c r="D1108" s="11" t="n">
        <v>16.185</v>
      </c>
      <c r="E1108" s="11" t="n">
        <v>1.410625752074036</v>
      </c>
      <c r="F1108" s="11" t="n">
        <v>1.341993818681319</v>
      </c>
      <c r="G1108" s="11" t="n">
        <v>5.22</v>
      </c>
      <c r="H1108" s="11" t="n">
        <v>-999</v>
      </c>
    </row>
    <row r="1109">
      <c r="A1109" s="10" t="n">
        <v>43009</v>
      </c>
      <c r="B1109" s="11" t="n">
        <v>8465.574479999999</v>
      </c>
      <c r="C1109" s="11" t="n">
        <v>10.06</v>
      </c>
      <c r="D1109" s="11" t="n">
        <v>18.293</v>
      </c>
      <c r="E1109" s="11" t="n">
        <v>1.283049968838412</v>
      </c>
      <c r="F1109" s="11" t="n">
        <v>3.725827777777778</v>
      </c>
      <c r="G1109" s="11" t="n">
        <v>0.05</v>
      </c>
      <c r="H1109" s="11" t="n">
        <v>-999</v>
      </c>
    </row>
    <row r="1110">
      <c r="A1110" s="10" t="n">
        <v>43010</v>
      </c>
      <c r="B1110" s="11" t="n">
        <v>7746.78738</v>
      </c>
      <c r="C1110" s="11" t="n">
        <v>12.757</v>
      </c>
      <c r="D1110" s="11" t="n">
        <v>17.976</v>
      </c>
      <c r="E1110" s="11" t="n">
        <v>1.409037609224419</v>
      </c>
      <c r="F1110" s="11" t="n">
        <v>4.921525694444445</v>
      </c>
      <c r="G1110" s="11" t="n">
        <v>0.72</v>
      </c>
      <c r="H1110" s="11" t="n">
        <v>-999</v>
      </c>
    </row>
    <row r="1111">
      <c r="A1111" s="10" t="n">
        <v>43011</v>
      </c>
      <c r="B1111" s="11" t="n">
        <v>9784.40724</v>
      </c>
      <c r="C1111" s="11" t="n">
        <v>10.968</v>
      </c>
      <c r="D1111" s="11" t="n">
        <v>16.013</v>
      </c>
      <c r="E1111" s="11" t="n">
        <v>1.220581967072635</v>
      </c>
      <c r="F1111" s="11" t="n">
        <v>3.185672916666666</v>
      </c>
      <c r="G1111" s="11" t="n">
        <v>1.09</v>
      </c>
      <c r="H1111" s="11" t="n">
        <v>-999</v>
      </c>
    </row>
    <row r="1112">
      <c r="A1112" s="10" t="n">
        <v>43012</v>
      </c>
      <c r="B1112" s="11" t="n">
        <v>5130.67392</v>
      </c>
      <c r="C1112" s="11" t="n">
        <v>10.872</v>
      </c>
      <c r="D1112" s="11" t="n">
        <v>14.204</v>
      </c>
      <c r="E1112" s="11" t="n">
        <v>1.151820066001154</v>
      </c>
      <c r="F1112" s="11" t="n">
        <v>4.158660416666667</v>
      </c>
      <c r="G1112" s="11" t="n">
        <v>0.98</v>
      </c>
      <c r="H1112" s="11" t="n">
        <v>-999</v>
      </c>
    </row>
    <row r="1113">
      <c r="A1113" s="10" t="n">
        <v>43013</v>
      </c>
      <c r="B1113" s="11" t="n">
        <v>9017.00958</v>
      </c>
      <c r="C1113" s="11" t="n">
        <v>8.089</v>
      </c>
      <c r="D1113" s="11" t="n">
        <v>15.663</v>
      </c>
      <c r="E1113" s="11" t="n">
        <v>1.096820891528615</v>
      </c>
      <c r="F1113" s="11" t="n">
        <v>5.080982638888889</v>
      </c>
      <c r="G1113" s="11" t="n">
        <v>20.52</v>
      </c>
      <c r="H1113" s="11" t="n">
        <v>-999</v>
      </c>
    </row>
    <row r="1114">
      <c r="A1114" s="10" t="n">
        <v>43014</v>
      </c>
      <c r="B1114" s="11" t="n">
        <v>9575.89422</v>
      </c>
      <c r="C1114" s="11" t="n">
        <v>8.275</v>
      </c>
      <c r="D1114" s="11" t="n">
        <v>14.865</v>
      </c>
      <c r="E1114" s="11" t="n">
        <v>1.108490352015058</v>
      </c>
      <c r="F1114" s="11" t="n">
        <v>3.300625694444444</v>
      </c>
      <c r="G1114" s="11" t="n">
        <v>1.46</v>
      </c>
      <c r="H1114" s="11" t="n">
        <v>-999</v>
      </c>
    </row>
    <row r="1115">
      <c r="A1115" s="10" t="n">
        <v>43015</v>
      </c>
      <c r="B1115" s="11" t="n">
        <v>1895.78022</v>
      </c>
      <c r="C1115" s="11" t="n">
        <v>10.014</v>
      </c>
      <c r="D1115" s="11" t="n">
        <v>13.901</v>
      </c>
      <c r="E1115" s="11" t="n">
        <v>1.093992538327814</v>
      </c>
      <c r="F1115" s="11" t="n">
        <v>3.882597916666667</v>
      </c>
      <c r="G1115" s="11" t="n">
        <v>11.52</v>
      </c>
      <c r="H1115" s="11" t="n">
        <v>-999</v>
      </c>
    </row>
    <row r="1116">
      <c r="A1116" s="10" t="n">
        <v>43016</v>
      </c>
      <c r="B1116" s="11" t="n">
        <v>6363.70152</v>
      </c>
      <c r="C1116" s="11" t="n">
        <v>5.283</v>
      </c>
      <c r="D1116" s="11" t="n">
        <v>14.85</v>
      </c>
      <c r="E1116" s="11" t="n">
        <v>1.144551075017406</v>
      </c>
      <c r="F1116" s="11" t="n">
        <v>1.862950694444444</v>
      </c>
      <c r="G1116" s="11" t="n">
        <v>0.12</v>
      </c>
      <c r="H1116" s="11" t="n">
        <v>-999</v>
      </c>
    </row>
    <row r="1117">
      <c r="A1117" s="10" t="n">
        <v>43017</v>
      </c>
      <c r="B1117" s="11" t="n">
        <v>2078.70132</v>
      </c>
      <c r="C1117" s="11" t="n">
        <v>6.602</v>
      </c>
      <c r="D1117" s="11" t="n">
        <v>13.513</v>
      </c>
      <c r="E1117" s="11" t="n">
        <v>1.278211099295823</v>
      </c>
      <c r="F1117" s="11" t="n">
        <v>1.722356944444444</v>
      </c>
      <c r="G1117" s="11" t="n">
        <v>2.34</v>
      </c>
      <c r="H1117" s="11" t="n">
        <v>-999</v>
      </c>
    </row>
    <row r="1118">
      <c r="A1118" s="10" t="n">
        <v>43018</v>
      </c>
      <c r="B1118" s="11" t="n">
        <v>4094.60886</v>
      </c>
      <c r="C1118" s="11" t="n">
        <v>12.244</v>
      </c>
      <c r="D1118" s="11" t="n">
        <v>15.547</v>
      </c>
      <c r="E1118" s="11" t="n">
        <v>1.424925998138077</v>
      </c>
      <c r="F1118" s="11" t="n">
        <v>3.524165972222222</v>
      </c>
      <c r="G1118" s="11" t="n">
        <v>0.8200000000000001</v>
      </c>
      <c r="H1118" s="11" t="n">
        <v>-999</v>
      </c>
    </row>
    <row r="1119">
      <c r="A1119" s="10" t="n">
        <v>43019</v>
      </c>
      <c r="B1119" s="11" t="n">
        <v>2992.5294</v>
      </c>
      <c r="C1119" s="11" t="n">
        <v>13.536</v>
      </c>
      <c r="D1119" s="11" t="n">
        <v>15.871</v>
      </c>
      <c r="E1119" s="11" t="n">
        <v>1.328818862351817</v>
      </c>
      <c r="F1119" s="11" t="n">
        <v>4.604047916666667</v>
      </c>
      <c r="G1119" s="11" t="n">
        <v>0.03</v>
      </c>
      <c r="H1119" s="11" t="n">
        <v>-999</v>
      </c>
    </row>
    <row r="1120">
      <c r="A1120" s="10" t="n">
        <v>43020</v>
      </c>
      <c r="B1120" s="11" t="n">
        <v>8530.745579999999</v>
      </c>
      <c r="C1120" s="11" t="n">
        <v>8.978999999999999</v>
      </c>
      <c r="D1120" s="11" t="n">
        <v>15.962</v>
      </c>
      <c r="E1120" s="11" t="n">
        <v>1.175700693220685</v>
      </c>
      <c r="F1120" s="11" t="n">
        <v>3.19745</v>
      </c>
      <c r="G1120" s="11" t="n">
        <v>0.16</v>
      </c>
      <c r="H1120" s="11" t="n">
        <v>-999</v>
      </c>
    </row>
    <row r="1121">
      <c r="A1121" s="10" t="n">
        <v>43021</v>
      </c>
      <c r="B1121" s="11" t="n">
        <v>6911.63166</v>
      </c>
      <c r="C1121" s="11" t="n">
        <v>8.388</v>
      </c>
      <c r="D1121" s="11" t="n">
        <v>18.784</v>
      </c>
      <c r="E1121" s="11" t="n">
        <v>1.445217765143987</v>
      </c>
      <c r="F1121" s="11" t="n">
        <v>2.438810416666667</v>
      </c>
      <c r="G1121" s="11" t="n">
        <v>0.06</v>
      </c>
      <c r="H1121" s="11" t="n">
        <v>-999</v>
      </c>
    </row>
    <row r="1122">
      <c r="A1122" s="10" t="n">
        <v>43022</v>
      </c>
      <c r="B1122" s="11" t="n">
        <v>9218.500259999999</v>
      </c>
      <c r="C1122" s="11" t="n">
        <v>8.962999999999999</v>
      </c>
      <c r="D1122" s="11" t="n">
        <v>20.285</v>
      </c>
      <c r="E1122" s="11" t="n">
        <v>1.519806698517565</v>
      </c>
      <c r="F1122" s="11" t="n">
        <v>2.083071527777778</v>
      </c>
      <c r="G1122" s="11" t="n">
        <v>0</v>
      </c>
      <c r="H1122" s="11" t="n">
        <v>-999</v>
      </c>
    </row>
    <row r="1123">
      <c r="A1123" s="10" t="n">
        <v>43023</v>
      </c>
      <c r="B1123" s="11" t="n">
        <v>9732.696239999999</v>
      </c>
      <c r="C1123" s="11" t="n">
        <v>8.097</v>
      </c>
      <c r="D1123" s="11" t="n">
        <v>22.118</v>
      </c>
      <c r="E1123" s="11" t="n">
        <v>1.45685059387584</v>
      </c>
      <c r="F1123" s="11" t="n">
        <v>1.657134722222222</v>
      </c>
      <c r="G1123" s="11" t="n">
        <v>0.06</v>
      </c>
      <c r="H1123" s="11" t="n">
        <v>-999</v>
      </c>
    </row>
    <row r="1124">
      <c r="A1124" s="10" t="n">
        <v>43024</v>
      </c>
      <c r="B1124" s="11" t="n">
        <v>8695.4283</v>
      </c>
      <c r="C1124" s="11" t="n">
        <v>11.614</v>
      </c>
      <c r="D1124" s="11" t="n">
        <v>23.989</v>
      </c>
      <c r="E1124" s="11" t="n">
        <v>1.656365854784948</v>
      </c>
      <c r="F1124" s="11" t="n">
        <v>2.113735416666667</v>
      </c>
      <c r="G1124" s="11" t="n">
        <v>0.03</v>
      </c>
      <c r="H1124" s="11" t="n">
        <v>-999</v>
      </c>
    </row>
    <row r="1125">
      <c r="A1125" s="10" t="n">
        <v>43025</v>
      </c>
      <c r="B1125" s="11" t="n">
        <v>4076.24346</v>
      </c>
      <c r="C1125" s="11" t="n">
        <v>7.473</v>
      </c>
      <c r="D1125" s="11" t="n">
        <v>16.31</v>
      </c>
      <c r="E1125" s="11" t="n">
        <v>1.300004883694619</v>
      </c>
      <c r="F1125" s="11" t="n">
        <v>1.777199305555555</v>
      </c>
      <c r="G1125" s="11" t="n">
        <v>0</v>
      </c>
      <c r="H1125" s="11" t="n">
        <v>-999</v>
      </c>
    </row>
    <row r="1126">
      <c r="A1126" s="10" t="n">
        <v>43026</v>
      </c>
      <c r="B1126" s="11" t="n">
        <v>6435.364439999999</v>
      </c>
      <c r="C1126" s="11" t="n">
        <v>10.382</v>
      </c>
      <c r="D1126" s="11" t="n">
        <v>17.265</v>
      </c>
      <c r="E1126" s="11" t="n">
        <v>1.36023928266076</v>
      </c>
      <c r="F1126" s="11" t="n">
        <v>1.019677083333333</v>
      </c>
      <c r="G1126" s="11" t="n">
        <v>0</v>
      </c>
      <c r="H1126" s="11" t="n">
        <v>-999</v>
      </c>
    </row>
    <row r="1127">
      <c r="A1127" s="10" t="n">
        <v>43027</v>
      </c>
      <c r="B1127" s="11" t="n">
        <v>7541.38524</v>
      </c>
      <c r="C1127" s="11" t="n">
        <v>8.904</v>
      </c>
      <c r="D1127" s="11" t="n">
        <v>21.157</v>
      </c>
      <c r="E1127" s="11" t="n">
        <v>1.432493776805164</v>
      </c>
      <c r="F1127" s="11" t="n">
        <v>2.131630555555555</v>
      </c>
      <c r="G1127" s="11" t="n">
        <v>0.03</v>
      </c>
      <c r="H1127" s="11" t="n">
        <v>-999</v>
      </c>
    </row>
    <row r="1128">
      <c r="A1128" s="10" t="n">
        <v>43028</v>
      </c>
      <c r="B1128" s="11" t="n">
        <v>3509.58498</v>
      </c>
      <c r="C1128" s="11" t="n">
        <v>10.088</v>
      </c>
      <c r="D1128" s="11" t="n">
        <v>16.689</v>
      </c>
      <c r="E1128" s="11" t="n">
        <v>1.270277521038902</v>
      </c>
      <c r="F1128" s="11" t="n">
        <v>4.899321527777778</v>
      </c>
      <c r="G1128" s="11" t="n">
        <v>3.27</v>
      </c>
      <c r="H1128" s="11" t="n">
        <v>-999</v>
      </c>
    </row>
    <row r="1129">
      <c r="A1129" s="10" t="n">
        <v>43029</v>
      </c>
      <c r="B1129" s="11" t="n">
        <v>5890.00176</v>
      </c>
      <c r="C1129" s="11" t="n">
        <v>8.826000000000001</v>
      </c>
      <c r="D1129" s="11" t="n">
        <v>17.797</v>
      </c>
      <c r="E1129" s="11" t="n">
        <v>1.1701481477462</v>
      </c>
      <c r="F1129" s="11" t="n">
        <v>3.889990277777778</v>
      </c>
      <c r="G1129" s="11" t="n">
        <v>1.08</v>
      </c>
      <c r="H1129" s="11" t="n">
        <v>-999</v>
      </c>
    </row>
    <row r="1130">
      <c r="A1130" s="10" t="n">
        <v>43030</v>
      </c>
      <c r="B1130" s="11" t="n">
        <v>3864.0828</v>
      </c>
      <c r="C1130" s="11" t="n">
        <v>9.43</v>
      </c>
      <c r="D1130" s="11" t="n">
        <v>12.822</v>
      </c>
      <c r="E1130" s="11" t="n">
        <v>1.125949419757443</v>
      </c>
      <c r="F1130" s="11" t="n">
        <v>4.689447916666666</v>
      </c>
      <c r="G1130" s="11" t="n">
        <v>7.57</v>
      </c>
      <c r="H1130" s="11" t="n">
        <v>-999</v>
      </c>
    </row>
    <row r="1131">
      <c r="A1131" s="10" t="n">
        <v>43031</v>
      </c>
      <c r="B1131" s="11" t="n">
        <v>5599.99434</v>
      </c>
      <c r="C1131" s="11" t="n">
        <v>10.158</v>
      </c>
      <c r="D1131" s="11" t="n">
        <v>15.136</v>
      </c>
      <c r="E1131" s="11" t="n">
        <v>1.183377500182243</v>
      </c>
      <c r="F1131" s="11" t="n">
        <v>3.157660416666666</v>
      </c>
      <c r="G1131" s="11" t="n">
        <v>0.03</v>
      </c>
      <c r="H1131" s="11" t="n">
        <v>-999</v>
      </c>
    </row>
    <row r="1132">
      <c r="A1132" s="10" t="n">
        <v>43032</v>
      </c>
      <c r="B1132" s="11" t="n">
        <v>1537.39236</v>
      </c>
      <c r="C1132" s="11" t="n">
        <v>12.857</v>
      </c>
      <c r="D1132" s="11" t="n">
        <v>17.164</v>
      </c>
      <c r="E1132" s="11" t="n">
        <v>1.4191240814384</v>
      </c>
      <c r="F1132" s="11" t="n">
        <v>3.758234722222222</v>
      </c>
      <c r="G1132" s="11" t="n">
        <v>2.02</v>
      </c>
      <c r="H1132" s="11" t="n">
        <v>-999</v>
      </c>
    </row>
    <row r="1133">
      <c r="A1133" s="10" t="n">
        <v>43033</v>
      </c>
      <c r="B1133" s="11" t="n">
        <v>2431.62828</v>
      </c>
      <c r="C1133" s="11" t="n">
        <v>8.551</v>
      </c>
      <c r="D1133" s="11" t="n">
        <v>16.407</v>
      </c>
      <c r="E1133" s="11" t="n">
        <v>1.462613900125128</v>
      </c>
      <c r="F1133" s="11" t="n">
        <v>3.093381944444445</v>
      </c>
      <c r="G1133" s="11" t="n">
        <v>0.03</v>
      </c>
      <c r="H1133" s="11" t="n">
        <v>-999</v>
      </c>
    </row>
    <row r="1134">
      <c r="A1134" s="10" t="n">
        <v>43034</v>
      </c>
      <c r="B1134" s="11" t="n">
        <v>3892.76628</v>
      </c>
      <c r="C1134" s="11" t="n">
        <v>11.67</v>
      </c>
      <c r="D1134" s="11" t="n">
        <v>16.141</v>
      </c>
      <c r="E1134" s="11" t="n">
        <v>1.403806797192575</v>
      </c>
      <c r="F1134" s="11" t="n">
        <v>2.013329861111111</v>
      </c>
      <c r="G1134" s="11" t="n">
        <v>0</v>
      </c>
      <c r="H1134" s="11" t="n">
        <v>-999</v>
      </c>
    </row>
    <row r="1135">
      <c r="A1135" s="10" t="n">
        <v>43035</v>
      </c>
      <c r="B1135" s="11" t="n">
        <v>7162.24926</v>
      </c>
      <c r="C1135" s="11" t="n">
        <v>8.710000000000001</v>
      </c>
      <c r="D1135" s="11" t="n">
        <v>14.039</v>
      </c>
      <c r="E1135" s="11" t="n">
        <v>1.095881375510683</v>
      </c>
      <c r="F1135" s="11" t="n">
        <v>2.565988888888889</v>
      </c>
      <c r="G1135" s="11" t="n">
        <v>0.6</v>
      </c>
      <c r="H1135" s="11" t="n">
        <v>-999</v>
      </c>
    </row>
    <row r="1136">
      <c r="A1136" s="10" t="n">
        <v>43036</v>
      </c>
      <c r="B1136" s="11" t="n">
        <v>2204.18274</v>
      </c>
      <c r="C1136" s="11" t="n">
        <v>8.714</v>
      </c>
      <c r="D1136" s="11" t="n">
        <v>15.101</v>
      </c>
      <c r="E1136" s="11" t="n">
        <v>1.087922569914944</v>
      </c>
      <c r="F1136" s="11" t="n">
        <v>4.776084027777777</v>
      </c>
      <c r="G1136" s="11" t="n">
        <v>3.86</v>
      </c>
      <c r="H1136" s="11" t="n">
        <v>-999</v>
      </c>
    </row>
    <row r="1137">
      <c r="A1137" s="10" t="n">
        <v>43037</v>
      </c>
      <c r="B1137" s="11" t="n">
        <v>5954.94756</v>
      </c>
      <c r="C1137" s="11" t="n">
        <v>4.849</v>
      </c>
      <c r="D1137" s="11" t="n">
        <v>14.718</v>
      </c>
      <c r="E1137" s="11" t="n">
        <v>0.8932649042507108</v>
      </c>
      <c r="F1137" s="11" t="n">
        <v>4.799047916666667</v>
      </c>
      <c r="G1137" s="11" t="n">
        <v>2.21</v>
      </c>
      <c r="H1137" s="11" t="n">
        <v>-999</v>
      </c>
    </row>
    <row r="1138">
      <c r="A1138" s="10" t="n">
        <v>43038</v>
      </c>
      <c r="B1138" s="11" t="n">
        <v>6539.106479999999</v>
      </c>
      <c r="C1138" s="11" t="n">
        <v>3.097</v>
      </c>
      <c r="D1138" s="11" t="n">
        <v>11.214</v>
      </c>
      <c r="E1138" s="11" t="n">
        <v>0.8349354404093873</v>
      </c>
      <c r="F1138" s="11" t="n">
        <v>1.458003472222222</v>
      </c>
      <c r="G1138" s="11" t="n">
        <v>0.62</v>
      </c>
      <c r="H1138" s="11" t="n">
        <v>-999</v>
      </c>
    </row>
    <row r="1139">
      <c r="A1139" s="10" t="n">
        <v>43039</v>
      </c>
      <c r="B1139" s="11" t="n">
        <v>2196.40356</v>
      </c>
      <c r="C1139" s="11" t="n">
        <v>7.423</v>
      </c>
      <c r="D1139" s="11" t="n">
        <v>10.834</v>
      </c>
      <c r="E1139" s="11" t="n">
        <v>1.028420987857932</v>
      </c>
      <c r="F1139" s="11" t="n">
        <v>2.706638736263736</v>
      </c>
      <c r="G1139" s="11" t="n">
        <v>0.25</v>
      </c>
      <c r="H1139" s="11" t="n">
        <v>-999</v>
      </c>
    </row>
    <row r="1140">
      <c r="A1140" s="10" t="n">
        <v>43040</v>
      </c>
      <c r="B1140" s="11" t="n">
        <v>3449.5464</v>
      </c>
      <c r="C1140" s="11" t="n">
        <v>9.455</v>
      </c>
      <c r="D1140" s="11" t="n">
        <v>13.943</v>
      </c>
      <c r="E1140" s="11" t="n">
        <v>1.141179749612867</v>
      </c>
      <c r="F1140" s="11" t="n">
        <v>2.634505555555556</v>
      </c>
      <c r="G1140" s="11" t="n">
        <v>0</v>
      </c>
      <c r="H1140" s="11" t="n">
        <v>-999</v>
      </c>
    </row>
    <row r="1141">
      <c r="A1141" s="10" t="n">
        <v>43041</v>
      </c>
      <c r="B1141" s="11" t="n">
        <v>3470.6364</v>
      </c>
      <c r="C1141" s="11" t="n">
        <v>4.128</v>
      </c>
      <c r="D1141" s="11" t="n">
        <v>13.506</v>
      </c>
      <c r="E1141" s="11" t="n">
        <v>1.029714182907447</v>
      </c>
      <c r="F1141" s="11" t="n">
        <v>1.964722916666667</v>
      </c>
      <c r="G1141" s="11" t="n">
        <v>0</v>
      </c>
      <c r="H1141" s="11" t="n">
        <v>-999</v>
      </c>
    </row>
    <row r="1142">
      <c r="A1142" s="10" t="n">
        <v>43042</v>
      </c>
      <c r="B1142" s="11" t="n">
        <v>2389.53846</v>
      </c>
      <c r="C1142" s="11" t="n">
        <v>2.857</v>
      </c>
      <c r="D1142" s="11" t="n">
        <v>12.205</v>
      </c>
      <c r="E1142" s="11" t="n">
        <v>1.077998099842267</v>
      </c>
      <c r="F1142" s="11" t="n">
        <v>1.228483333333333</v>
      </c>
      <c r="G1142" s="11" t="n">
        <v>0</v>
      </c>
      <c r="H1142" s="11" t="n">
        <v>-999</v>
      </c>
    </row>
    <row r="1143">
      <c r="A1143" s="10" t="n">
        <v>43043</v>
      </c>
      <c r="B1143" s="11" t="n">
        <v>4592.28636</v>
      </c>
      <c r="C1143" s="11" t="n">
        <v>5.843</v>
      </c>
      <c r="D1143" s="11" t="n">
        <v>13.503</v>
      </c>
      <c r="E1143" s="11" t="n">
        <v>1.117566220037012</v>
      </c>
      <c r="F1143" s="11" t="n">
        <v>2.891577083333333</v>
      </c>
      <c r="G1143" s="11" t="n">
        <v>1.76</v>
      </c>
      <c r="H1143" s="11" t="n">
        <v>-999</v>
      </c>
    </row>
    <row r="1144">
      <c r="A1144" s="10" t="n">
        <v>43044</v>
      </c>
      <c r="B1144" s="11" t="n">
        <v>3880.67868</v>
      </c>
      <c r="C1144" s="11" t="n">
        <v>3.962</v>
      </c>
      <c r="D1144" s="11" t="n">
        <v>11.044</v>
      </c>
      <c r="E1144" s="11" t="n">
        <v>0.9269296387590872</v>
      </c>
      <c r="F1144" s="11" t="n">
        <v>2.089457638888889</v>
      </c>
      <c r="G1144" s="11" t="n">
        <v>2.72</v>
      </c>
      <c r="H1144" s="11" t="n">
        <v>-999</v>
      </c>
    </row>
    <row r="1145">
      <c r="A1145" s="10" t="n">
        <v>43045</v>
      </c>
      <c r="B1145" s="11" t="n">
        <v>5813.492819999999</v>
      </c>
      <c r="C1145" s="11" t="n">
        <v>-1.346</v>
      </c>
      <c r="D1145" s="11" t="n">
        <v>10.695</v>
      </c>
      <c r="E1145" s="11" t="n">
        <v>0.7554542535722052</v>
      </c>
      <c r="F1145" s="11" t="n">
        <v>0.941475</v>
      </c>
      <c r="G1145" s="11" t="n">
        <v>0.05</v>
      </c>
      <c r="H1145" s="11" t="n">
        <v>-999</v>
      </c>
    </row>
    <row r="1146">
      <c r="A1146" s="10" t="n">
        <v>43046</v>
      </c>
      <c r="B1146" s="11" t="n">
        <v>5357.28</v>
      </c>
      <c r="C1146" s="11" t="n">
        <v>-2.939</v>
      </c>
      <c r="D1146" s="11" t="n">
        <v>8.113</v>
      </c>
      <c r="E1146" s="11" t="n">
        <v>0.7067659341340489</v>
      </c>
      <c r="F1146" s="11" t="n">
        <v>0.8579597222222222</v>
      </c>
      <c r="G1146" s="11" t="n">
        <v>0.29</v>
      </c>
      <c r="H1146" s="11" t="n">
        <v>-999</v>
      </c>
    </row>
    <row r="1147">
      <c r="A1147" s="10" t="n">
        <v>43047</v>
      </c>
      <c r="B1147" s="11" t="n">
        <v>1175.16168</v>
      </c>
      <c r="C1147" s="11" t="n">
        <v>2.843</v>
      </c>
      <c r="D1147" s="11" t="n">
        <v>7.437</v>
      </c>
      <c r="E1147" s="11" t="n">
        <v>0.8903635867317731</v>
      </c>
      <c r="F1147" s="11" t="n">
        <v>1.215632638888889</v>
      </c>
      <c r="G1147" s="11" t="n">
        <v>0.03</v>
      </c>
      <c r="H1147" s="11" t="n">
        <v>-999</v>
      </c>
    </row>
    <row r="1148">
      <c r="A1148" s="10" t="n">
        <v>43048</v>
      </c>
      <c r="B1148" s="11" t="n">
        <v>3168.0303</v>
      </c>
      <c r="C1148" s="11" t="n">
        <v>3.286</v>
      </c>
      <c r="D1148" s="11" t="n">
        <v>10.406</v>
      </c>
      <c r="E1148" s="11" t="n">
        <v>0.9520310849468455</v>
      </c>
      <c r="F1148" s="11" t="n">
        <v>2.73240625</v>
      </c>
      <c r="G1148" s="11" t="n">
        <v>0.96</v>
      </c>
      <c r="H1148" s="11" t="n">
        <v>-999</v>
      </c>
    </row>
    <row r="1149">
      <c r="A1149" s="10" t="n">
        <v>43049</v>
      </c>
      <c r="B1149" s="11" t="n">
        <v>2351.8446</v>
      </c>
      <c r="C1149" s="11" t="n">
        <v>3.804</v>
      </c>
      <c r="D1149" s="11" t="n">
        <v>11.692</v>
      </c>
      <c r="E1149" s="11" t="n">
        <v>0.9723440763695007</v>
      </c>
      <c r="F1149" s="11" t="n">
        <v>4.246419444444444</v>
      </c>
      <c r="G1149" s="11" t="n">
        <v>3.73</v>
      </c>
      <c r="H1149" s="11" t="n">
        <v>-999</v>
      </c>
    </row>
    <row r="1150">
      <c r="A1150" s="10" t="n">
        <v>43050</v>
      </c>
      <c r="B1150" s="11" t="n">
        <v>2184.05232</v>
      </c>
      <c r="C1150" s="11" t="n">
        <v>3.414</v>
      </c>
      <c r="D1150" s="11" t="n">
        <v>8.625</v>
      </c>
      <c r="E1150" s="11" t="n">
        <v>0.8632087863016842</v>
      </c>
      <c r="F1150" s="11" t="n">
        <v>2.887549305555555</v>
      </c>
      <c r="G1150" s="11" t="n">
        <v>0.98</v>
      </c>
      <c r="H1150" s="11" t="n">
        <v>-999</v>
      </c>
    </row>
    <row r="1151">
      <c r="A1151" s="10" t="n">
        <v>43051</v>
      </c>
      <c r="B1151" s="11" t="n">
        <v>2620.42986</v>
      </c>
      <c r="C1151" s="11" t="n">
        <v>3.119</v>
      </c>
      <c r="D1151" s="11" t="n">
        <v>6.291</v>
      </c>
      <c r="E1151" s="11" t="n">
        <v>0.8026766326622387</v>
      </c>
      <c r="F1151" s="11" t="n">
        <v>2.326311805555556</v>
      </c>
      <c r="G1151" s="11" t="n">
        <v>4.6</v>
      </c>
      <c r="H1151" s="11" t="n">
        <v>-999</v>
      </c>
    </row>
    <row r="1152">
      <c r="A1152" s="10" t="n">
        <v>43052</v>
      </c>
      <c r="B1152" s="11" t="n">
        <v>5395.30098</v>
      </c>
      <c r="C1152" s="11" t="n">
        <v>0.434</v>
      </c>
      <c r="D1152" s="11" t="n">
        <v>9.823</v>
      </c>
      <c r="E1152" s="11" t="n">
        <v>0.7812471280840501</v>
      </c>
      <c r="F1152" s="11" t="n">
        <v>2.035586111111111</v>
      </c>
      <c r="G1152" s="11" t="n">
        <v>2.34</v>
      </c>
      <c r="H1152" s="11" t="n">
        <v>-999</v>
      </c>
    </row>
    <row r="1153">
      <c r="A1153" s="10" t="n">
        <v>43053</v>
      </c>
      <c r="B1153" s="11" t="n">
        <v>2157.5397</v>
      </c>
      <c r="C1153" s="11" t="n">
        <v>0.987</v>
      </c>
      <c r="D1153" s="11" t="n">
        <v>8.852</v>
      </c>
      <c r="E1153" s="11" t="n">
        <v>0.8921841737089105</v>
      </c>
      <c r="F1153" s="11" t="n">
        <v>2.817915972222222</v>
      </c>
      <c r="G1153" s="11" t="n">
        <v>0.25</v>
      </c>
      <c r="H1153" s="11" t="n">
        <v>-999</v>
      </c>
    </row>
    <row r="1154">
      <c r="A1154" s="10" t="n">
        <v>43054</v>
      </c>
      <c r="B1154" s="11" t="n">
        <v>903.9711</v>
      </c>
      <c r="C1154" s="11" t="n">
        <v>7.899</v>
      </c>
      <c r="D1154" s="11" t="n">
        <v>9.557</v>
      </c>
      <c r="E1154" s="11" t="n">
        <v>1.103722648409196</v>
      </c>
      <c r="F1154" s="11" t="n">
        <v>2.135177777777778</v>
      </c>
      <c r="G1154" s="11" t="n">
        <v>0.75</v>
      </c>
      <c r="H1154" s="11" t="n">
        <v>-999</v>
      </c>
    </row>
    <row r="1155">
      <c r="A1155" s="10" t="n">
        <v>43055</v>
      </c>
      <c r="B1155" s="11" t="n">
        <v>655.79616</v>
      </c>
      <c r="C1155" s="11" t="n">
        <v>6.695</v>
      </c>
      <c r="D1155" s="11" t="n">
        <v>10.053</v>
      </c>
      <c r="E1155" s="11" t="n">
        <v>1.1590556698522</v>
      </c>
      <c r="F1155" s="11" t="n">
        <v>2.486080555555556</v>
      </c>
      <c r="G1155" s="11" t="n">
        <v>2.48</v>
      </c>
      <c r="H1155" s="11" t="n">
        <v>-999</v>
      </c>
    </row>
    <row r="1156">
      <c r="A1156" s="10" t="n">
        <v>43056</v>
      </c>
      <c r="B1156" s="11" t="n">
        <v>4537.6275</v>
      </c>
      <c r="C1156" s="11" t="n">
        <v>-0.645</v>
      </c>
      <c r="D1156" s="11" t="n">
        <v>10.647</v>
      </c>
      <c r="E1156" s="11" t="n">
        <v>0.7590888570965884</v>
      </c>
      <c r="F1156" s="11" t="n">
        <v>1.129865972222222</v>
      </c>
      <c r="G1156" s="11" t="n">
        <v>0.03</v>
      </c>
      <c r="H1156" s="11" t="n">
        <v>-999</v>
      </c>
    </row>
    <row r="1157">
      <c r="A1157" s="10" t="n">
        <v>43057</v>
      </c>
      <c r="B1157" s="11" t="n">
        <v>2129.75736</v>
      </c>
      <c r="C1157" s="11" t="n">
        <v>3.44</v>
      </c>
      <c r="D1157" s="11" t="n">
        <v>9.082000000000001</v>
      </c>
      <c r="E1157" s="11" t="n">
        <v>0.8048193580273134</v>
      </c>
      <c r="F1157" s="11" t="n">
        <v>3.378715972222222</v>
      </c>
      <c r="G1157" s="11" t="n">
        <v>5.03</v>
      </c>
      <c r="H1157" s="11" t="n">
        <v>-999</v>
      </c>
    </row>
    <row r="1158">
      <c r="A1158" s="10" t="n">
        <v>43058</v>
      </c>
      <c r="B1158" s="11" t="n">
        <v>4405.48662</v>
      </c>
      <c r="C1158" s="11" t="n">
        <v>2.719</v>
      </c>
      <c r="D1158" s="11" t="n">
        <v>9.869</v>
      </c>
      <c r="E1158" s="11" t="n">
        <v>0.7919864790229006</v>
      </c>
      <c r="F1158" s="11" t="n">
        <v>3.05369375</v>
      </c>
      <c r="G1158" s="11" t="n">
        <v>2.15</v>
      </c>
      <c r="H1158" s="11" t="n">
        <v>-999</v>
      </c>
    </row>
    <row r="1159">
      <c r="A1159" s="10" t="n">
        <v>43059</v>
      </c>
      <c r="B1159" s="11" t="n">
        <v>527.64894</v>
      </c>
      <c r="C1159" s="11" t="n">
        <v>4.437</v>
      </c>
      <c r="D1159" s="11" t="n">
        <v>11.326</v>
      </c>
      <c r="E1159" s="11" t="n">
        <v>0.7976447195115777</v>
      </c>
      <c r="F1159" s="11" t="n">
        <v>3.683259027777778</v>
      </c>
      <c r="G1159" s="11" t="n">
        <v>11.32</v>
      </c>
      <c r="H1159" s="11" t="n">
        <v>-999</v>
      </c>
    </row>
    <row r="1160">
      <c r="A1160" s="10" t="n">
        <v>43060</v>
      </c>
      <c r="B1160" s="11" t="n">
        <v>415.55526</v>
      </c>
      <c r="C1160" s="11" t="n">
        <v>10.137</v>
      </c>
      <c r="D1160" s="11" t="n">
        <v>12.251</v>
      </c>
      <c r="E1160" s="11" t="n">
        <v>1.227831388802678</v>
      </c>
      <c r="F1160" s="11" t="n">
        <v>4.085828472222222</v>
      </c>
      <c r="G1160" s="11" t="n">
        <v>3.18</v>
      </c>
      <c r="H1160" s="11" t="n">
        <v>-999</v>
      </c>
    </row>
    <row r="1161">
      <c r="A1161" s="10" t="n">
        <v>43061</v>
      </c>
      <c r="B1161" s="11" t="n">
        <v>3554.28888</v>
      </c>
      <c r="C1161" s="11" t="n">
        <v>9.218999999999999</v>
      </c>
      <c r="D1161" s="11" t="n">
        <v>12.884</v>
      </c>
      <c r="E1161" s="11" t="n">
        <v>1.013968806934371</v>
      </c>
      <c r="F1161" s="11" t="n">
        <v>5.073226388888889</v>
      </c>
      <c r="G1161" s="11" t="n">
        <v>0.44</v>
      </c>
      <c r="H1161" s="11" t="n">
        <v>-999</v>
      </c>
    </row>
    <row r="1162">
      <c r="A1162" s="10" t="n">
        <v>43062</v>
      </c>
      <c r="B1162" s="11" t="n">
        <v>1197.71292</v>
      </c>
      <c r="C1162" s="11" t="n">
        <v>7.212</v>
      </c>
      <c r="D1162" s="11" t="n">
        <v>14.249</v>
      </c>
      <c r="E1162" s="11" t="n">
        <v>0.9430579408333311</v>
      </c>
      <c r="F1162" s="11" t="n">
        <v>5.272484027777778</v>
      </c>
      <c r="G1162" s="11" t="n">
        <v>1.26</v>
      </c>
      <c r="H1162" s="11" t="n">
        <v>-999</v>
      </c>
    </row>
    <row r="1163">
      <c r="A1163" s="10" t="n">
        <v>43063</v>
      </c>
      <c r="B1163" s="11" t="n">
        <v>2865.93312</v>
      </c>
      <c r="C1163" s="11" t="n">
        <v>3.607</v>
      </c>
      <c r="D1163" s="11" t="n">
        <v>9.598000000000001</v>
      </c>
      <c r="E1163" s="11" t="n">
        <v>0.8964663812545686</v>
      </c>
      <c r="F1163" s="11" t="n">
        <v>1.494318055555556</v>
      </c>
      <c r="G1163" s="11" t="n">
        <v>5.8</v>
      </c>
      <c r="H1163" s="11" t="n">
        <v>-999</v>
      </c>
    </row>
    <row r="1164">
      <c r="A1164" s="10" t="n">
        <v>43064</v>
      </c>
      <c r="B1164" s="11" t="n">
        <v>2582.24808</v>
      </c>
      <c r="C1164" s="11" t="n">
        <v>-1.136</v>
      </c>
      <c r="D1164" s="11" t="n">
        <v>6.658</v>
      </c>
      <c r="E1164" s="11" t="n">
        <v>0.688324211904209</v>
      </c>
      <c r="F1164" s="11" t="n">
        <v>2.232445138888889</v>
      </c>
      <c r="G1164" s="11" t="n">
        <v>0.59</v>
      </c>
      <c r="H1164" s="11" t="n">
        <v>-999</v>
      </c>
    </row>
    <row r="1165">
      <c r="A1165" s="10" t="n">
        <v>43065</v>
      </c>
      <c r="B1165" s="11" t="n">
        <v>2580.63426</v>
      </c>
      <c r="C1165" s="11" t="n">
        <v>2.189</v>
      </c>
      <c r="D1165" s="11" t="n">
        <v>7.566</v>
      </c>
      <c r="E1165" s="11" t="n">
        <v>0.7259725596218256</v>
      </c>
      <c r="F1165" s="11" t="n">
        <v>3.582956944444444</v>
      </c>
      <c r="G1165" s="11" t="n">
        <v>3.29</v>
      </c>
      <c r="H1165" s="11" t="n">
        <v>-999</v>
      </c>
    </row>
    <row r="1166">
      <c r="A1166" s="10" t="n">
        <v>43066</v>
      </c>
      <c r="B1166" s="11" t="n">
        <v>394.12266</v>
      </c>
      <c r="C1166" s="11" t="n">
        <v>3.6</v>
      </c>
      <c r="D1166" s="11" t="n">
        <v>8.513999999999999</v>
      </c>
      <c r="E1166" s="11" t="n">
        <v>0.7912771600433859</v>
      </c>
      <c r="F1166" s="11" t="n">
        <v>4.660823611111112</v>
      </c>
      <c r="G1166" s="11" t="n">
        <v>22.77</v>
      </c>
      <c r="H1166" s="11" t="n">
        <v>-999</v>
      </c>
    </row>
    <row r="1167">
      <c r="A1167" s="10" t="n">
        <v>43067</v>
      </c>
      <c r="B1167" s="11" t="n">
        <v>2912.88024</v>
      </c>
      <c r="C1167" s="11" t="n">
        <v>0.211</v>
      </c>
      <c r="D1167" s="11" t="n">
        <v>8.077999999999999</v>
      </c>
      <c r="E1167" s="11" t="n">
        <v>0.7553433346319334</v>
      </c>
      <c r="F1167" s="11" t="n">
        <v>3.093968055555556</v>
      </c>
      <c r="G1167" s="11" t="n">
        <v>0.03</v>
      </c>
      <c r="H1167" s="11" t="n">
        <v>-999</v>
      </c>
    </row>
    <row r="1168">
      <c r="A1168" s="10" t="n">
        <v>43068</v>
      </c>
      <c r="B1168" s="11" t="n">
        <v>802.77138</v>
      </c>
      <c r="C1168" s="11" t="n">
        <v>-0.313</v>
      </c>
      <c r="D1168" s="11" t="n">
        <v>3.25</v>
      </c>
      <c r="E1168" s="11" t="n">
        <v>0.6861320489595634</v>
      </c>
      <c r="F1168" s="11" t="n">
        <v>1.522761805555556</v>
      </c>
      <c r="G1168" s="11" t="n">
        <v>0.5</v>
      </c>
      <c r="H1168" s="11" t="n">
        <v>-999</v>
      </c>
    </row>
    <row r="1169">
      <c r="A1169" s="10" t="n">
        <v>43069</v>
      </c>
      <c r="B1169" s="11" t="n">
        <v>2354.5611</v>
      </c>
      <c r="C1169" s="11" t="n">
        <v>-2.536</v>
      </c>
      <c r="D1169" s="11" t="n">
        <v>5.595</v>
      </c>
      <c r="E1169" s="11" t="n">
        <v>0.6621467193998077</v>
      </c>
      <c r="F1169" s="11" t="n">
        <v>1.344485576923077</v>
      </c>
      <c r="G1169" s="11" t="n">
        <v>0.12</v>
      </c>
      <c r="H1169" s="11" t="n">
        <v>-999</v>
      </c>
    </row>
    <row r="1170">
      <c r="A1170" s="10" t="n">
        <v>43070</v>
      </c>
      <c r="B1170" s="11" t="n">
        <v>2510.1816</v>
      </c>
      <c r="C1170" s="11" t="n">
        <v>-3.047</v>
      </c>
      <c r="D1170" s="11" t="n">
        <v>3.811</v>
      </c>
      <c r="E1170" s="11" t="n">
        <v>0.753131760016012</v>
      </c>
      <c r="F1170" s="11" t="n">
        <v>1.241265972222222</v>
      </c>
      <c r="G1170" s="11" t="n">
        <v>0.06</v>
      </c>
      <c r="H1170" s="11" t="n">
        <v>-999</v>
      </c>
    </row>
    <row r="1171">
      <c r="A1171" s="10" t="n">
        <v>43071</v>
      </c>
      <c r="B1171" s="11" t="n">
        <v>1053.38832</v>
      </c>
      <c r="C1171" s="11" t="n">
        <v>-2.246</v>
      </c>
      <c r="D1171" s="11" t="n">
        <v>-0.435</v>
      </c>
      <c r="E1171" s="11" t="n">
        <v>0.6770840561286514</v>
      </c>
      <c r="F1171" s="11" t="n">
        <v>1.950527083333333</v>
      </c>
      <c r="G1171" s="11" t="n">
        <v>0</v>
      </c>
      <c r="H1171" s="11" t="n">
        <v>-999</v>
      </c>
    </row>
    <row r="1172">
      <c r="A1172" s="10" t="n">
        <v>43072</v>
      </c>
      <c r="B1172" s="11" t="n">
        <v>650.37666</v>
      </c>
      <c r="C1172" s="11" t="n">
        <v>-0.457</v>
      </c>
      <c r="D1172" s="11" t="n">
        <v>6.094</v>
      </c>
      <c r="E1172" s="11" t="n">
        <v>0.7251558116904493</v>
      </c>
      <c r="F1172" s="11" t="n">
        <v>2.37885</v>
      </c>
      <c r="G1172" s="11" t="n">
        <v>3</v>
      </c>
      <c r="H1172" s="11" t="n">
        <v>-999</v>
      </c>
    </row>
    <row r="1173">
      <c r="A1173" s="10" t="n">
        <v>43073</v>
      </c>
      <c r="B1173" s="11" t="n">
        <v>1598.40132</v>
      </c>
      <c r="C1173" s="11" t="n">
        <v>2.979</v>
      </c>
      <c r="D1173" s="11" t="n">
        <v>8.929</v>
      </c>
      <c r="E1173" s="11" t="n">
        <v>0.8915134802389241</v>
      </c>
      <c r="F1173" s="11" t="n">
        <v>2.472344444444444</v>
      </c>
      <c r="G1173" s="11" t="n">
        <v>1.62</v>
      </c>
      <c r="H1173" s="11" t="n">
        <v>-999</v>
      </c>
    </row>
    <row r="1174">
      <c r="A1174" s="10" t="n">
        <v>43074</v>
      </c>
      <c r="B1174" s="11" t="n">
        <v>645.94422</v>
      </c>
      <c r="C1174" s="11" t="n">
        <v>4.478</v>
      </c>
      <c r="D1174" s="11" t="n">
        <v>7.792</v>
      </c>
      <c r="E1174" s="11" t="n">
        <v>0.8710356495404035</v>
      </c>
      <c r="F1174" s="11" t="n">
        <v>3.353307638888889</v>
      </c>
      <c r="G1174" s="11" t="n">
        <v>0</v>
      </c>
      <c r="H1174" s="11" t="n">
        <v>-999</v>
      </c>
    </row>
    <row r="1175">
      <c r="A1175" s="10" t="n">
        <v>43075</v>
      </c>
      <c r="B1175" s="11" t="n">
        <v>858.97914</v>
      </c>
      <c r="C1175" s="11" t="n">
        <v>6.434</v>
      </c>
      <c r="D1175" s="11" t="n">
        <v>8.682</v>
      </c>
      <c r="E1175" s="11" t="n">
        <v>0.851220362287295</v>
      </c>
      <c r="F1175" s="11" t="n">
        <v>3.985091666666667</v>
      </c>
      <c r="G1175" s="11" t="n">
        <v>0</v>
      </c>
      <c r="H1175" s="11" t="n">
        <v>-999</v>
      </c>
    </row>
    <row r="1176">
      <c r="A1176" s="10" t="n">
        <v>43076</v>
      </c>
      <c r="B1176" s="11" t="n">
        <v>401.78004</v>
      </c>
      <c r="C1176" s="11" t="n">
        <v>4.019</v>
      </c>
      <c r="D1176" s="11" t="n">
        <v>6.92</v>
      </c>
      <c r="E1176" s="11" t="n">
        <v>0.7443655081095663</v>
      </c>
      <c r="F1176" s="11" t="n">
        <v>5.86940625</v>
      </c>
      <c r="G1176" s="11" t="n">
        <v>8.08</v>
      </c>
      <c r="H1176" s="11" t="n">
        <v>-999</v>
      </c>
    </row>
    <row r="1177">
      <c r="A1177" s="10" t="n">
        <v>43077</v>
      </c>
      <c r="B1177" s="11" t="n">
        <v>1056.11166</v>
      </c>
      <c r="C1177" s="11" t="n">
        <v>0.23</v>
      </c>
      <c r="D1177" s="11" t="n">
        <v>5.181</v>
      </c>
      <c r="E1177" s="11" t="n">
        <v>0.6326670714186695</v>
      </c>
      <c r="F1177" s="11" t="n">
        <v>4.059388194444445</v>
      </c>
      <c r="G1177" s="11" t="n">
        <v>14.28</v>
      </c>
      <c r="H1177" s="11" t="n">
        <v>-999</v>
      </c>
    </row>
    <row r="1178">
      <c r="A1178" s="10" t="n">
        <v>43078</v>
      </c>
      <c r="B1178" s="11" t="n">
        <v>1599.53502</v>
      </c>
      <c r="C1178" s="11" t="n">
        <v>0.388</v>
      </c>
      <c r="D1178" s="11" t="n">
        <v>3.522</v>
      </c>
      <c r="E1178" s="11" t="n">
        <v>0.6388213093174464</v>
      </c>
      <c r="F1178" s="11" t="n">
        <v>4.495004166666666</v>
      </c>
      <c r="G1178" s="11" t="n">
        <v>7.69</v>
      </c>
      <c r="H1178" s="11" t="n">
        <v>-999</v>
      </c>
    </row>
    <row r="1179">
      <c r="A1179" s="10" t="n">
        <v>43079</v>
      </c>
      <c r="B1179" s="11" t="n">
        <v>278.6076</v>
      </c>
      <c r="C1179" s="11" t="n">
        <v>0.027</v>
      </c>
      <c r="D1179" s="11" t="n">
        <v>4.607</v>
      </c>
      <c r="E1179" s="11" t="n">
        <v>0.6273677681628893</v>
      </c>
      <c r="F1179" s="11" t="n">
        <v>5.369043055555555</v>
      </c>
      <c r="G1179" s="11" t="n">
        <v>16.55</v>
      </c>
      <c r="H1179" s="11" t="n">
        <v>-999</v>
      </c>
    </row>
    <row r="1180">
      <c r="A1180" s="10" t="n">
        <v>43080</v>
      </c>
      <c r="B1180" s="11" t="n">
        <v>318.06144</v>
      </c>
      <c r="C1180" s="11" t="n">
        <v>-0.549</v>
      </c>
      <c r="D1180" s="11" t="n">
        <v>1.249</v>
      </c>
      <c r="E1180" s="11" t="n">
        <v>0.5706970560773788</v>
      </c>
      <c r="F1180" s="11" t="n">
        <v>3.868058333333333</v>
      </c>
      <c r="G1180" s="11" t="n">
        <v>16.74</v>
      </c>
      <c r="H1180" s="11" t="n">
        <v>-999</v>
      </c>
    </row>
    <row r="1181">
      <c r="A1181" s="10" t="n">
        <v>43081</v>
      </c>
      <c r="B1181" s="11" t="n">
        <v>3259.20288</v>
      </c>
      <c r="C1181" s="11" t="n">
        <v>0.06</v>
      </c>
      <c r="D1181" s="11" t="n">
        <v>2.741</v>
      </c>
      <c r="E1181" s="11" t="n">
        <v>0.626814984299068</v>
      </c>
      <c r="F1181" s="11" t="n">
        <v>3.797515972222222</v>
      </c>
      <c r="G1181" s="11" t="n">
        <v>0.51</v>
      </c>
      <c r="H1181" s="11" t="n">
        <v>-999</v>
      </c>
    </row>
    <row r="1182">
      <c r="A1182" s="10" t="n">
        <v>43082</v>
      </c>
      <c r="B1182" s="11" t="n">
        <v>270.58938</v>
      </c>
      <c r="C1182" s="11" t="n">
        <v>0.312</v>
      </c>
      <c r="D1182" s="11" t="n">
        <v>6.256</v>
      </c>
      <c r="E1182" s="11" t="n">
        <v>0.7090174936901418</v>
      </c>
      <c r="F1182" s="11" t="n">
        <v>5.43553125</v>
      </c>
      <c r="G1182" s="11" t="n">
        <v>22.85</v>
      </c>
      <c r="H1182" s="11" t="n">
        <v>-999</v>
      </c>
    </row>
    <row r="1183">
      <c r="A1183" s="10" t="n">
        <v>43083</v>
      </c>
      <c r="B1183" s="11" t="n">
        <v>1211.87784</v>
      </c>
      <c r="C1183" s="11" t="n">
        <v>0.358</v>
      </c>
      <c r="D1183" s="11" t="n">
        <v>5.706</v>
      </c>
      <c r="E1183" s="11" t="n">
        <v>0.7035998370538985</v>
      </c>
      <c r="F1183" s="11" t="n">
        <v>4.290263888888888</v>
      </c>
      <c r="G1183" s="11" t="n">
        <v>5.69</v>
      </c>
      <c r="H1183" s="11" t="n">
        <v>-999</v>
      </c>
    </row>
    <row r="1184">
      <c r="A1184" s="10" t="n">
        <v>43084</v>
      </c>
      <c r="B1184" s="11" t="n">
        <v>694.35144</v>
      </c>
      <c r="C1184" s="11" t="n">
        <v>0.299</v>
      </c>
      <c r="D1184" s="11" t="n">
        <v>4.372</v>
      </c>
      <c r="E1184" s="11" t="n">
        <v>0.7043827773996325</v>
      </c>
      <c r="F1184" s="11" t="n">
        <v>1.953333333333333</v>
      </c>
      <c r="G1184" s="11" t="n">
        <v>0.18</v>
      </c>
      <c r="H1184" s="11" t="n">
        <v>-999</v>
      </c>
    </row>
    <row r="1185">
      <c r="A1185" s="10" t="n">
        <v>43085</v>
      </c>
      <c r="B1185" s="11" t="n">
        <v>2577.4458</v>
      </c>
      <c r="C1185" s="11" t="n">
        <v>0.358</v>
      </c>
      <c r="D1185" s="11" t="n">
        <v>6.065</v>
      </c>
      <c r="E1185" s="11" t="n">
        <v>0.6705655398933134</v>
      </c>
      <c r="F1185" s="11" t="n">
        <v>2.098075694444444</v>
      </c>
      <c r="G1185" s="11" t="n">
        <v>2.9</v>
      </c>
      <c r="H1185" s="11" t="n">
        <v>-999</v>
      </c>
    </row>
    <row r="1186">
      <c r="A1186" s="10" t="n">
        <v>43086</v>
      </c>
      <c r="B1186" s="11" t="n">
        <v>3232.62114</v>
      </c>
      <c r="C1186" s="11" t="n">
        <v>-2.156</v>
      </c>
      <c r="D1186" s="11" t="n">
        <v>5.37</v>
      </c>
      <c r="E1186" s="11" t="n">
        <v>0.6701748725633656</v>
      </c>
      <c r="F1186" s="11" t="n">
        <v>2.454861805555556</v>
      </c>
      <c r="G1186" s="11" t="n">
        <v>5.38</v>
      </c>
      <c r="H1186" s="11" t="n">
        <v>-999</v>
      </c>
    </row>
    <row r="1187">
      <c r="A1187" s="10" t="n">
        <v>43087</v>
      </c>
      <c r="B1187" s="11" t="n">
        <v>1158.31548</v>
      </c>
      <c r="C1187" s="11" t="n">
        <v>0.633</v>
      </c>
      <c r="D1187" s="11" t="n">
        <v>7.259</v>
      </c>
      <c r="E1187" s="11" t="n">
        <v>0.8383284437207195</v>
      </c>
      <c r="F1187" s="11" t="n">
        <v>2.479696527777778</v>
      </c>
      <c r="G1187" s="11" t="n">
        <v>3.71</v>
      </c>
      <c r="H1187" s="11" t="n">
        <v>-999</v>
      </c>
    </row>
    <row r="1188">
      <c r="A1188" s="10" t="n">
        <v>43088</v>
      </c>
      <c r="B1188" s="11" t="n">
        <v>1210.32336</v>
      </c>
      <c r="C1188" s="11" t="n">
        <v>2.245</v>
      </c>
      <c r="D1188" s="11" t="n">
        <v>6.774</v>
      </c>
      <c r="E1188" s="11" t="n">
        <v>0.8171744354580598</v>
      </c>
      <c r="F1188" s="11" t="n">
        <v>1.71011875</v>
      </c>
      <c r="G1188" s="11" t="n">
        <v>1.32</v>
      </c>
      <c r="H1188" s="11" t="n">
        <v>-999</v>
      </c>
    </row>
    <row r="1189">
      <c r="A1189" s="10" t="n">
        <v>43089</v>
      </c>
      <c r="B1189" s="11" t="n">
        <v>951.5346</v>
      </c>
      <c r="C1189" s="11" t="n">
        <v>4.614</v>
      </c>
      <c r="D1189" s="11" t="n">
        <v>8.135</v>
      </c>
      <c r="E1189" s="11" t="n">
        <v>0.9344428828996608</v>
      </c>
      <c r="F1189" s="11" t="n">
        <v>1.424488194444444</v>
      </c>
      <c r="G1189" s="11" t="n">
        <v>0.59</v>
      </c>
      <c r="H1189" s="11" t="n">
        <v>-999</v>
      </c>
    </row>
    <row r="1190">
      <c r="A1190" s="10" t="n">
        <v>43090</v>
      </c>
      <c r="B1190" s="11" t="n">
        <v>654.43416</v>
      </c>
      <c r="C1190" s="11" t="n">
        <v>7.36</v>
      </c>
      <c r="D1190" s="11" t="n">
        <v>9.456</v>
      </c>
      <c r="E1190" s="11" t="n">
        <v>1.041881120799931</v>
      </c>
      <c r="F1190" s="11" t="n">
        <v>1.730350694444444</v>
      </c>
      <c r="G1190" s="11" t="n">
        <v>0.26</v>
      </c>
      <c r="H1190" s="11" t="n">
        <v>-999</v>
      </c>
    </row>
    <row r="1191">
      <c r="A1191" s="10" t="n">
        <v>43091</v>
      </c>
      <c r="B1191" s="11" t="n">
        <v>837.7159799999999</v>
      </c>
      <c r="C1191" s="11" t="n">
        <v>6.005</v>
      </c>
      <c r="D1191" s="11" t="n">
        <v>9.760999999999999</v>
      </c>
      <c r="E1191" s="11" t="n">
        <v>0.9921757891967807</v>
      </c>
      <c r="F1191" s="11" t="n">
        <v>0.7976923611111111</v>
      </c>
      <c r="G1191" s="11" t="n">
        <v>1.8</v>
      </c>
      <c r="H1191" s="11" t="n">
        <v>-999</v>
      </c>
    </row>
    <row r="1192">
      <c r="A1192" s="10" t="n">
        <v>43092</v>
      </c>
      <c r="B1192" s="11" t="n">
        <v>321.42414</v>
      </c>
      <c r="C1192" s="11" t="n">
        <v>7.963</v>
      </c>
      <c r="D1192" s="11" t="n">
        <v>9.068</v>
      </c>
      <c r="E1192" s="11" t="n">
        <v>1.044940650377647</v>
      </c>
      <c r="F1192" s="11" t="n">
        <v>4.557592361111111</v>
      </c>
      <c r="G1192" s="11" t="n">
        <v>0.76</v>
      </c>
      <c r="H1192" s="11" t="n">
        <v>-999</v>
      </c>
    </row>
    <row r="1193">
      <c r="A1193" s="10" t="n">
        <v>43093</v>
      </c>
      <c r="B1193" s="11" t="n">
        <v>434.07714</v>
      </c>
      <c r="C1193" s="11" t="n">
        <v>7.52</v>
      </c>
      <c r="D1193" s="11" t="n">
        <v>9.798999999999999</v>
      </c>
      <c r="E1193" s="11" t="n">
        <v>1.023459440912201</v>
      </c>
      <c r="F1193" s="11" t="n">
        <v>5.713735416666667</v>
      </c>
      <c r="G1193" s="11" t="n">
        <v>1.08</v>
      </c>
      <c r="H1193" s="11" t="n">
        <v>-999</v>
      </c>
    </row>
    <row r="1194">
      <c r="A1194" s="10" t="n">
        <v>43094</v>
      </c>
      <c r="B1194" s="11" t="n">
        <v>592.92846</v>
      </c>
      <c r="C1194" s="11" t="n">
        <v>4.036</v>
      </c>
      <c r="D1194" s="11" t="n">
        <v>8.81</v>
      </c>
      <c r="E1194" s="11" t="n">
        <v>0.8882553751672351</v>
      </c>
      <c r="F1194" s="11" t="n">
        <v>5.450595833333334</v>
      </c>
      <c r="G1194" s="11" t="n">
        <v>0.47</v>
      </c>
      <c r="H1194" s="11" t="n">
        <v>-999</v>
      </c>
    </row>
    <row r="1195">
      <c r="A1195" s="10" t="n">
        <v>43095</v>
      </c>
      <c r="B1195" s="11" t="n">
        <v>1661.73516</v>
      </c>
      <c r="C1195" s="11" t="n">
        <v>3.643</v>
      </c>
      <c r="D1195" s="11" t="n">
        <v>7.406</v>
      </c>
      <c r="E1195" s="11" t="n">
        <v>0.754658608782772</v>
      </c>
      <c r="F1195" s="11" t="n">
        <v>5.344852083333334</v>
      </c>
      <c r="G1195" s="11" t="n">
        <v>2.94</v>
      </c>
      <c r="H1195" s="11" t="n">
        <v>-999</v>
      </c>
    </row>
    <row r="1196">
      <c r="A1196" s="10" t="n">
        <v>43096</v>
      </c>
      <c r="B1196" s="11" t="n">
        <v>824.65602</v>
      </c>
      <c r="C1196" s="11" t="n">
        <v>2.264</v>
      </c>
      <c r="D1196" s="11" t="n">
        <v>6.67</v>
      </c>
      <c r="E1196" s="11" t="n">
        <v>0.7707365928102781</v>
      </c>
      <c r="F1196" s="11" t="n">
        <v>3.99379375</v>
      </c>
      <c r="G1196" s="11" t="n">
        <v>5.29</v>
      </c>
      <c r="H1196" s="11" t="n">
        <v>-999</v>
      </c>
    </row>
    <row r="1197">
      <c r="A1197" s="10" t="n">
        <v>43097</v>
      </c>
      <c r="B1197" s="11" t="n">
        <v>2779.02402</v>
      </c>
      <c r="C1197" s="11" t="n">
        <v>1.534</v>
      </c>
      <c r="D1197" s="11" t="n">
        <v>5.191</v>
      </c>
      <c r="E1197" s="11" t="n">
        <v>0.6330365026920334</v>
      </c>
      <c r="F1197" s="11" t="n">
        <v>3.708158333333333</v>
      </c>
      <c r="G1197" s="11" t="n">
        <v>0.23</v>
      </c>
      <c r="H1197" s="11" t="n">
        <v>-999</v>
      </c>
    </row>
    <row r="1198">
      <c r="A1198" s="10" t="n">
        <v>43098</v>
      </c>
      <c r="B1198" s="11" t="n">
        <v>1142.83746</v>
      </c>
      <c r="C1198" s="11" t="n">
        <v>-1.034</v>
      </c>
      <c r="D1198" s="11" t="n">
        <v>6.338</v>
      </c>
      <c r="E1198" s="11" t="n">
        <v>0.6527319421996649</v>
      </c>
      <c r="F1198" s="11" t="n">
        <v>4.681625694444445</v>
      </c>
      <c r="G1198" s="11" t="n">
        <v>5.93</v>
      </c>
      <c r="H1198" s="11" t="n">
        <v>-999</v>
      </c>
    </row>
    <row r="1199">
      <c r="A1199" s="10" t="n">
        <v>43099</v>
      </c>
      <c r="B1199" s="11" t="n">
        <v>980.2633199999999</v>
      </c>
      <c r="C1199" s="11" t="n">
        <v>3.643</v>
      </c>
      <c r="D1199" s="11" t="n">
        <v>11.971</v>
      </c>
      <c r="E1199" s="11" t="n">
        <v>0.9715759277343751</v>
      </c>
      <c r="F1199" s="11" t="n">
        <v>5.560376388888889</v>
      </c>
      <c r="G1199" s="11" t="n">
        <v>4.18</v>
      </c>
      <c r="H1199" s="11" t="n">
        <v>-999</v>
      </c>
    </row>
    <row r="1200">
      <c r="A1200" s="10" t="n">
        <v>43100</v>
      </c>
      <c r="B1200" s="11" t="n">
        <v>889.03932</v>
      </c>
      <c r="C1200" s="11" t="n">
        <v>8.353</v>
      </c>
      <c r="D1200" s="11" t="n">
        <v>14.045</v>
      </c>
      <c r="E1200" s="11" t="n">
        <v>1.158209507069472</v>
      </c>
      <c r="F1200" s="11" t="n">
        <v>5.543664835164835</v>
      </c>
      <c r="G1200" s="11" t="n">
        <v>18.24</v>
      </c>
      <c r="H1200" s="11" t="n">
        <v>-999</v>
      </c>
    </row>
    <row r="1201">
      <c r="A1201" s="10" t="n">
        <v>43101</v>
      </c>
      <c r="B1201" s="11" t="n">
        <v>2401.46958</v>
      </c>
      <c r="C1201" s="11" t="n">
        <v>4.847</v>
      </c>
      <c r="D1201" s="11" t="n">
        <v>8.977</v>
      </c>
      <c r="E1201" s="11" t="n">
        <v>0.8397484954203402</v>
      </c>
      <c r="F1201" s="11" t="n">
        <v>4.86584375</v>
      </c>
      <c r="G1201" s="11" t="n">
        <v>8.33</v>
      </c>
      <c r="H1201" s="11" t="n">
        <v>-999</v>
      </c>
    </row>
    <row r="1202">
      <c r="A1202" s="10" t="n">
        <v>43102</v>
      </c>
      <c r="B1202" s="11" t="n">
        <v>1688.68398</v>
      </c>
      <c r="C1202" s="11" t="n">
        <v>2.905</v>
      </c>
      <c r="D1202" s="11" t="n">
        <v>8.645</v>
      </c>
      <c r="E1202" s="11" t="n">
        <v>0.8197102388926353</v>
      </c>
      <c r="F1202" s="11" t="n">
        <v>4.112336111111111</v>
      </c>
      <c r="G1202" s="11" t="n">
        <v>5.78</v>
      </c>
      <c r="H1202" s="11" t="n">
        <v>-999</v>
      </c>
    </row>
    <row r="1203">
      <c r="A1203" s="10" t="n">
        <v>43103</v>
      </c>
      <c r="B1203" s="11" t="n">
        <v>496.0209</v>
      </c>
      <c r="C1203" s="11" t="n">
        <v>5.797</v>
      </c>
      <c r="D1203" s="11" t="n">
        <v>11.302</v>
      </c>
      <c r="E1203" s="11" t="n">
        <v>0.8214867566547707</v>
      </c>
      <c r="F1203" s="11" t="n">
        <v>8.180990972222222</v>
      </c>
      <c r="G1203" s="11" t="n">
        <v>13.2</v>
      </c>
      <c r="H1203" s="11" t="n">
        <v>-999</v>
      </c>
    </row>
    <row r="1204">
      <c r="A1204" s="10" t="n">
        <v>43104</v>
      </c>
      <c r="B1204" s="11" t="n">
        <v>912.3494999999999</v>
      </c>
      <c r="C1204" s="11" t="n">
        <v>6.393</v>
      </c>
      <c r="D1204" s="11" t="n">
        <v>11.04</v>
      </c>
      <c r="E1204" s="11" t="n">
        <v>0.8978140902360594</v>
      </c>
      <c r="F1204" s="11" t="n">
        <v>5.751240972222222</v>
      </c>
      <c r="G1204" s="11" t="n">
        <v>0.87</v>
      </c>
      <c r="H1204" s="11" t="n">
        <v>-999</v>
      </c>
    </row>
    <row r="1205">
      <c r="A1205" s="10" t="n">
        <v>43105</v>
      </c>
      <c r="B1205" s="11" t="n">
        <v>1300.24332</v>
      </c>
      <c r="C1205" s="11" t="n">
        <v>4.117</v>
      </c>
      <c r="D1205" s="11" t="n">
        <v>8.260999999999999</v>
      </c>
      <c r="E1205" s="11" t="n">
        <v>0.8549983383190469</v>
      </c>
      <c r="F1205" s="11" t="n">
        <v>3.7708</v>
      </c>
      <c r="G1205" s="11" t="n">
        <v>5.04</v>
      </c>
      <c r="H1205" s="11" t="n">
        <v>-999</v>
      </c>
    </row>
    <row r="1206">
      <c r="A1206" s="10" t="n">
        <v>43106</v>
      </c>
      <c r="B1206" s="11" t="n">
        <v>1589.66436</v>
      </c>
      <c r="C1206" s="11" t="n">
        <v>1.386</v>
      </c>
      <c r="D1206" s="11" t="n">
        <v>6.285</v>
      </c>
      <c r="E1206" s="11" t="n">
        <v>0.7634527017243115</v>
      </c>
      <c r="F1206" s="11" t="n">
        <v>2.006461805555555</v>
      </c>
      <c r="G1206" s="11" t="n">
        <v>0</v>
      </c>
      <c r="H1206" s="11" t="n">
        <v>-999</v>
      </c>
    </row>
    <row r="1207">
      <c r="A1207" s="10" t="n">
        <v>43107</v>
      </c>
      <c r="B1207" s="11" t="n">
        <v>3405.561</v>
      </c>
      <c r="C1207" s="11" t="n">
        <v>-1.067</v>
      </c>
      <c r="D1207" s="11" t="n">
        <v>2.476</v>
      </c>
      <c r="E1207" s="11" t="n">
        <v>0.5397146758956893</v>
      </c>
      <c r="F1207" s="11" t="n">
        <v>4.421479861111111</v>
      </c>
      <c r="G1207" s="11" t="n">
        <v>0</v>
      </c>
      <c r="H1207" s="11" t="n">
        <v>-999</v>
      </c>
    </row>
    <row r="1208">
      <c r="A1208" s="10" t="n">
        <v>43108</v>
      </c>
      <c r="B1208" s="11" t="n">
        <v>3629.44122</v>
      </c>
      <c r="C1208" s="11" t="n">
        <v>-1.267</v>
      </c>
      <c r="D1208" s="11" t="n">
        <v>3.956</v>
      </c>
      <c r="E1208" s="11" t="n">
        <v>0.5310902091329134</v>
      </c>
      <c r="F1208" s="11" t="n">
        <v>4.505677083333333</v>
      </c>
      <c r="G1208" s="11" t="n">
        <v>0</v>
      </c>
      <c r="H1208" s="11" t="n">
        <v>-999</v>
      </c>
    </row>
    <row r="1209">
      <c r="A1209" s="10" t="n">
        <v>43109</v>
      </c>
      <c r="B1209" s="11" t="n">
        <v>1897.4532</v>
      </c>
      <c r="C1209" s="11" t="n">
        <v>0.112</v>
      </c>
      <c r="D1209" s="11" t="n">
        <v>6.176</v>
      </c>
      <c r="E1209" s="11" t="n">
        <v>0.7048220904799724</v>
      </c>
      <c r="F1209" s="11" t="n">
        <v>2.839725</v>
      </c>
      <c r="G1209" s="11" t="n">
        <v>0</v>
      </c>
      <c r="H1209" s="11" t="n">
        <v>-999</v>
      </c>
    </row>
    <row r="1210">
      <c r="A1210" s="10" t="n">
        <v>43110</v>
      </c>
      <c r="B1210" s="11" t="n">
        <v>610.2406199999999</v>
      </c>
      <c r="C1210" s="11" t="n">
        <v>5.688</v>
      </c>
      <c r="D1210" s="11" t="n">
        <v>7.645</v>
      </c>
      <c r="E1210" s="11" t="n">
        <v>0.9152589480747654</v>
      </c>
      <c r="F1210" s="11" t="n">
        <v>2.084811111111111</v>
      </c>
      <c r="G1210" s="11" t="n">
        <v>3.83</v>
      </c>
      <c r="H1210" s="11" t="n">
        <v>-999</v>
      </c>
    </row>
    <row r="1211">
      <c r="A1211" s="10" t="n">
        <v>43111</v>
      </c>
      <c r="B1211" s="11" t="n">
        <v>997.2622799999999</v>
      </c>
      <c r="C1211" s="11" t="n">
        <v>3.383</v>
      </c>
      <c r="D1211" s="11" t="n">
        <v>7.315</v>
      </c>
      <c r="E1211" s="11" t="n">
        <v>1.182662155709848</v>
      </c>
      <c r="F1211" s="11" t="n">
        <v>1.125007638888889</v>
      </c>
      <c r="G1211" s="11" t="n">
        <v>0.63</v>
      </c>
      <c r="H1211" s="11" t="n">
        <v>-999</v>
      </c>
    </row>
    <row r="1212">
      <c r="A1212" s="10" t="n">
        <v>43112</v>
      </c>
      <c r="B1212" s="11" t="n">
        <v>519.25188</v>
      </c>
      <c r="C1212" s="11" t="n">
        <v>2.565</v>
      </c>
      <c r="D1212" s="11" t="n">
        <v>5.226</v>
      </c>
      <c r="E1212" s="11" t="n">
        <v>0.8616185815484141</v>
      </c>
      <c r="F1212" s="11" t="n">
        <v>1.020813888888889</v>
      </c>
      <c r="G1212" s="11" t="n">
        <v>0</v>
      </c>
      <c r="H1212" s="11" t="n">
        <v>-999</v>
      </c>
    </row>
    <row r="1213">
      <c r="A1213" s="10" t="n">
        <v>43113</v>
      </c>
      <c r="B1213" s="11" t="n">
        <v>957.11412</v>
      </c>
      <c r="C1213" s="11" t="n">
        <v>3.201</v>
      </c>
      <c r="D1213" s="11" t="n">
        <v>6.189</v>
      </c>
      <c r="E1213" s="11" t="n">
        <v>0.7611747820857542</v>
      </c>
      <c r="F1213" s="11" t="n">
        <v>2.427071527777778</v>
      </c>
      <c r="G1213" s="11" t="n">
        <v>0</v>
      </c>
      <c r="H1213" s="11" t="n">
        <v>-999</v>
      </c>
    </row>
    <row r="1214">
      <c r="A1214" s="10" t="n">
        <v>43114</v>
      </c>
      <c r="B1214" s="11" t="n">
        <v>3334.72332</v>
      </c>
      <c r="C1214" s="11" t="n">
        <v>0.912</v>
      </c>
      <c r="D1214" s="11" t="n">
        <v>5.519</v>
      </c>
      <c r="E1214" s="11" t="n">
        <v>0.6261016636399749</v>
      </c>
      <c r="F1214" s="11" t="n">
        <v>3.173384722222222</v>
      </c>
      <c r="G1214" s="11" t="n">
        <v>0</v>
      </c>
      <c r="H1214" s="11" t="n">
        <v>-999</v>
      </c>
    </row>
    <row r="1215">
      <c r="A1215" s="10" t="n">
        <v>43115</v>
      </c>
      <c r="B1215" s="11" t="n">
        <v>528.1948199999999</v>
      </c>
      <c r="C1215" s="11" t="n">
        <v>0.837</v>
      </c>
      <c r="D1215" s="11" t="n">
        <v>7.618</v>
      </c>
      <c r="E1215" s="11" t="n">
        <v>0.7185382347524746</v>
      </c>
      <c r="F1215" s="11" t="n">
        <v>5.742105555555555</v>
      </c>
      <c r="G1215" s="11" t="n">
        <v>0</v>
      </c>
      <c r="H1215" s="11" t="n">
        <v>-999</v>
      </c>
    </row>
    <row r="1216">
      <c r="A1216" s="10" t="n">
        <v>43116</v>
      </c>
      <c r="B1216" s="11" t="n">
        <v>2552.53056</v>
      </c>
      <c r="C1216" s="11" t="n">
        <v>2.441</v>
      </c>
      <c r="D1216" s="11" t="n">
        <v>6.394</v>
      </c>
      <c r="E1216" s="11" t="n">
        <v>0.7086084297994413</v>
      </c>
      <c r="F1216" s="11" t="n">
        <v>4.939195138888889</v>
      </c>
      <c r="G1216" s="11" t="n">
        <v>2.97</v>
      </c>
      <c r="H1216" s="11" t="n">
        <v>-999</v>
      </c>
    </row>
    <row r="1217">
      <c r="A1217" s="10" t="n">
        <v>43117</v>
      </c>
      <c r="B1217" s="11" t="n">
        <v>2207.2359</v>
      </c>
      <c r="C1217" s="11" t="n">
        <v>1.616</v>
      </c>
      <c r="D1217" s="11" t="n">
        <v>5.464</v>
      </c>
      <c r="E1217" s="11" t="n">
        <v>0.67200747917476</v>
      </c>
      <c r="F1217" s="11" t="n">
        <v>4.794067361111112</v>
      </c>
      <c r="G1217" s="11" t="n">
        <v>2.13</v>
      </c>
      <c r="H1217" s="11" t="n">
        <v>-999</v>
      </c>
    </row>
    <row r="1218">
      <c r="A1218" s="10" t="n">
        <v>43118</v>
      </c>
      <c r="B1218" s="11" t="n">
        <v>1751.30328</v>
      </c>
      <c r="C1218" s="11" t="n">
        <v>-0.254</v>
      </c>
      <c r="D1218" s="11" t="n">
        <v>10.18</v>
      </c>
      <c r="E1218" s="11" t="n">
        <v>0.7053191184997559</v>
      </c>
      <c r="F1218" s="11" t="n">
        <v>6.359941666666667</v>
      </c>
      <c r="G1218" s="11" t="n">
        <v>11.73</v>
      </c>
      <c r="H1218" s="11" t="n">
        <v>-999</v>
      </c>
    </row>
    <row r="1219">
      <c r="A1219" s="10" t="n">
        <v>43119</v>
      </c>
      <c r="B1219" s="11" t="n">
        <v>2334.78714</v>
      </c>
      <c r="C1219" s="11" t="n">
        <v>1.459</v>
      </c>
      <c r="D1219" s="11" t="n">
        <v>5.638</v>
      </c>
      <c r="E1219" s="11" t="n">
        <v>0.6760159190655793</v>
      </c>
      <c r="F1219" s="11" t="n">
        <v>3.13448125</v>
      </c>
      <c r="G1219" s="11" t="n">
        <v>4.13</v>
      </c>
      <c r="H1219" s="11" t="n">
        <v>-999</v>
      </c>
    </row>
    <row r="1220">
      <c r="A1220" s="10" t="n">
        <v>43120</v>
      </c>
      <c r="B1220" s="11" t="n">
        <v>942.60258</v>
      </c>
      <c r="C1220" s="11" t="n">
        <v>0.728</v>
      </c>
      <c r="D1220" s="11" t="n">
        <v>3.462</v>
      </c>
      <c r="E1220" s="11" t="n">
        <v>0.6808034117939017</v>
      </c>
      <c r="F1220" s="11" t="n">
        <v>2.405838888888889</v>
      </c>
      <c r="G1220" s="11" t="n">
        <v>2.52</v>
      </c>
      <c r="H1220" s="11" t="n">
        <v>-999</v>
      </c>
    </row>
    <row r="1221">
      <c r="A1221" s="10" t="n">
        <v>43121</v>
      </c>
      <c r="B1221" s="11" t="n">
        <v>4133.07474</v>
      </c>
      <c r="C1221" s="11" t="n">
        <v>-0.028</v>
      </c>
      <c r="D1221" s="11" t="n">
        <v>6.229</v>
      </c>
      <c r="E1221" s="11" t="n">
        <v>0.6489873440825347</v>
      </c>
      <c r="F1221" s="11" t="n">
        <v>2.389851388888889</v>
      </c>
      <c r="G1221" s="11" t="n">
        <v>1.62</v>
      </c>
      <c r="H1221" s="11" t="n">
        <v>-999</v>
      </c>
    </row>
    <row r="1222">
      <c r="A1222" s="10" t="n">
        <v>43122</v>
      </c>
      <c r="B1222" s="11" t="n">
        <v>2413.11012</v>
      </c>
      <c r="C1222" s="11" t="n">
        <v>1.671</v>
      </c>
      <c r="D1222" s="11" t="n">
        <v>8.366</v>
      </c>
      <c r="E1222" s="11" t="n">
        <v>0.8738892438978219</v>
      </c>
      <c r="F1222" s="11" t="n">
        <v>3.085671527777778</v>
      </c>
      <c r="G1222" s="11" t="n">
        <v>1.54</v>
      </c>
      <c r="H1222" s="11" t="n">
        <v>-999</v>
      </c>
    </row>
    <row r="1223">
      <c r="A1223" s="10" t="n">
        <v>43123</v>
      </c>
      <c r="B1223" s="11" t="n">
        <v>2176.90938</v>
      </c>
      <c r="C1223" s="11" t="n">
        <v>4.202</v>
      </c>
      <c r="D1223" s="11" t="n">
        <v>10.758</v>
      </c>
      <c r="E1223" s="11" t="n">
        <v>0.8932281637067441</v>
      </c>
      <c r="F1223" s="11" t="n">
        <v>4.168125694444444</v>
      </c>
      <c r="G1223" s="11" t="n">
        <v>1.2</v>
      </c>
      <c r="H1223" s="11" t="n">
        <v>-999</v>
      </c>
    </row>
    <row r="1224">
      <c r="A1224" s="10" t="n">
        <v>43124</v>
      </c>
      <c r="B1224" s="11" t="n">
        <v>980.3112599999999</v>
      </c>
      <c r="C1224" s="11" t="n">
        <v>7.334</v>
      </c>
      <c r="D1224" s="11" t="n">
        <v>13.76</v>
      </c>
      <c r="E1224" s="11" t="n">
        <v>1.189172548499074</v>
      </c>
      <c r="F1224" s="11" t="n">
        <v>5.718964583333332</v>
      </c>
      <c r="G1224" s="11" t="n">
        <v>2.93</v>
      </c>
      <c r="H1224" s="11" t="n">
        <v>-999</v>
      </c>
    </row>
    <row r="1225">
      <c r="A1225" s="10" t="n">
        <v>43125</v>
      </c>
      <c r="B1225" s="11" t="n">
        <v>1996.27872</v>
      </c>
      <c r="C1225" s="11" t="n">
        <v>4.664</v>
      </c>
      <c r="D1225" s="11" t="n">
        <v>9.029</v>
      </c>
      <c r="E1225" s="11" t="n">
        <v>0.9294166823923091</v>
      </c>
      <c r="F1225" s="11" t="n">
        <v>2.916481944444445</v>
      </c>
      <c r="G1225" s="11" t="n">
        <v>0.25</v>
      </c>
      <c r="H1225" s="11" t="n">
        <v>-999</v>
      </c>
    </row>
    <row r="1226">
      <c r="A1226" s="10" t="n">
        <v>43126</v>
      </c>
      <c r="B1226" s="11" t="n">
        <v>2555.55762</v>
      </c>
      <c r="C1226" s="11" t="n">
        <v>2.195</v>
      </c>
      <c r="D1226" s="11" t="n">
        <v>7.599</v>
      </c>
      <c r="E1226" s="11" t="n">
        <v>0.9591917475138098</v>
      </c>
      <c r="F1226" s="11" t="n">
        <v>1.250236805555555</v>
      </c>
      <c r="G1226" s="11" t="n">
        <v>0</v>
      </c>
      <c r="H1226" s="11" t="n">
        <v>-999</v>
      </c>
    </row>
    <row r="1227">
      <c r="A1227" s="10" t="n">
        <v>43127</v>
      </c>
      <c r="B1227" s="11" t="n">
        <v>2687.39544</v>
      </c>
      <c r="C1227" s="11" t="n">
        <v>4.942</v>
      </c>
      <c r="D1227" s="11" t="n">
        <v>7.216</v>
      </c>
      <c r="E1227" s="11" t="n">
        <v>0.7746555118674057</v>
      </c>
      <c r="F1227" s="11" t="n">
        <v>3.891765277777778</v>
      </c>
      <c r="G1227" s="11" t="n">
        <v>1.4</v>
      </c>
      <c r="H1227" s="11" t="n">
        <v>-999</v>
      </c>
    </row>
    <row r="1228">
      <c r="A1228" s="10" t="n">
        <v>43128</v>
      </c>
      <c r="B1228" s="11" t="n">
        <v>2645.4507</v>
      </c>
      <c r="C1228" s="11" t="n">
        <v>6.321</v>
      </c>
      <c r="D1228" s="11" t="n">
        <v>10.728</v>
      </c>
      <c r="E1228" s="11" t="n">
        <v>1.10628837813425</v>
      </c>
      <c r="F1228" s="11" t="n">
        <v>5.332633333333334</v>
      </c>
      <c r="G1228" s="11" t="n">
        <v>0.59</v>
      </c>
      <c r="H1228" s="11" t="n">
        <v>-999</v>
      </c>
    </row>
    <row r="1229">
      <c r="A1229" s="10" t="n">
        <v>43129</v>
      </c>
      <c r="B1229" s="11" t="n">
        <v>1402.0329</v>
      </c>
      <c r="C1229" s="11" t="n">
        <v>3.362</v>
      </c>
      <c r="D1229" s="11" t="n">
        <v>10.587</v>
      </c>
      <c r="E1229" s="11" t="n">
        <v>0.9575140533008458</v>
      </c>
      <c r="F1229" s="11" t="n">
        <v>6.488221527777778</v>
      </c>
      <c r="G1229" s="11" t="n">
        <v>5.89</v>
      </c>
      <c r="H1229" s="11" t="n">
        <v>-999</v>
      </c>
    </row>
    <row r="1230">
      <c r="A1230" s="10" t="n">
        <v>43130</v>
      </c>
      <c r="B1230" s="11" t="n">
        <v>4504.34034</v>
      </c>
      <c r="C1230" s="11" t="n">
        <v>0.732</v>
      </c>
      <c r="D1230" s="11" t="n">
        <v>6.971</v>
      </c>
      <c r="E1230" s="11" t="n">
        <v>0.7279672885371883</v>
      </c>
      <c r="F1230" s="11" t="n">
        <v>2.165290277777778</v>
      </c>
      <c r="G1230" s="11" t="n">
        <v>0</v>
      </c>
      <c r="H1230" s="11" t="n">
        <v>-999</v>
      </c>
    </row>
    <row r="1231">
      <c r="A1231" s="10" t="n">
        <v>43131</v>
      </c>
      <c r="B1231" s="11" t="n">
        <v>601.78728</v>
      </c>
      <c r="C1231" s="11" t="n">
        <v>1.839</v>
      </c>
      <c r="D1231" s="11" t="n">
        <v>9.484999999999999</v>
      </c>
      <c r="E1231" s="11" t="n">
        <v>0.7853081381154883</v>
      </c>
      <c r="F1231" s="11" t="n">
        <v>4.815858516483517</v>
      </c>
      <c r="G1231" s="11" t="n">
        <v>13.45</v>
      </c>
      <c r="H1231" s="11" t="n">
        <v>-999</v>
      </c>
    </row>
    <row r="1232">
      <c r="A1232" s="10" t="n">
        <v>43132</v>
      </c>
      <c r="B1232" s="11" t="n">
        <v>2443.49688</v>
      </c>
      <c r="C1232" s="11" t="n">
        <v>0.787</v>
      </c>
      <c r="D1232" s="11" t="n">
        <v>4.745</v>
      </c>
      <c r="E1232" s="11" t="n">
        <v>0.6679684181080275</v>
      </c>
      <c r="F1232" s="11" t="n">
        <v>4.023276388888889</v>
      </c>
      <c r="G1232" s="11" t="n">
        <v>3.8</v>
      </c>
      <c r="H1232" s="11" t="n">
        <v>-999</v>
      </c>
    </row>
    <row r="1233">
      <c r="A1233" s="10" t="n">
        <v>43133</v>
      </c>
      <c r="B1233" s="11" t="n">
        <v>3839.55738</v>
      </c>
      <c r="C1233" s="11" t="n">
        <v>0.014</v>
      </c>
      <c r="D1233" s="11" t="n">
        <v>7.133</v>
      </c>
      <c r="E1233" s="11" t="n">
        <v>0.7348008217752829</v>
      </c>
      <c r="F1233" s="11" t="n">
        <v>3.156424305555556</v>
      </c>
      <c r="G1233" s="11" t="n">
        <v>5.62</v>
      </c>
      <c r="H1233" s="11" t="n">
        <v>-999</v>
      </c>
    </row>
    <row r="1234">
      <c r="A1234" s="10" t="n">
        <v>43134</v>
      </c>
      <c r="B1234" s="11" t="n">
        <v>2767.96674</v>
      </c>
      <c r="C1234" s="11" t="n">
        <v>-1.12</v>
      </c>
      <c r="D1234" s="11" t="n">
        <v>5.159</v>
      </c>
      <c r="E1234" s="11" t="n">
        <v>0.6578458634199735</v>
      </c>
      <c r="F1234" s="11" t="n">
        <v>1.971761111111111</v>
      </c>
      <c r="G1234" s="11" t="n">
        <v>1.22</v>
      </c>
      <c r="H1234" s="11" t="n">
        <v>-999</v>
      </c>
    </row>
    <row r="1235">
      <c r="A1235" s="10" t="n">
        <v>43135</v>
      </c>
      <c r="B1235" s="11" t="n">
        <v>4024.7298</v>
      </c>
      <c r="C1235" s="11" t="n">
        <v>-1.11</v>
      </c>
      <c r="D1235" s="11" t="n">
        <v>2.666</v>
      </c>
      <c r="E1235" s="11" t="n">
        <v>0.5282152415046542</v>
      </c>
      <c r="F1235" s="11" t="n">
        <v>3.124840972222222</v>
      </c>
      <c r="G1235" s="11" t="n">
        <v>0.05</v>
      </c>
      <c r="H1235" s="11" t="n">
        <v>-999</v>
      </c>
    </row>
    <row r="1236">
      <c r="A1236" s="10" t="n">
        <v>43136</v>
      </c>
      <c r="B1236" s="11" t="n">
        <v>5474.53086</v>
      </c>
      <c r="C1236" s="11" t="n">
        <v>-3.339</v>
      </c>
      <c r="D1236" s="11" t="n">
        <v>4.078</v>
      </c>
      <c r="E1236" s="11" t="n">
        <v>0.5361820455195715</v>
      </c>
      <c r="F1236" s="11" t="n">
        <v>3.22073125</v>
      </c>
      <c r="G1236" s="11" t="n">
        <v>0</v>
      </c>
      <c r="H1236" s="11" t="n">
        <v>-999</v>
      </c>
    </row>
    <row r="1237">
      <c r="A1237" s="10" t="n">
        <v>43137</v>
      </c>
      <c r="B1237" s="11" t="n">
        <v>5385.34086</v>
      </c>
      <c r="C1237" s="11" t="n">
        <v>-5.061</v>
      </c>
      <c r="D1237" s="11" t="n">
        <v>1.314</v>
      </c>
      <c r="E1237" s="11" t="n">
        <v>0.4066294115471031</v>
      </c>
      <c r="F1237" s="11" t="n">
        <v>2.250153472222222</v>
      </c>
      <c r="G1237" s="11" t="n">
        <v>0.05</v>
      </c>
      <c r="H1237" s="11" t="n">
        <v>-999</v>
      </c>
    </row>
    <row r="1238">
      <c r="A1238" s="10" t="n">
        <v>43138</v>
      </c>
      <c r="B1238" s="11" t="n">
        <v>7447.02672</v>
      </c>
      <c r="C1238" s="11" t="n">
        <v>-6.178</v>
      </c>
      <c r="D1238" s="11" t="n">
        <v>1.762</v>
      </c>
      <c r="E1238" s="11" t="n">
        <v>0.364051896410475</v>
      </c>
      <c r="F1238" s="11" t="n">
        <v>1.627271527777778</v>
      </c>
      <c r="G1238" s="11" t="n">
        <v>0</v>
      </c>
      <c r="H1238" s="11" t="n">
        <v>-999</v>
      </c>
    </row>
    <row r="1239">
      <c r="A1239" s="10" t="n">
        <v>43139</v>
      </c>
      <c r="B1239" s="11" t="n">
        <v>6870.751859999999</v>
      </c>
      <c r="C1239" s="11" t="n">
        <v>-7.09</v>
      </c>
      <c r="D1239" s="11" t="n">
        <v>4.14</v>
      </c>
      <c r="E1239" s="11" t="n">
        <v>0.4584214018704615</v>
      </c>
      <c r="F1239" s="11" t="n">
        <v>1.704261805555556</v>
      </c>
      <c r="G1239" s="11" t="n">
        <v>0.04</v>
      </c>
      <c r="H1239" s="11" t="n">
        <v>-999</v>
      </c>
    </row>
    <row r="1240">
      <c r="A1240" s="10" t="n">
        <v>43140</v>
      </c>
      <c r="B1240" s="11" t="n">
        <v>4680.56124</v>
      </c>
      <c r="C1240" s="11" t="n">
        <v>-2.818</v>
      </c>
      <c r="D1240" s="11" t="n">
        <v>2.293</v>
      </c>
      <c r="E1240" s="11" t="n">
        <v>0.5009412235185178</v>
      </c>
      <c r="F1240" s="11" t="n">
        <v>3.827151388888889</v>
      </c>
      <c r="G1240" s="11" t="n">
        <v>0.21</v>
      </c>
      <c r="H1240" s="11" t="n">
        <v>-999</v>
      </c>
    </row>
    <row r="1241">
      <c r="A1241" s="10" t="n">
        <v>43141</v>
      </c>
      <c r="B1241" s="11" t="n">
        <v>3897.49578</v>
      </c>
      <c r="C1241" s="11" t="n">
        <v>0.515</v>
      </c>
      <c r="D1241" s="11" t="n">
        <v>6.576</v>
      </c>
      <c r="E1241" s="11" t="n">
        <v>0.6288845175754628</v>
      </c>
      <c r="F1241" s="11" t="n">
        <v>2.562284027777778</v>
      </c>
      <c r="G1241" s="11" t="n">
        <v>0.91</v>
      </c>
      <c r="H1241" s="11" t="n">
        <v>-999</v>
      </c>
    </row>
    <row r="1242">
      <c r="A1242" s="10" t="n">
        <v>43142</v>
      </c>
      <c r="B1242" s="11" t="n">
        <v>4740.00588</v>
      </c>
      <c r="C1242" s="11" t="n">
        <v>1.013</v>
      </c>
      <c r="D1242" s="11" t="n">
        <v>7.234</v>
      </c>
      <c r="E1242" s="11" t="n">
        <v>0.6670967792673868</v>
      </c>
      <c r="F1242" s="11" t="n">
        <v>5.288108333333334</v>
      </c>
      <c r="G1242" s="11" t="n">
        <v>8.51</v>
      </c>
      <c r="H1242" s="11" t="n">
        <v>-999</v>
      </c>
    </row>
    <row r="1243">
      <c r="A1243" s="10" t="n">
        <v>43143</v>
      </c>
      <c r="B1243" s="11" t="n">
        <v>5674.91226</v>
      </c>
      <c r="C1243" s="11" t="n">
        <v>-1.444</v>
      </c>
      <c r="D1243" s="11" t="n">
        <v>5.653</v>
      </c>
      <c r="E1243" s="11" t="n">
        <v>0.5695871450880249</v>
      </c>
      <c r="F1243" s="11" t="n">
        <v>3.319992361111111</v>
      </c>
      <c r="G1243" s="11" t="n">
        <v>0.17</v>
      </c>
      <c r="H1243" s="11" t="n">
        <v>-999</v>
      </c>
    </row>
    <row r="1244">
      <c r="A1244" s="10" t="n">
        <v>43144</v>
      </c>
      <c r="B1244" s="11" t="n">
        <v>8176.290599999999</v>
      </c>
      <c r="C1244" s="11" t="n">
        <v>-1.857</v>
      </c>
      <c r="D1244" s="11" t="n">
        <v>6.192</v>
      </c>
      <c r="E1244" s="11" t="n">
        <v>0.5066022229552392</v>
      </c>
      <c r="F1244" s="11" t="n">
        <v>3.642509722222222</v>
      </c>
      <c r="G1244" s="11" t="n">
        <v>0.12</v>
      </c>
      <c r="H1244" s="11" t="n">
        <v>-999</v>
      </c>
    </row>
    <row r="1245">
      <c r="A1245" s="10" t="n">
        <v>43145</v>
      </c>
      <c r="B1245" s="11" t="n">
        <v>8508.14502</v>
      </c>
      <c r="C1245" s="11" t="n">
        <v>-3.052</v>
      </c>
      <c r="D1245" s="11" t="n">
        <v>5.065</v>
      </c>
      <c r="E1245" s="11" t="n">
        <v>0.4326801727688548</v>
      </c>
      <c r="F1245" s="11" t="n">
        <v>4.041770833333333</v>
      </c>
      <c r="G1245" s="11" t="n">
        <v>0</v>
      </c>
      <c r="H1245" s="11" t="n">
        <v>-999</v>
      </c>
    </row>
    <row r="1246">
      <c r="A1246" s="10" t="n">
        <v>43146</v>
      </c>
      <c r="B1246" s="11" t="n">
        <v>1808.44968</v>
      </c>
      <c r="C1246" s="11" t="n">
        <v>0.417</v>
      </c>
      <c r="D1246" s="11" t="n">
        <v>9.022</v>
      </c>
      <c r="E1246" s="11" t="n">
        <v>0.6867722779768045</v>
      </c>
      <c r="F1246" s="11" t="n">
        <v>3.788365277777778</v>
      </c>
      <c r="G1246" s="11" t="n">
        <v>4.56</v>
      </c>
      <c r="H1246" s="11" t="n">
        <v>-999</v>
      </c>
    </row>
    <row r="1247">
      <c r="A1247" s="10" t="n">
        <v>43147</v>
      </c>
      <c r="B1247" s="11" t="n">
        <v>8531.02512</v>
      </c>
      <c r="C1247" s="11" t="n">
        <v>-3.437</v>
      </c>
      <c r="D1247" s="11" t="n">
        <v>8.002000000000001</v>
      </c>
      <c r="E1247" s="11" t="n">
        <v>0.5959678568920439</v>
      </c>
      <c r="F1247" s="11" t="n">
        <v>2.235127083333333</v>
      </c>
      <c r="G1247" s="11" t="n">
        <v>0.27</v>
      </c>
      <c r="H1247" s="11" t="n">
        <v>-999</v>
      </c>
    </row>
    <row r="1248">
      <c r="A1248" s="10" t="n">
        <v>43148</v>
      </c>
      <c r="B1248" s="11" t="n">
        <v>6650.12082</v>
      </c>
      <c r="C1248" s="11" t="n">
        <v>-4.256</v>
      </c>
      <c r="D1248" s="11" t="n">
        <v>6.987</v>
      </c>
      <c r="E1248" s="11" t="n">
        <v>0.522501122896757</v>
      </c>
      <c r="F1248" s="11" t="n">
        <v>1.067975</v>
      </c>
      <c r="G1248" s="11" t="n">
        <v>0.12</v>
      </c>
      <c r="H1248" s="11" t="n">
        <v>-999</v>
      </c>
    </row>
    <row r="1249">
      <c r="A1249" s="10" t="n">
        <v>43149</v>
      </c>
      <c r="B1249" s="11" t="n">
        <v>8616.976499999999</v>
      </c>
      <c r="C1249" s="11" t="n">
        <v>-5.247</v>
      </c>
      <c r="D1249" s="11" t="n">
        <v>6.932</v>
      </c>
      <c r="E1249" s="11" t="n">
        <v>0.5519963020950804</v>
      </c>
      <c r="F1249" s="11" t="n">
        <v>1.761744444444444</v>
      </c>
      <c r="G1249" s="11" t="n">
        <v>0.14</v>
      </c>
      <c r="H1249" s="11" t="n">
        <v>-999</v>
      </c>
    </row>
    <row r="1250">
      <c r="A1250" s="10" t="n">
        <v>43150</v>
      </c>
      <c r="B1250" s="11" t="n">
        <v>3509.28798</v>
      </c>
      <c r="C1250" s="11" t="n">
        <v>-2.759</v>
      </c>
      <c r="D1250" s="11" t="n">
        <v>3.402</v>
      </c>
      <c r="E1250" s="11" t="n">
        <v>0.5587235301955099</v>
      </c>
      <c r="F1250" s="11" t="n">
        <v>1.766544444444444</v>
      </c>
      <c r="G1250" s="11" t="n">
        <v>0</v>
      </c>
      <c r="H1250" s="11" t="n">
        <v>-999</v>
      </c>
    </row>
    <row r="1251">
      <c r="A1251" s="10" t="n">
        <v>43151</v>
      </c>
      <c r="B1251" s="11" t="n">
        <v>5870.608859999999</v>
      </c>
      <c r="C1251" s="11" t="n">
        <v>-4.871</v>
      </c>
      <c r="D1251" s="11" t="n">
        <v>5.677</v>
      </c>
      <c r="E1251" s="11" t="n">
        <v>0.504830206505067</v>
      </c>
      <c r="F1251" s="11" t="n">
        <v>1.297686805555556</v>
      </c>
      <c r="G1251" s="11" t="n">
        <v>0</v>
      </c>
      <c r="H1251" s="11" t="n">
        <v>-999</v>
      </c>
    </row>
    <row r="1252">
      <c r="A1252" s="10" t="n">
        <v>43152</v>
      </c>
      <c r="B1252" s="11" t="n">
        <v>9159.21414</v>
      </c>
      <c r="C1252" s="11" t="n">
        <v>-5.793</v>
      </c>
      <c r="D1252" s="11" t="n">
        <v>4.972</v>
      </c>
      <c r="E1252" s="11" t="n">
        <v>0.4541653747026696</v>
      </c>
      <c r="F1252" s="11" t="n">
        <v>1.640716666666667</v>
      </c>
      <c r="G1252" s="11" t="n">
        <v>0.13</v>
      </c>
      <c r="H1252" s="11" t="n">
        <v>-999</v>
      </c>
    </row>
    <row r="1253">
      <c r="A1253" s="10" t="n">
        <v>43153</v>
      </c>
      <c r="B1253" s="11" t="n">
        <v>10020.86826</v>
      </c>
      <c r="C1253" s="11" t="n">
        <v>-3.933</v>
      </c>
      <c r="D1253" s="11" t="n">
        <v>4.606</v>
      </c>
      <c r="E1253" s="11" t="n">
        <v>0.4390476930543694</v>
      </c>
      <c r="F1253" s="11" t="n">
        <v>3.144169444444445</v>
      </c>
      <c r="G1253" s="11" t="n">
        <v>0.04</v>
      </c>
      <c r="H1253" s="11" t="n">
        <v>-999</v>
      </c>
    </row>
    <row r="1254">
      <c r="A1254" s="10" t="n">
        <v>43154</v>
      </c>
      <c r="B1254" s="11" t="n">
        <v>10207.23336</v>
      </c>
      <c r="C1254" s="11" t="n">
        <v>-3.748</v>
      </c>
      <c r="D1254" s="11" t="n">
        <v>3.46</v>
      </c>
      <c r="E1254" s="11" t="n">
        <v>0.4192108243443595</v>
      </c>
      <c r="F1254" s="11" t="n">
        <v>3.88493125</v>
      </c>
      <c r="G1254" s="11" t="n">
        <v>0.07000000000000001</v>
      </c>
      <c r="H1254" s="11" t="n">
        <v>-999</v>
      </c>
    </row>
    <row r="1255">
      <c r="A1255" s="10" t="n">
        <v>43155</v>
      </c>
      <c r="B1255" s="11" t="n">
        <v>10140.4302</v>
      </c>
      <c r="C1255" s="11" t="n">
        <v>-3.683</v>
      </c>
      <c r="D1255" s="11" t="n">
        <v>3.12</v>
      </c>
      <c r="E1255" s="11" t="n">
        <v>0.3233804775713538</v>
      </c>
      <c r="F1255" s="11" t="n">
        <v>5.38850625</v>
      </c>
      <c r="G1255" s="11" t="n">
        <v>0</v>
      </c>
      <c r="H1255" s="11" t="n">
        <v>-999</v>
      </c>
    </row>
    <row r="1256">
      <c r="A1256" s="10" t="n">
        <v>43156</v>
      </c>
      <c r="B1256" s="11" t="n">
        <v>11130.5613</v>
      </c>
      <c r="C1256" s="11" t="n">
        <v>-4.785</v>
      </c>
      <c r="D1256" s="11" t="n">
        <v>0.839</v>
      </c>
      <c r="E1256" s="11" t="n">
        <v>0.2808383497835546</v>
      </c>
      <c r="F1256" s="11" t="n">
        <v>4.805311111111111</v>
      </c>
      <c r="G1256" s="11" t="n">
        <v>0</v>
      </c>
      <c r="H1256" s="11" t="n">
        <v>-999</v>
      </c>
    </row>
    <row r="1257">
      <c r="A1257" s="10" t="n">
        <v>43157</v>
      </c>
      <c r="B1257" s="11" t="n">
        <v>7943.74068</v>
      </c>
      <c r="C1257" s="11" t="n">
        <v>-6.57</v>
      </c>
      <c r="D1257" s="11" t="n">
        <v>0.292</v>
      </c>
      <c r="E1257" s="11" t="n">
        <v>0.3203840869145052</v>
      </c>
      <c r="F1257" s="11" t="n">
        <v>3.531199305555556</v>
      </c>
      <c r="G1257" s="11" t="n">
        <v>0</v>
      </c>
      <c r="H1257" s="11" t="n">
        <v>-999</v>
      </c>
    </row>
    <row r="1258">
      <c r="A1258" s="10" t="n">
        <v>43158</v>
      </c>
      <c r="B1258" s="11" t="n">
        <v>9839.8236</v>
      </c>
      <c r="C1258" s="11" t="n">
        <v>-8.380000000000001</v>
      </c>
      <c r="D1258" s="11" t="n">
        <v>0.74</v>
      </c>
      <c r="E1258" s="11" t="n">
        <v>0.3112648432192125</v>
      </c>
      <c r="F1258" s="11" t="n">
        <v>2.613139583333333</v>
      </c>
      <c r="G1258" s="11" t="n">
        <v>0</v>
      </c>
      <c r="H1258" s="11" t="n">
        <v>-999</v>
      </c>
    </row>
    <row r="1259">
      <c r="A1259" s="10" t="n">
        <v>43159</v>
      </c>
      <c r="B1259" s="11" t="n">
        <v>6936.18456</v>
      </c>
      <c r="C1259" s="11" t="n">
        <v>-8.406000000000001</v>
      </c>
      <c r="D1259" s="11" t="n">
        <v>-4.615</v>
      </c>
      <c r="E1259" s="11" t="n">
        <v>0.2556447439948741</v>
      </c>
      <c r="F1259" s="11" t="n">
        <v>5.411997252747253</v>
      </c>
      <c r="G1259" s="11" t="n">
        <v>0.03</v>
      </c>
      <c r="H1259" s="11" t="n">
        <v>-999</v>
      </c>
    </row>
    <row r="1260">
      <c r="A1260" s="10" t="n">
        <v>43160</v>
      </c>
      <c r="B1260" s="11" t="n">
        <v>8406.62988</v>
      </c>
      <c r="C1260" s="11" t="n">
        <v>-8.18</v>
      </c>
      <c r="D1260" s="11" t="n">
        <v>-0.29</v>
      </c>
      <c r="E1260" s="11" t="n">
        <v>0.2062094138569186</v>
      </c>
      <c r="F1260" s="11" t="n">
        <v>7.771141666666666</v>
      </c>
      <c r="G1260" s="11" t="n">
        <v>0.02</v>
      </c>
      <c r="H1260" s="11" t="n">
        <v>-999</v>
      </c>
    </row>
    <row r="1261">
      <c r="A1261" s="10" t="n">
        <v>43161</v>
      </c>
      <c r="B1261" s="11" t="n">
        <v>7723.251179999999</v>
      </c>
      <c r="C1261" s="11" t="n">
        <v>-7.569</v>
      </c>
      <c r="D1261" s="11" t="n">
        <v>-0.536</v>
      </c>
      <c r="E1261" s="11" t="n">
        <v>0.231671193316379</v>
      </c>
      <c r="F1261" s="11" t="n">
        <v>6.731538194444445</v>
      </c>
      <c r="G1261" s="11" t="n">
        <v>0</v>
      </c>
      <c r="H1261" s="11" t="n">
        <v>-999</v>
      </c>
    </row>
    <row r="1262">
      <c r="A1262" s="10" t="n">
        <v>43162</v>
      </c>
      <c r="B1262" s="11" t="n">
        <v>4838.63652</v>
      </c>
      <c r="C1262" s="11" t="n">
        <v>-4.189</v>
      </c>
      <c r="D1262" s="11" t="n">
        <v>1.032</v>
      </c>
      <c r="E1262" s="11" t="n">
        <v>0.3441925325064702</v>
      </c>
      <c r="F1262" s="11" t="n">
        <v>4.098726388888889</v>
      </c>
      <c r="G1262" s="11" t="n">
        <v>0</v>
      </c>
      <c r="H1262" s="11" t="n">
        <v>-999</v>
      </c>
    </row>
    <row r="1263">
      <c r="A1263" s="10" t="n">
        <v>43163</v>
      </c>
      <c r="B1263" s="11" t="n">
        <v>8678.06388</v>
      </c>
      <c r="C1263" s="11" t="n">
        <v>-2.057</v>
      </c>
      <c r="D1263" s="11" t="n">
        <v>11.202</v>
      </c>
      <c r="E1263" s="11" t="n">
        <v>0.6454334186290276</v>
      </c>
      <c r="F1263" s="11" t="n">
        <v>3.51029375</v>
      </c>
      <c r="G1263" s="11" t="n">
        <v>2.2</v>
      </c>
      <c r="H1263" s="11" t="n">
        <v>-999</v>
      </c>
    </row>
    <row r="1264">
      <c r="A1264" s="10" t="n">
        <v>43164</v>
      </c>
      <c r="B1264" s="11" t="n">
        <v>10657.5768</v>
      </c>
      <c r="C1264" s="11" t="n">
        <v>2.645</v>
      </c>
      <c r="D1264" s="11" t="n">
        <v>12.247</v>
      </c>
      <c r="E1264" s="11" t="n">
        <v>0.7784316861573647</v>
      </c>
      <c r="F1264" s="11" t="n">
        <v>3.131525</v>
      </c>
      <c r="G1264" s="11" t="n">
        <v>0.06</v>
      </c>
      <c r="H1264" s="11" t="n">
        <v>-999</v>
      </c>
    </row>
    <row r="1265">
      <c r="A1265" s="10" t="n">
        <v>43165</v>
      </c>
      <c r="B1265" s="11" t="n">
        <v>7842.297479999999</v>
      </c>
      <c r="C1265" s="11" t="n">
        <v>-3.027</v>
      </c>
      <c r="D1265" s="11" t="n">
        <v>11.315</v>
      </c>
      <c r="E1265" s="11" t="n">
        <v>0.7373748889488601</v>
      </c>
      <c r="F1265" s="11" t="n">
        <v>1.775449305555556</v>
      </c>
      <c r="G1265" s="11" t="n">
        <v>0</v>
      </c>
      <c r="H1265" s="11" t="n">
        <v>-999</v>
      </c>
    </row>
    <row r="1266">
      <c r="A1266" s="10" t="n">
        <v>43166</v>
      </c>
      <c r="B1266" s="11" t="n">
        <v>8711.05272</v>
      </c>
      <c r="C1266" s="11" t="n">
        <v>-3.116</v>
      </c>
      <c r="D1266" s="11" t="n">
        <v>10.243</v>
      </c>
      <c r="E1266" s="11" t="n">
        <v>0.746027513129193</v>
      </c>
      <c r="F1266" s="11" t="n">
        <v>2.053053472222222</v>
      </c>
      <c r="G1266" s="11" t="n">
        <v>3.08</v>
      </c>
      <c r="H1266" s="11" t="n">
        <v>-999</v>
      </c>
    </row>
    <row r="1267">
      <c r="A1267" s="10" t="n">
        <v>43167</v>
      </c>
      <c r="B1267" s="11" t="n">
        <v>4268.57436</v>
      </c>
      <c r="C1267" s="11" t="n">
        <v>0.358</v>
      </c>
      <c r="D1267" s="11" t="n">
        <v>8.01</v>
      </c>
      <c r="E1267" s="11" t="n">
        <v>0.7376298586659793</v>
      </c>
      <c r="F1267" s="11" t="n">
        <v>4.810259722222223</v>
      </c>
      <c r="G1267" s="11" t="n">
        <v>3.58</v>
      </c>
      <c r="H1267" s="11" t="n">
        <v>-999</v>
      </c>
    </row>
    <row r="1268">
      <c r="A1268" s="10" t="n">
        <v>43168</v>
      </c>
      <c r="B1268" s="11" t="n">
        <v>8709.33138</v>
      </c>
      <c r="C1268" s="11" t="n">
        <v>0.263</v>
      </c>
      <c r="D1268" s="11" t="n">
        <v>10.141</v>
      </c>
      <c r="E1268" s="11" t="n">
        <v>0.7721254888342511</v>
      </c>
      <c r="F1268" s="11" t="n">
        <v>2.437490972222222</v>
      </c>
      <c r="G1268" s="11" t="n">
        <v>3.45</v>
      </c>
      <c r="H1268" s="11" t="n">
        <v>-999</v>
      </c>
    </row>
    <row r="1269">
      <c r="A1269" s="10" t="n">
        <v>43169</v>
      </c>
      <c r="B1269" s="11" t="n">
        <v>6340.558019999999</v>
      </c>
      <c r="C1269" s="11" t="n">
        <v>6.765</v>
      </c>
      <c r="D1269" s="11" t="n">
        <v>15.026</v>
      </c>
      <c r="E1269" s="11" t="n">
        <v>1.216245390641248</v>
      </c>
      <c r="F1269" s="11" t="n">
        <v>2.71861875</v>
      </c>
      <c r="G1269" s="11" t="n">
        <v>4.77</v>
      </c>
      <c r="H1269" s="11" t="n">
        <v>-999</v>
      </c>
    </row>
    <row r="1270">
      <c r="A1270" s="10" t="n">
        <v>43170</v>
      </c>
      <c r="B1270" s="11" t="n">
        <v>4859.94174</v>
      </c>
      <c r="C1270" s="11" t="n">
        <v>5.432</v>
      </c>
      <c r="D1270" s="11" t="n">
        <v>14.254</v>
      </c>
      <c r="E1270" s="11" t="n">
        <v>1.133530084130166</v>
      </c>
      <c r="F1270" s="11" t="n">
        <v>2.573653472222222</v>
      </c>
      <c r="G1270" s="11" t="n">
        <v>0.18</v>
      </c>
      <c r="H1270" s="11" t="n">
        <v>-999</v>
      </c>
    </row>
    <row r="1271">
      <c r="A1271" s="10" t="n">
        <v>43171</v>
      </c>
      <c r="B1271" s="11" t="n">
        <v>7818.680399999999</v>
      </c>
      <c r="C1271" s="11" t="n">
        <v>6.84</v>
      </c>
      <c r="D1271" s="11" t="n">
        <v>14.977</v>
      </c>
      <c r="E1271" s="11" t="n">
        <v>1.042782468823361</v>
      </c>
      <c r="F1271" s="11" t="n">
        <v>2.610054166666667</v>
      </c>
      <c r="G1271" s="11" t="n">
        <v>2.37</v>
      </c>
      <c r="H1271" s="11" t="n">
        <v>-999</v>
      </c>
    </row>
    <row r="1272">
      <c r="A1272" s="10" t="n">
        <v>43172</v>
      </c>
      <c r="B1272" s="11" t="n">
        <v>2772.5751</v>
      </c>
      <c r="C1272" s="11" t="n">
        <v>4.298</v>
      </c>
      <c r="D1272" s="11" t="n">
        <v>8.6</v>
      </c>
      <c r="E1272" s="11" t="n">
        <v>0.8321103126922313</v>
      </c>
      <c r="F1272" s="11" t="n">
        <v>3.255786111111111</v>
      </c>
      <c r="G1272" s="11" t="n">
        <v>4.85</v>
      </c>
      <c r="H1272" s="11" t="n">
        <v>-999</v>
      </c>
    </row>
    <row r="1273">
      <c r="A1273" s="10" t="n">
        <v>43173</v>
      </c>
      <c r="B1273" s="11" t="n">
        <v>13326.61014</v>
      </c>
      <c r="C1273" s="11" t="n">
        <v>-1.241</v>
      </c>
      <c r="D1273" s="11" t="n">
        <v>10.819</v>
      </c>
      <c r="E1273" s="11" t="n">
        <v>0.7395484868608491</v>
      </c>
      <c r="F1273" s="11" t="n">
        <v>2.963643055555556</v>
      </c>
      <c r="G1273" s="11" t="n">
        <v>0.13</v>
      </c>
      <c r="H1273" s="11" t="n">
        <v>-999</v>
      </c>
    </row>
    <row r="1274">
      <c r="A1274" s="10" t="n">
        <v>43174</v>
      </c>
      <c r="B1274" s="11" t="n">
        <v>7985.24652</v>
      </c>
      <c r="C1274" s="11" t="n">
        <v>3.009</v>
      </c>
      <c r="D1274" s="11" t="n">
        <v>10.531</v>
      </c>
      <c r="E1274" s="11" t="n">
        <v>0.7017287840576386</v>
      </c>
      <c r="F1274" s="11" t="n">
        <v>5.159570138888889</v>
      </c>
      <c r="G1274" s="11" t="n">
        <v>1.78</v>
      </c>
      <c r="H1274" s="11" t="n">
        <v>-999</v>
      </c>
    </row>
    <row r="1275">
      <c r="A1275" s="10" t="n">
        <v>43175</v>
      </c>
      <c r="B1275" s="11" t="n">
        <v>2311.73526</v>
      </c>
      <c r="C1275" s="11" t="n">
        <v>-0.254</v>
      </c>
      <c r="D1275" s="11" t="n">
        <v>6.422</v>
      </c>
      <c r="E1275" s="11" t="n">
        <v>0.7256612297522589</v>
      </c>
      <c r="F1275" s="11" t="n">
        <v>4.742250694444444</v>
      </c>
      <c r="G1275" s="11" t="n">
        <v>0.37</v>
      </c>
      <c r="H1275" s="11" t="n">
        <v>-999</v>
      </c>
    </row>
    <row r="1276">
      <c r="A1276" s="10" t="n">
        <v>43176</v>
      </c>
      <c r="B1276" s="11" t="n">
        <v>5273.38134</v>
      </c>
      <c r="C1276" s="11" t="n">
        <v>-2.758</v>
      </c>
      <c r="D1276" s="11" t="n">
        <v>-0.186</v>
      </c>
      <c r="E1276" s="11" t="n">
        <v>0.3436146408366779</v>
      </c>
      <c r="F1276" s="11" t="n">
        <v>8.021914583333334</v>
      </c>
      <c r="G1276" s="11" t="n">
        <v>0.03</v>
      </c>
      <c r="H1276" s="11" t="n">
        <v>-999</v>
      </c>
    </row>
    <row r="1277">
      <c r="A1277" s="10" t="n">
        <v>43177</v>
      </c>
      <c r="B1277" s="11" t="n">
        <v>7306.843739999999</v>
      </c>
      <c r="C1277" s="11" t="n">
        <v>-3.384</v>
      </c>
      <c r="D1277" s="11" t="n">
        <v>1.196</v>
      </c>
      <c r="E1277" s="11" t="n">
        <v>0.2617824987794649</v>
      </c>
      <c r="F1277" s="11" t="n">
        <v>6.890197916666667</v>
      </c>
      <c r="G1277" s="11" t="n">
        <v>0</v>
      </c>
      <c r="H1277" s="11" t="n">
        <v>-999</v>
      </c>
    </row>
    <row r="1278">
      <c r="A1278" s="10" t="n">
        <v>43178</v>
      </c>
      <c r="B1278" s="11" t="n">
        <v>15463.3914</v>
      </c>
      <c r="C1278" s="11" t="n">
        <v>-4.865</v>
      </c>
      <c r="D1278" s="11" t="n">
        <v>4.457</v>
      </c>
      <c r="E1278" s="11" t="n">
        <v>0.2583782386054266</v>
      </c>
      <c r="F1278" s="11" t="n">
        <v>4.305709722222222</v>
      </c>
      <c r="G1278" s="11" t="n">
        <v>0</v>
      </c>
      <c r="H1278" s="11" t="n">
        <v>-999</v>
      </c>
    </row>
    <row r="1279">
      <c r="A1279" s="10" t="n">
        <v>43179</v>
      </c>
      <c r="B1279" s="11" t="n">
        <v>15708.72366</v>
      </c>
      <c r="C1279" s="11" t="n">
        <v>-4.056</v>
      </c>
      <c r="D1279" s="11" t="n">
        <v>8.388999999999999</v>
      </c>
      <c r="E1279" s="11" t="n">
        <v>0.5064314587259916</v>
      </c>
      <c r="F1279" s="11" t="n">
        <v>3.469736111111111</v>
      </c>
      <c r="G1279" s="11" t="n">
        <v>0.5599999999999999</v>
      </c>
      <c r="H1279" s="11" t="n">
        <v>-999</v>
      </c>
    </row>
    <row r="1280">
      <c r="A1280" s="10" t="n">
        <v>43180</v>
      </c>
      <c r="B1280" s="11" t="n">
        <v>10335.63516</v>
      </c>
      <c r="C1280" s="11" t="n">
        <v>0.253</v>
      </c>
      <c r="D1280" s="11" t="n">
        <v>8.427</v>
      </c>
      <c r="E1280" s="11" t="n">
        <v>0.6241833772388312</v>
      </c>
      <c r="F1280" s="11" t="n">
        <v>2.2711875</v>
      </c>
      <c r="G1280" s="11" t="n">
        <v>0</v>
      </c>
      <c r="H1280" s="11" t="n">
        <v>-999</v>
      </c>
    </row>
    <row r="1281">
      <c r="A1281" s="10" t="n">
        <v>43181</v>
      </c>
      <c r="B1281" s="11" t="n">
        <v>5120.1183</v>
      </c>
      <c r="C1281" s="11" t="n">
        <v>3.575</v>
      </c>
      <c r="D1281" s="11" t="n">
        <v>9.779</v>
      </c>
      <c r="E1281" s="11" t="n">
        <v>0.8156145322034405</v>
      </c>
      <c r="F1281" s="11" t="n">
        <v>3.249618055555556</v>
      </c>
      <c r="G1281" s="11" t="n">
        <v>2.61</v>
      </c>
      <c r="H1281" s="11" t="n">
        <v>-999</v>
      </c>
    </row>
    <row r="1282">
      <c r="A1282" s="10" t="n">
        <v>43182</v>
      </c>
      <c r="B1282" s="11" t="n">
        <v>4521.37518</v>
      </c>
      <c r="C1282" s="11" t="n">
        <v>4.88</v>
      </c>
      <c r="D1282" s="11" t="n">
        <v>7.197</v>
      </c>
      <c r="E1282" s="11" t="n">
        <v>0.7753186247926366</v>
      </c>
      <c r="F1282" s="11" t="n">
        <v>3.223700694444444</v>
      </c>
      <c r="G1282" s="11" t="n">
        <v>0.08</v>
      </c>
      <c r="H1282" s="11" t="n">
        <v>-999</v>
      </c>
    </row>
    <row r="1283">
      <c r="A1283" s="10" t="n">
        <v>43183</v>
      </c>
      <c r="B1283" s="11" t="n">
        <v>11968.92144</v>
      </c>
      <c r="C1283" s="11" t="n">
        <v>0.099</v>
      </c>
      <c r="D1283" s="11" t="n">
        <v>12.352</v>
      </c>
      <c r="E1283" s="11" t="n">
        <v>0.7137427413052047</v>
      </c>
      <c r="F1283" s="11" t="n">
        <v>1.796547222222222</v>
      </c>
      <c r="G1283" s="11" t="n">
        <v>0</v>
      </c>
      <c r="H1283" s="11" t="n">
        <v>-999</v>
      </c>
    </row>
    <row r="1284">
      <c r="A1284" s="10" t="n">
        <v>43184</v>
      </c>
      <c r="B1284" s="11" t="n">
        <v>12291.72624</v>
      </c>
      <c r="C1284" s="11" t="n">
        <v>-2.684</v>
      </c>
      <c r="D1284" s="11" t="n">
        <v>12.864</v>
      </c>
      <c r="E1284" s="11" t="n">
        <v>0.6753008200557241</v>
      </c>
      <c r="F1284" s="11" t="n">
        <v>1.614866666666667</v>
      </c>
      <c r="G1284" s="11" t="n">
        <v>0.05</v>
      </c>
      <c r="H1284" s="11" t="n">
        <v>-999</v>
      </c>
    </row>
    <row r="1285">
      <c r="A1285" s="10" t="n">
        <v>43185</v>
      </c>
      <c r="B1285" s="11" t="n">
        <v>10417.13526</v>
      </c>
      <c r="C1285" s="11" t="n">
        <v>0.492</v>
      </c>
      <c r="D1285" s="11" t="n">
        <v>11.782</v>
      </c>
      <c r="E1285" s="11" t="n">
        <v>0.7159972833907311</v>
      </c>
      <c r="F1285" s="11" t="n">
        <v>1.357905555555555</v>
      </c>
      <c r="G1285" s="11" t="n">
        <v>0.28</v>
      </c>
      <c r="H1285" s="11" t="n">
        <v>-999</v>
      </c>
    </row>
    <row r="1286">
      <c r="A1286" s="10" t="n">
        <v>43186</v>
      </c>
      <c r="B1286" s="11" t="n">
        <v>6844.56426</v>
      </c>
      <c r="C1286" s="11" t="n">
        <v>1.619</v>
      </c>
      <c r="D1286" s="11" t="n">
        <v>10.05</v>
      </c>
      <c r="E1286" s="11" t="n">
        <v>0.7920064391987928</v>
      </c>
      <c r="F1286" s="11" t="n">
        <v>2.642975</v>
      </c>
      <c r="G1286" s="11" t="n">
        <v>1.98</v>
      </c>
      <c r="H1286" s="11" t="n">
        <v>-999</v>
      </c>
    </row>
    <row r="1287">
      <c r="A1287" s="10" t="n">
        <v>43187</v>
      </c>
      <c r="B1287" s="11" t="n">
        <v>2926.45296</v>
      </c>
      <c r="C1287" s="11" t="n">
        <v>2.762</v>
      </c>
      <c r="D1287" s="11" t="n">
        <v>7.908</v>
      </c>
      <c r="E1287" s="11" t="n">
        <v>0.9145018196878471</v>
      </c>
      <c r="F1287" s="11" t="n">
        <v>2.448540277777778</v>
      </c>
      <c r="G1287" s="11" t="n">
        <v>12.18</v>
      </c>
      <c r="H1287" s="11" t="n">
        <v>-999</v>
      </c>
    </row>
    <row r="1288">
      <c r="A1288" s="10" t="n">
        <v>43188</v>
      </c>
      <c r="B1288" s="11" t="n">
        <v>10675.06728</v>
      </c>
      <c r="C1288" s="11" t="n">
        <v>2.959</v>
      </c>
      <c r="D1288" s="11" t="n">
        <v>10.403</v>
      </c>
      <c r="E1288" s="11" t="n">
        <v>0.7423627495477236</v>
      </c>
      <c r="F1288" s="11" t="n">
        <v>2.696146527777778</v>
      </c>
      <c r="G1288" s="11" t="n">
        <v>0</v>
      </c>
      <c r="H1288" s="11" t="n">
        <v>-999</v>
      </c>
    </row>
    <row r="1289">
      <c r="A1289" s="10" t="n">
        <v>43189</v>
      </c>
      <c r="B1289" s="11" t="n">
        <v>15263.20074</v>
      </c>
      <c r="C1289" s="11" t="n">
        <v>4.979</v>
      </c>
      <c r="D1289" s="11" t="n">
        <v>14.178</v>
      </c>
      <c r="E1289" s="11" t="n">
        <v>0.8070458413373498</v>
      </c>
      <c r="F1289" s="11" t="n">
        <v>3.425509722222222</v>
      </c>
      <c r="G1289" s="11" t="n">
        <v>5.11</v>
      </c>
      <c r="H1289" s="11" t="n">
        <v>-999</v>
      </c>
    </row>
    <row r="1290">
      <c r="A1290" s="10" t="n">
        <v>43190</v>
      </c>
      <c r="B1290" s="11" t="n">
        <v>11896.47936</v>
      </c>
      <c r="C1290" s="11" t="n">
        <v>1.679</v>
      </c>
      <c r="D1290" s="11" t="n">
        <v>12.337</v>
      </c>
      <c r="E1290" s="11" t="n">
        <v>0.8292604162309017</v>
      </c>
      <c r="F1290" s="11" t="n">
        <v>1.564078983516483</v>
      </c>
      <c r="G1290" s="11" t="n">
        <v>10.53</v>
      </c>
      <c r="H1290" s="11" t="n">
        <v>-999</v>
      </c>
    </row>
    <row r="1291">
      <c r="A1291" s="10" t="n">
        <v>43191</v>
      </c>
      <c r="B1291" s="11" t="n">
        <v>3861.3153</v>
      </c>
      <c r="C1291" s="11" t="n">
        <v>0.5610000000000001</v>
      </c>
      <c r="D1291" s="11" t="n">
        <v>8.092000000000001</v>
      </c>
      <c r="E1291" s="11" t="n">
        <v>0.7979212539557561</v>
      </c>
      <c r="F1291" s="11" t="n">
        <v>1.372143055555556</v>
      </c>
      <c r="G1291" s="11" t="n">
        <v>1.19</v>
      </c>
      <c r="H1291" s="11" t="n">
        <v>-999</v>
      </c>
    </row>
    <row r="1292">
      <c r="A1292" s="10" t="n">
        <v>43192</v>
      </c>
      <c r="B1292" s="11" t="n">
        <v>8223.66588</v>
      </c>
      <c r="C1292" s="11" t="n">
        <v>-0.055</v>
      </c>
      <c r="D1292" s="11" t="n">
        <v>12.675</v>
      </c>
      <c r="E1292" s="11" t="n">
        <v>0.8422452048220224</v>
      </c>
      <c r="F1292" s="11" t="n">
        <v>3.12275</v>
      </c>
      <c r="G1292" s="11" t="n">
        <v>1.15</v>
      </c>
      <c r="H1292" s="11" t="n">
        <v>-999</v>
      </c>
    </row>
    <row r="1293">
      <c r="A1293" s="10" t="n">
        <v>43193</v>
      </c>
      <c r="B1293" s="11" t="n">
        <v>13333.31574</v>
      </c>
      <c r="C1293" s="11" t="n">
        <v>8.691000000000001</v>
      </c>
      <c r="D1293" s="11" t="n">
        <v>17.518</v>
      </c>
      <c r="E1293" s="11" t="n">
        <v>1.121521141203787</v>
      </c>
      <c r="F1293" s="11" t="n">
        <v>4.571843055555555</v>
      </c>
      <c r="G1293" s="11" t="n">
        <v>0.7</v>
      </c>
      <c r="H1293" s="11" t="n">
        <v>-999</v>
      </c>
    </row>
    <row r="1294">
      <c r="A1294" s="10" t="n">
        <v>43194</v>
      </c>
      <c r="B1294" s="11" t="n">
        <v>7941.18282</v>
      </c>
      <c r="C1294" s="11" t="n">
        <v>6.61</v>
      </c>
      <c r="D1294" s="11" t="n">
        <v>14.543</v>
      </c>
      <c r="E1294" s="11" t="n">
        <v>1.05636282362502</v>
      </c>
      <c r="F1294" s="11" t="n">
        <v>3.116425694444445</v>
      </c>
      <c r="G1294" s="11" t="n">
        <v>3.87</v>
      </c>
      <c r="H1294" s="11" t="n">
        <v>-999</v>
      </c>
    </row>
    <row r="1295">
      <c r="A1295" s="10" t="n">
        <v>43195</v>
      </c>
      <c r="B1295" s="11" t="n">
        <v>9735.868919999999</v>
      </c>
      <c r="C1295" s="11" t="n">
        <v>-0.336</v>
      </c>
      <c r="D1295" s="11" t="n">
        <v>9.750999999999999</v>
      </c>
      <c r="E1295" s="11" t="n">
        <v>0.7715604408345836</v>
      </c>
      <c r="F1295" s="11" t="n">
        <v>4.060001388888889</v>
      </c>
      <c r="G1295" s="11" t="n">
        <v>1.68</v>
      </c>
      <c r="H1295" s="11" t="n">
        <v>-999</v>
      </c>
    </row>
    <row r="1296">
      <c r="A1296" s="10" t="n">
        <v>43196</v>
      </c>
      <c r="B1296" s="11" t="n">
        <v>19206.0717</v>
      </c>
      <c r="C1296" s="11" t="n">
        <v>-0.858</v>
      </c>
      <c r="D1296" s="11" t="n">
        <v>15.403</v>
      </c>
      <c r="E1296" s="11" t="n">
        <v>0.5961865337912322</v>
      </c>
      <c r="F1296" s="11" t="n">
        <v>3.74505</v>
      </c>
      <c r="G1296" s="11" t="n">
        <v>0.05</v>
      </c>
      <c r="H1296" s="11" t="n">
        <v>-999</v>
      </c>
    </row>
    <row r="1297">
      <c r="A1297" s="10" t="n">
        <v>43197</v>
      </c>
      <c r="B1297" s="11" t="n">
        <v>17087.82522</v>
      </c>
      <c r="C1297" s="11" t="n">
        <v>7.793</v>
      </c>
      <c r="D1297" s="11" t="n">
        <v>21.29</v>
      </c>
      <c r="E1297" s="11" t="n">
        <v>0.62882321491617</v>
      </c>
      <c r="F1297" s="11" t="n">
        <v>2.912775069637883</v>
      </c>
      <c r="G1297" s="11" t="n">
        <v>0</v>
      </c>
      <c r="H1297" s="11" t="n">
        <v>-999</v>
      </c>
    </row>
    <row r="1298">
      <c r="A1298" s="10" t="n">
        <v>43198</v>
      </c>
      <c r="B1298" s="11" t="n">
        <v>16019.35152</v>
      </c>
      <c r="C1298" s="11" t="n">
        <v>5.196</v>
      </c>
      <c r="D1298" s="11" t="n">
        <v>24.859</v>
      </c>
      <c r="E1298" s="11" t="n">
        <v>1.160599327087402</v>
      </c>
      <c r="F1298" s="11" t="n">
        <v>1.224845138888889</v>
      </c>
      <c r="G1298" s="11" t="n">
        <v>0</v>
      </c>
      <c r="H1298" s="11" t="n">
        <v>-999</v>
      </c>
    </row>
    <row r="1299">
      <c r="A1299" s="10" t="n">
        <v>43199</v>
      </c>
      <c r="B1299" s="11" t="n">
        <v>9949.62342</v>
      </c>
      <c r="C1299" s="11" t="n">
        <v>8.954000000000001</v>
      </c>
      <c r="D1299" s="11" t="n">
        <v>18.268</v>
      </c>
      <c r="E1299" s="11" t="n">
        <v>1.238435183526662</v>
      </c>
      <c r="F1299" s="11" t="n">
        <v>2.516594444444444</v>
      </c>
      <c r="G1299" s="11" t="n">
        <v>0</v>
      </c>
      <c r="H1299" s="11" t="n">
        <v>-999</v>
      </c>
    </row>
    <row r="1300">
      <c r="A1300" s="10" t="n">
        <v>43200</v>
      </c>
      <c r="B1300" s="11" t="n">
        <v>12761.34264</v>
      </c>
      <c r="C1300" s="11" t="n">
        <v>11.239</v>
      </c>
      <c r="D1300" s="11" t="n">
        <v>19.537</v>
      </c>
      <c r="E1300" s="11" t="n">
        <v>1.256893493385206</v>
      </c>
      <c r="F1300" s="11" t="n">
        <v>1.986923611111111</v>
      </c>
      <c r="G1300" s="11" t="n">
        <v>0</v>
      </c>
      <c r="H1300" s="11" t="n">
        <v>-999</v>
      </c>
    </row>
    <row r="1301">
      <c r="A1301" s="10" t="n">
        <v>43201</v>
      </c>
      <c r="B1301" s="11" t="n">
        <v>8937.118559999999</v>
      </c>
      <c r="C1301" s="11" t="n">
        <v>6.707</v>
      </c>
      <c r="D1301" s="11" t="n">
        <v>16.639</v>
      </c>
      <c r="E1301" s="11" t="n">
        <v>1.237679789587738</v>
      </c>
      <c r="F1301" s="11" t="n">
        <v>1.720690972222222</v>
      </c>
      <c r="G1301" s="11" t="n">
        <v>0.52</v>
      </c>
      <c r="H1301" s="11" t="n">
        <v>-999</v>
      </c>
    </row>
    <row r="1302">
      <c r="A1302" s="10" t="n">
        <v>43202</v>
      </c>
      <c r="B1302" s="11" t="n">
        <v>8639.093699999999</v>
      </c>
      <c r="C1302" s="11" t="n">
        <v>6.895</v>
      </c>
      <c r="D1302" s="11" t="n">
        <v>15.049</v>
      </c>
      <c r="E1302" s="11" t="n">
        <v>1.139871061124662</v>
      </c>
      <c r="F1302" s="11" t="n">
        <v>2.292327083333333</v>
      </c>
      <c r="G1302" s="11" t="n">
        <v>0</v>
      </c>
      <c r="H1302" s="11" t="n">
        <v>-999</v>
      </c>
    </row>
    <row r="1303">
      <c r="A1303" s="10" t="n">
        <v>43203</v>
      </c>
      <c r="B1303" s="11" t="n">
        <v>9376.59996</v>
      </c>
      <c r="C1303" s="11" t="n">
        <v>1.98</v>
      </c>
      <c r="D1303" s="11" t="n">
        <v>15.089</v>
      </c>
      <c r="E1303" s="11" t="n">
        <v>1.298834818507123</v>
      </c>
      <c r="F1303" s="11" t="n">
        <v>1.563128472222222</v>
      </c>
      <c r="G1303" s="11" t="n">
        <v>0</v>
      </c>
      <c r="H1303" s="11" t="n">
        <v>-999</v>
      </c>
    </row>
    <row r="1304">
      <c r="A1304" s="10" t="n">
        <v>43204</v>
      </c>
      <c r="B1304" s="11" t="n">
        <v>13661.20596</v>
      </c>
      <c r="C1304" s="11" t="n">
        <v>4.083</v>
      </c>
      <c r="D1304" s="11" t="n">
        <v>15.944</v>
      </c>
      <c r="E1304" s="11" t="n">
        <v>1.021449447184186</v>
      </c>
      <c r="F1304" s="11" t="n">
        <v>1.30169375</v>
      </c>
      <c r="G1304" s="11" t="n">
        <v>1.41</v>
      </c>
      <c r="H1304" s="11" t="n">
        <v>-999</v>
      </c>
    </row>
    <row r="1305">
      <c r="A1305" s="10" t="n">
        <v>43205</v>
      </c>
      <c r="B1305" s="11" t="n">
        <v>9496.09518</v>
      </c>
      <c r="C1305" s="11" t="n">
        <v>9.206</v>
      </c>
      <c r="D1305" s="11" t="n">
        <v>17.632</v>
      </c>
      <c r="E1305" s="11" t="n">
        <v>1.275067061645121</v>
      </c>
      <c r="F1305" s="11" t="n">
        <v>1.57683125</v>
      </c>
      <c r="G1305" s="11" t="n">
        <v>3.37</v>
      </c>
      <c r="H1305" s="11" t="n">
        <v>-999</v>
      </c>
    </row>
    <row r="1306">
      <c r="A1306" s="10" t="n">
        <v>43206</v>
      </c>
      <c r="B1306" s="11" t="n">
        <v>18779.9397</v>
      </c>
      <c r="C1306" s="11" t="n">
        <v>4.317</v>
      </c>
      <c r="D1306" s="11" t="n">
        <v>16.2</v>
      </c>
      <c r="E1306" s="11" t="n">
        <v>1.088871976121671</v>
      </c>
      <c r="F1306" s="11" t="n">
        <v>2.016014583333333</v>
      </c>
      <c r="G1306" s="11" t="n">
        <v>0.43</v>
      </c>
      <c r="H1306" s="11" t="n">
        <v>-999</v>
      </c>
    </row>
    <row r="1307">
      <c r="A1307" s="10" t="n">
        <v>43207</v>
      </c>
      <c r="B1307" s="11" t="n">
        <v>20699.72328</v>
      </c>
      <c r="C1307" s="11" t="n">
        <v>3.439</v>
      </c>
      <c r="D1307" s="11" t="n">
        <v>20.623</v>
      </c>
      <c r="E1307" s="11" t="n">
        <v>1.016613797276649</v>
      </c>
      <c r="F1307" s="11" t="n">
        <v>2.026093055555556</v>
      </c>
      <c r="G1307" s="11" t="n">
        <v>0</v>
      </c>
      <c r="H1307" s="11" t="n">
        <v>-999</v>
      </c>
    </row>
    <row r="1308">
      <c r="A1308" s="10" t="n">
        <v>43208</v>
      </c>
      <c r="B1308" s="11" t="n">
        <v>21286.9677</v>
      </c>
      <c r="C1308" s="11" t="n">
        <v>6.438</v>
      </c>
      <c r="D1308" s="11" t="n">
        <v>23.892</v>
      </c>
      <c r="E1308" s="11" t="n">
        <v>1.132762860544609</v>
      </c>
      <c r="F1308" s="11" t="n">
        <v>1.489273611111111</v>
      </c>
      <c r="G1308" s="11" t="n">
        <v>0</v>
      </c>
      <c r="H1308" s="11" t="n">
        <v>-999</v>
      </c>
    </row>
    <row r="1309">
      <c r="A1309" s="10" t="n">
        <v>43209</v>
      </c>
      <c r="B1309" s="11" t="n">
        <v>22129.91304</v>
      </c>
      <c r="C1309" s="11" t="n">
        <v>9.848000000000001</v>
      </c>
      <c r="D1309" s="11" t="n">
        <v>27.769</v>
      </c>
      <c r="E1309" s="11" t="n">
        <v>1.179272770780431</v>
      </c>
      <c r="F1309" s="11" t="n">
        <v>2.104627083333333</v>
      </c>
      <c r="G1309" s="11" t="n">
        <v>0</v>
      </c>
      <c r="H1309" s="11" t="n">
        <v>-999</v>
      </c>
    </row>
    <row r="1310">
      <c r="A1310" s="10" t="n">
        <v>43210</v>
      </c>
      <c r="B1310" s="11" t="n">
        <v>21510.75294</v>
      </c>
      <c r="C1310" s="11" t="n">
        <v>9.199</v>
      </c>
      <c r="D1310" s="11" t="n">
        <v>26.325</v>
      </c>
      <c r="E1310" s="11" t="n">
        <v>1.326062516790666</v>
      </c>
      <c r="F1310" s="11" t="n">
        <v>1.878334722222222</v>
      </c>
      <c r="G1310" s="11" t="n">
        <v>0</v>
      </c>
      <c r="H1310" s="11" t="n">
        <v>-999</v>
      </c>
    </row>
    <row r="1311">
      <c r="A1311" s="10" t="n">
        <v>43211</v>
      </c>
      <c r="B1311" s="11" t="n">
        <v>21657.07254</v>
      </c>
      <c r="C1311" s="11" t="n">
        <v>6.785</v>
      </c>
      <c r="D1311" s="11" t="n">
        <v>23.213</v>
      </c>
      <c r="E1311" s="11" t="n">
        <v>1.12500887123934</v>
      </c>
      <c r="F1311" s="11" t="n">
        <v>1.304233333333333</v>
      </c>
      <c r="G1311" s="11" t="n">
        <v>0</v>
      </c>
      <c r="H1311" s="11" t="n">
        <v>-999</v>
      </c>
    </row>
    <row r="1312">
      <c r="A1312" s="10" t="n">
        <v>43212</v>
      </c>
      <c r="B1312" s="11" t="n">
        <v>18712.2189</v>
      </c>
      <c r="C1312" s="11" t="n">
        <v>8.178000000000001</v>
      </c>
      <c r="D1312" s="11" t="n">
        <v>26.288</v>
      </c>
      <c r="E1312" s="11" t="n">
        <v>1.328811725621653</v>
      </c>
      <c r="F1312" s="11" t="n">
        <v>1.768218055555556</v>
      </c>
      <c r="G1312" s="11" t="n">
        <v>2.14</v>
      </c>
      <c r="H1312" s="11" t="n">
        <v>-999</v>
      </c>
    </row>
    <row r="1313">
      <c r="A1313" s="10" t="n">
        <v>43213</v>
      </c>
      <c r="B1313" s="11" t="n">
        <v>17443.21044</v>
      </c>
      <c r="C1313" s="11" t="n">
        <v>8.379</v>
      </c>
      <c r="D1313" s="11" t="n">
        <v>16.447</v>
      </c>
      <c r="E1313" s="11" t="n">
        <v>1.06572759327762</v>
      </c>
      <c r="F1313" s="11" t="n">
        <v>3.501222222222222</v>
      </c>
      <c r="G1313" s="11" t="n">
        <v>0</v>
      </c>
      <c r="H1313" s="11" t="n">
        <v>-999</v>
      </c>
    </row>
    <row r="1314">
      <c r="A1314" s="10" t="n">
        <v>43214</v>
      </c>
      <c r="B1314" s="11" t="n">
        <v>6697.824659999999</v>
      </c>
      <c r="C1314" s="11" t="n">
        <v>8.849</v>
      </c>
      <c r="D1314" s="11" t="n">
        <v>14.985</v>
      </c>
      <c r="E1314" s="11" t="n">
        <v>1.123593019454039</v>
      </c>
      <c r="F1314" s="11" t="n">
        <v>3.744322222222222</v>
      </c>
      <c r="G1314" s="11" t="n">
        <v>0.03</v>
      </c>
      <c r="H1314" s="11" t="n">
        <v>-999</v>
      </c>
    </row>
    <row r="1315">
      <c r="A1315" s="10" t="n">
        <v>43215</v>
      </c>
      <c r="B1315" s="11" t="n">
        <v>10965.69936</v>
      </c>
      <c r="C1315" s="11" t="n">
        <v>7.479</v>
      </c>
      <c r="D1315" s="11" t="n">
        <v>14.077</v>
      </c>
      <c r="E1315" s="11" t="n">
        <v>1.002704562619763</v>
      </c>
      <c r="F1315" s="11" t="n">
        <v>4.656579861111111</v>
      </c>
      <c r="G1315" s="11" t="n">
        <v>5.54</v>
      </c>
      <c r="H1315" s="11" t="n">
        <v>-999</v>
      </c>
    </row>
    <row r="1316">
      <c r="A1316" s="10" t="n">
        <v>43216</v>
      </c>
      <c r="B1316" s="11" t="n">
        <v>17759.46774</v>
      </c>
      <c r="C1316" s="11" t="n">
        <v>4.721</v>
      </c>
      <c r="D1316" s="11" t="n">
        <v>14.038</v>
      </c>
      <c r="E1316" s="11" t="n">
        <v>0.8804205829408038</v>
      </c>
      <c r="F1316" s="11" t="n">
        <v>4.144197222222222</v>
      </c>
      <c r="G1316" s="11" t="n">
        <v>0.65</v>
      </c>
      <c r="H1316" s="11" t="n">
        <v>-999</v>
      </c>
    </row>
    <row r="1317">
      <c r="A1317" s="10" t="n">
        <v>43217</v>
      </c>
      <c r="B1317" s="11" t="n">
        <v>12649.56054</v>
      </c>
      <c r="C1317" s="11" t="n">
        <v>3.562</v>
      </c>
      <c r="D1317" s="11" t="n">
        <v>15.913</v>
      </c>
      <c r="E1317" s="11" t="n">
        <v>0.8516274035064761</v>
      </c>
      <c r="F1317" s="11" t="n">
        <v>1.960463888888889</v>
      </c>
      <c r="G1317" s="11" t="n">
        <v>0.04</v>
      </c>
      <c r="H1317" s="11" t="n">
        <v>-999</v>
      </c>
    </row>
    <row r="1318">
      <c r="A1318" s="10" t="n">
        <v>43218</v>
      </c>
      <c r="B1318" s="11" t="n">
        <v>9599.293679999999</v>
      </c>
      <c r="C1318" s="11" t="n">
        <v>6.037</v>
      </c>
      <c r="D1318" s="11" t="n">
        <v>15.203</v>
      </c>
      <c r="E1318" s="11" t="n">
        <v>1.096905634822408</v>
      </c>
      <c r="F1318" s="11" t="n">
        <v>2.656767361111111</v>
      </c>
      <c r="G1318" s="11" t="n">
        <v>0.4</v>
      </c>
      <c r="H1318" s="11" t="n">
        <v>-999</v>
      </c>
    </row>
    <row r="1319">
      <c r="A1319" s="10" t="n">
        <v>43219</v>
      </c>
      <c r="B1319" s="11" t="n">
        <v>5530.30848</v>
      </c>
      <c r="C1319" s="11" t="n">
        <v>2.101</v>
      </c>
      <c r="D1319" s="11" t="n">
        <v>14.135</v>
      </c>
      <c r="E1319" s="11" t="n">
        <v>1.22226038115095</v>
      </c>
      <c r="F1319" s="11" t="n">
        <v>2.418678472222222</v>
      </c>
      <c r="G1319" s="11" t="n">
        <v>15.22</v>
      </c>
      <c r="H1319" s="11" t="n">
        <v>-999</v>
      </c>
    </row>
    <row r="1320">
      <c r="A1320" s="10" t="n">
        <v>43220</v>
      </c>
      <c r="B1320" s="11" t="n">
        <v>6910.21452</v>
      </c>
      <c r="C1320" s="11" t="n">
        <v>5.505</v>
      </c>
      <c r="D1320" s="11" t="n">
        <v>13.753</v>
      </c>
      <c r="E1320" s="11" t="n">
        <v>0.9685501502115296</v>
      </c>
      <c r="F1320" s="11" t="n">
        <v>4.414995192307693</v>
      </c>
      <c r="G1320" s="11" t="n">
        <v>23.83</v>
      </c>
      <c r="H1320" s="11" t="n">
        <v>-999</v>
      </c>
    </row>
    <row r="1321">
      <c r="A1321" s="10" t="n">
        <v>43221</v>
      </c>
      <c r="B1321" s="11" t="n">
        <v>17464.34916</v>
      </c>
      <c r="C1321" s="11" t="n">
        <v>4.404</v>
      </c>
      <c r="D1321" s="11" t="n">
        <v>12.408</v>
      </c>
      <c r="E1321" s="11" t="n">
        <v>0.6591217792666915</v>
      </c>
      <c r="F1321" s="11" t="n">
        <v>4.925295833333333</v>
      </c>
      <c r="G1321" s="11" t="n">
        <v>5.87</v>
      </c>
      <c r="H1321" s="11" t="n">
        <v>-999</v>
      </c>
    </row>
    <row r="1322">
      <c r="A1322" s="10" t="n">
        <v>43222</v>
      </c>
      <c r="B1322" s="11" t="n">
        <v>23854.80666</v>
      </c>
      <c r="C1322" s="11" t="n">
        <v>2.541</v>
      </c>
      <c r="D1322" s="11" t="n">
        <v>16.634</v>
      </c>
      <c r="E1322" s="11" t="n">
        <v>0.8479662419328134</v>
      </c>
      <c r="F1322" s="11" t="n">
        <v>3.88260625</v>
      </c>
      <c r="G1322" s="11" t="n">
        <v>0</v>
      </c>
      <c r="H1322" s="11" t="n">
        <v>-999</v>
      </c>
    </row>
    <row r="1323">
      <c r="A1323" s="10" t="n">
        <v>43223</v>
      </c>
      <c r="B1323" s="11" t="n">
        <v>22522.05654</v>
      </c>
      <c r="C1323" s="11" t="n">
        <v>3.848</v>
      </c>
      <c r="D1323" s="11" t="n">
        <v>15.506</v>
      </c>
      <c r="E1323" s="11" t="n">
        <v>0.8053760278126071</v>
      </c>
      <c r="F1323" s="11" t="n">
        <v>1.814633333333333</v>
      </c>
      <c r="G1323" s="11" t="n">
        <v>0</v>
      </c>
      <c r="H1323" s="11" t="n">
        <v>-999</v>
      </c>
    </row>
    <row r="1324">
      <c r="A1324" s="10" t="n">
        <v>43224</v>
      </c>
      <c r="B1324" s="11" t="n">
        <v>25181.5656</v>
      </c>
      <c r="C1324" s="11" t="n">
        <v>1.472</v>
      </c>
      <c r="D1324" s="11" t="n">
        <v>18.902</v>
      </c>
      <c r="E1324" s="11" t="n">
        <v>0.8267070274104068</v>
      </c>
      <c r="F1324" s="11" t="n">
        <v>1.573610416666666</v>
      </c>
      <c r="G1324" s="11" t="n">
        <v>0</v>
      </c>
      <c r="H1324" s="11" t="n">
        <v>-999</v>
      </c>
    </row>
    <row r="1325">
      <c r="A1325" s="10" t="n">
        <v>43225</v>
      </c>
      <c r="B1325" s="11" t="n">
        <v>25657.97814</v>
      </c>
      <c r="C1325" s="11" t="n">
        <v>5.004</v>
      </c>
      <c r="D1325" s="11" t="n">
        <v>21.66</v>
      </c>
      <c r="E1325" s="11" t="n">
        <v>0.8976363658415693</v>
      </c>
      <c r="F1325" s="11" t="n">
        <v>2.081343055555556</v>
      </c>
      <c r="G1325" s="11" t="n">
        <v>0</v>
      </c>
      <c r="H1325" s="11" t="n">
        <v>-999</v>
      </c>
    </row>
    <row r="1326">
      <c r="A1326" s="10" t="n">
        <v>43226</v>
      </c>
      <c r="B1326" s="11" t="n">
        <v>26332.77258</v>
      </c>
      <c r="C1326" s="11" t="n">
        <v>5.142</v>
      </c>
      <c r="D1326" s="11" t="n">
        <v>25.022</v>
      </c>
      <c r="E1326" s="11" t="n">
        <v>1.005967726444884</v>
      </c>
      <c r="F1326" s="11" t="n">
        <v>2.103679861111111</v>
      </c>
      <c r="G1326" s="11" t="n">
        <v>0</v>
      </c>
      <c r="H1326" s="11" t="n">
        <v>-999</v>
      </c>
    </row>
    <row r="1327">
      <c r="A1327" s="10" t="n">
        <v>43227</v>
      </c>
      <c r="B1327" s="11" t="n">
        <v>26382.14046</v>
      </c>
      <c r="C1327" s="11" t="n">
        <v>7.494</v>
      </c>
      <c r="D1327" s="11" t="n">
        <v>24.786</v>
      </c>
      <c r="E1327" s="11" t="n">
        <v>1.151422859770706</v>
      </c>
      <c r="F1327" s="11" t="n">
        <v>1.699195138888889</v>
      </c>
      <c r="G1327" s="11" t="n">
        <v>0</v>
      </c>
      <c r="H1327" s="11" t="n">
        <v>-999</v>
      </c>
    </row>
    <row r="1328">
      <c r="A1328" s="10" t="n">
        <v>43228</v>
      </c>
      <c r="B1328" s="11" t="n">
        <v>26118.83688</v>
      </c>
      <c r="C1328" s="11" t="n">
        <v>11.154</v>
      </c>
      <c r="D1328" s="11" t="n">
        <v>26.942</v>
      </c>
      <c r="E1328" s="11" t="n">
        <v>1.174760806909681</v>
      </c>
      <c r="F1328" s="11" t="n">
        <v>1.596005555555556</v>
      </c>
      <c r="G1328" s="11" t="n">
        <v>0</v>
      </c>
      <c r="H1328" s="11" t="n">
        <v>-999</v>
      </c>
    </row>
    <row r="1329">
      <c r="A1329" s="10" t="n">
        <v>43229</v>
      </c>
      <c r="B1329" s="11" t="n">
        <v>24719.0979</v>
      </c>
      <c r="C1329" s="11" t="n">
        <v>8.741</v>
      </c>
      <c r="D1329" s="11" t="n">
        <v>27.003</v>
      </c>
      <c r="E1329" s="11" t="n">
        <v>1.350247905373453</v>
      </c>
      <c r="F1329" s="11" t="n">
        <v>1.90524375</v>
      </c>
      <c r="G1329" s="11" t="n">
        <v>0</v>
      </c>
      <c r="H1329" s="11" t="n">
        <v>-999</v>
      </c>
    </row>
    <row r="1330">
      <c r="A1330" s="10" t="n">
        <v>43230</v>
      </c>
      <c r="B1330" s="11" t="n">
        <v>11290.71972</v>
      </c>
      <c r="C1330" s="11" t="n">
        <v>5.669</v>
      </c>
      <c r="D1330" s="11" t="n">
        <v>16.679</v>
      </c>
      <c r="E1330" s="11" t="n">
        <v>1.173411394161574</v>
      </c>
      <c r="F1330" s="11" t="n">
        <v>2.653697916666666</v>
      </c>
      <c r="G1330" s="11" t="n">
        <v>3.69</v>
      </c>
      <c r="H1330" s="11" t="n">
        <v>-999</v>
      </c>
    </row>
    <row r="1331">
      <c r="A1331" s="10" t="n">
        <v>43231</v>
      </c>
      <c r="B1331" s="11" t="n">
        <v>23262.08724</v>
      </c>
      <c r="C1331" s="11" t="n">
        <v>1.6</v>
      </c>
      <c r="D1331" s="11" t="n">
        <v>18.672</v>
      </c>
      <c r="E1331" s="11" t="n">
        <v>1.058642650790232</v>
      </c>
      <c r="F1331" s="11" t="n">
        <v>1.469145138888889</v>
      </c>
      <c r="G1331" s="11" t="n">
        <v>0</v>
      </c>
      <c r="H1331" s="11" t="n">
        <v>-999</v>
      </c>
    </row>
    <row r="1332">
      <c r="A1332" s="10" t="n">
        <v>43232</v>
      </c>
      <c r="B1332" s="11" t="n">
        <v>20834.91054</v>
      </c>
      <c r="C1332" s="11" t="n">
        <v>7.627</v>
      </c>
      <c r="D1332" s="11" t="n">
        <v>23.278</v>
      </c>
      <c r="E1332" s="11" t="n">
        <v>1.13276246450383</v>
      </c>
      <c r="F1332" s="11" t="n">
        <v>2.036829166666667</v>
      </c>
      <c r="G1332" s="11" t="n">
        <v>0</v>
      </c>
      <c r="H1332" s="11" t="n">
        <v>-999</v>
      </c>
    </row>
    <row r="1333">
      <c r="A1333" s="10" t="n">
        <v>43233</v>
      </c>
      <c r="B1333" s="11" t="n">
        <v>6421.999919999999</v>
      </c>
      <c r="C1333" s="11" t="n">
        <v>11.632</v>
      </c>
      <c r="D1333" s="11" t="n">
        <v>17.53</v>
      </c>
      <c r="E1333" s="11" t="n">
        <v>1.388773747343569</v>
      </c>
      <c r="F1333" s="11" t="n">
        <v>2.364278472222222</v>
      </c>
      <c r="G1333" s="11" t="n">
        <v>4.26</v>
      </c>
      <c r="H1333" s="11" t="n">
        <v>-999</v>
      </c>
    </row>
    <row r="1334">
      <c r="A1334" s="10" t="n">
        <v>43234</v>
      </c>
      <c r="B1334" s="11" t="n">
        <v>23157.84336</v>
      </c>
      <c r="C1334" s="11" t="n">
        <v>11.855</v>
      </c>
      <c r="D1334" s="11" t="n">
        <v>25.682</v>
      </c>
      <c r="E1334" s="11" t="n">
        <v>1.461470623234393</v>
      </c>
      <c r="F1334" s="11" t="n">
        <v>2.553788194444444</v>
      </c>
      <c r="G1334" s="11" t="n">
        <v>0</v>
      </c>
      <c r="H1334" s="11" t="n">
        <v>-999</v>
      </c>
    </row>
    <row r="1335">
      <c r="A1335" s="10" t="n">
        <v>43235</v>
      </c>
      <c r="B1335" s="11" t="n">
        <v>25374.32454</v>
      </c>
      <c r="C1335" s="11" t="n">
        <v>12.338</v>
      </c>
      <c r="D1335" s="11" t="n">
        <v>24.316</v>
      </c>
      <c r="E1335" s="11" t="n">
        <v>1.167832223721104</v>
      </c>
      <c r="F1335" s="11" t="n">
        <v>2.056373611111111</v>
      </c>
      <c r="G1335" s="11" t="n">
        <v>0</v>
      </c>
      <c r="H1335" s="11" t="n">
        <v>-999</v>
      </c>
    </row>
    <row r="1336">
      <c r="A1336" s="10" t="n">
        <v>43236</v>
      </c>
      <c r="B1336" s="11" t="n">
        <v>15796.38672</v>
      </c>
      <c r="C1336" s="11" t="n">
        <v>8.832000000000001</v>
      </c>
      <c r="D1336" s="11" t="n">
        <v>21.042</v>
      </c>
      <c r="E1336" s="11" t="n">
        <v>1.284623518569624</v>
      </c>
      <c r="F1336" s="11" t="n">
        <v>3.189221527777778</v>
      </c>
      <c r="G1336" s="11" t="n">
        <v>0.03</v>
      </c>
      <c r="H1336" s="11" t="n">
        <v>-999</v>
      </c>
    </row>
    <row r="1337">
      <c r="A1337" s="10" t="n">
        <v>43237</v>
      </c>
      <c r="B1337" s="11" t="n">
        <v>26376.16872</v>
      </c>
      <c r="C1337" s="11" t="n">
        <v>5.527</v>
      </c>
      <c r="D1337" s="11" t="n">
        <v>14.895</v>
      </c>
      <c r="E1337" s="11" t="n">
        <v>0.9380163104815702</v>
      </c>
      <c r="F1337" s="11" t="n">
        <v>3.383013194444444</v>
      </c>
      <c r="G1337" s="11" t="n">
        <v>0</v>
      </c>
      <c r="H1337" s="11" t="n">
        <v>-999</v>
      </c>
    </row>
    <row r="1338">
      <c r="A1338" s="10" t="n">
        <v>43238</v>
      </c>
      <c r="B1338" s="11" t="n">
        <v>20749.6821</v>
      </c>
      <c r="C1338" s="11" t="n">
        <v>5.223</v>
      </c>
      <c r="D1338" s="11" t="n">
        <v>14.919</v>
      </c>
      <c r="E1338" s="11" t="n">
        <v>0.9295723169562048</v>
      </c>
      <c r="F1338" s="11" t="n">
        <v>2.150539583333333</v>
      </c>
      <c r="G1338" s="11" t="n">
        <v>0</v>
      </c>
      <c r="H1338" s="11" t="n">
        <v>-999</v>
      </c>
    </row>
    <row r="1339">
      <c r="A1339" s="10" t="n">
        <v>43239</v>
      </c>
      <c r="B1339" s="11" t="n">
        <v>7450.243979999999</v>
      </c>
      <c r="C1339" s="11" t="n">
        <v>4.131</v>
      </c>
      <c r="D1339" s="11" t="n">
        <v>14.238</v>
      </c>
      <c r="E1339" s="11" t="n">
        <v>1.093292957601842</v>
      </c>
      <c r="F1339" s="11" t="n">
        <v>1.071335416666667</v>
      </c>
      <c r="G1339" s="11" t="n">
        <v>0.2</v>
      </c>
      <c r="H1339" s="11" t="n">
        <v>-999</v>
      </c>
    </row>
    <row r="1340">
      <c r="A1340" s="10" t="n">
        <v>43240</v>
      </c>
      <c r="B1340" s="11" t="n">
        <v>26181.9216</v>
      </c>
      <c r="C1340" s="11" t="n">
        <v>4.114</v>
      </c>
      <c r="D1340" s="11" t="n">
        <v>23.499</v>
      </c>
      <c r="E1340" s="11" t="n">
        <v>1.173052781351647</v>
      </c>
      <c r="F1340" s="11" t="n">
        <v>1.900673611111111</v>
      </c>
      <c r="G1340" s="11" t="n">
        <v>0.08</v>
      </c>
      <c r="H1340" s="11" t="n">
        <v>-999</v>
      </c>
    </row>
    <row r="1341">
      <c r="A1341" s="10" t="n">
        <v>43241</v>
      </c>
      <c r="B1341" s="11" t="n">
        <v>22861.5846</v>
      </c>
      <c r="C1341" s="11" t="n">
        <v>9.815</v>
      </c>
      <c r="D1341" s="11" t="n">
        <v>24.343</v>
      </c>
      <c r="E1341" s="11" t="n">
        <v>1.096155802503146</v>
      </c>
      <c r="F1341" s="11" t="n">
        <v>2.436663888888889</v>
      </c>
      <c r="G1341" s="11" t="n">
        <v>0.19</v>
      </c>
      <c r="H1341" s="11" t="n">
        <v>-999</v>
      </c>
    </row>
    <row r="1342">
      <c r="A1342" s="10" t="n">
        <v>43242</v>
      </c>
      <c r="B1342" s="11" t="n">
        <v>14377.30296</v>
      </c>
      <c r="C1342" s="11" t="n">
        <v>12.963</v>
      </c>
      <c r="D1342" s="11" t="n">
        <v>25.691</v>
      </c>
      <c r="E1342" s="11" t="n">
        <v>1.471840866453377</v>
      </c>
      <c r="F1342" s="11" t="n">
        <v>1.618028472222222</v>
      </c>
      <c r="G1342" s="11" t="n">
        <v>10.6</v>
      </c>
      <c r="H1342" s="11" t="n">
        <v>-999</v>
      </c>
    </row>
    <row r="1343">
      <c r="A1343" s="10" t="n">
        <v>43243</v>
      </c>
      <c r="B1343" s="11" t="n">
        <v>15419.87634</v>
      </c>
      <c r="C1343" s="11" t="n">
        <v>14.399</v>
      </c>
      <c r="D1343" s="11" t="n">
        <v>24.855</v>
      </c>
      <c r="E1343" s="11" t="n">
        <v>1.423526768783753</v>
      </c>
      <c r="F1343" s="11" t="n">
        <v>1.929971527777778</v>
      </c>
      <c r="G1343" s="11" t="n">
        <v>0.5</v>
      </c>
      <c r="H1343" s="11" t="n">
        <v>-999</v>
      </c>
    </row>
    <row r="1344">
      <c r="A1344" s="10" t="n">
        <v>43244</v>
      </c>
      <c r="B1344" s="11" t="n">
        <v>8552.79018</v>
      </c>
      <c r="C1344" s="11" t="n">
        <v>13.732</v>
      </c>
      <c r="D1344" s="11" t="n">
        <v>21.902</v>
      </c>
      <c r="E1344" s="11" t="n">
        <v>1.430518275846183</v>
      </c>
      <c r="F1344" s="11" t="n">
        <v>2.478653472222222</v>
      </c>
      <c r="G1344" s="11" t="n">
        <v>0.29</v>
      </c>
      <c r="H1344" s="11" t="n">
        <v>-999</v>
      </c>
    </row>
    <row r="1345">
      <c r="A1345" s="10" t="n">
        <v>43245</v>
      </c>
      <c r="B1345" s="11" t="n">
        <v>24331.11372</v>
      </c>
      <c r="C1345" s="11" t="n">
        <v>16.005</v>
      </c>
      <c r="D1345" s="11" t="n">
        <v>25.389</v>
      </c>
      <c r="E1345" s="11" t="n">
        <v>1.752695251274442</v>
      </c>
      <c r="F1345" s="11" t="n">
        <v>1.814747222222222</v>
      </c>
      <c r="G1345" s="11" t="n">
        <v>0</v>
      </c>
      <c r="H1345" s="11" t="n">
        <v>-999</v>
      </c>
    </row>
    <row r="1346">
      <c r="A1346" s="10" t="n">
        <v>43246</v>
      </c>
      <c r="B1346" s="11" t="n">
        <v>26742.1059</v>
      </c>
      <c r="C1346" s="11" t="n">
        <v>14.249</v>
      </c>
      <c r="D1346" s="11" t="n">
        <v>27.972</v>
      </c>
      <c r="E1346" s="11" t="n">
        <v>1.636611134067144</v>
      </c>
      <c r="F1346" s="11" t="n">
        <v>2.090285416666667</v>
      </c>
      <c r="G1346" s="11" t="n">
        <v>0</v>
      </c>
      <c r="H1346" s="11" t="n">
        <v>-999</v>
      </c>
    </row>
    <row r="1347">
      <c r="A1347" s="10" t="n">
        <v>43247</v>
      </c>
      <c r="B1347" s="11" t="n">
        <v>12783.58242</v>
      </c>
      <c r="C1347" s="11" t="n">
        <v>15.319</v>
      </c>
      <c r="D1347" s="11" t="n">
        <v>25.468</v>
      </c>
      <c r="E1347" s="11" t="n">
        <v>1.657992312095219</v>
      </c>
      <c r="F1347" s="11" t="n">
        <v>1.887475</v>
      </c>
      <c r="G1347" s="11" t="n">
        <v>0.89</v>
      </c>
      <c r="H1347" s="11" t="n">
        <v>-999</v>
      </c>
    </row>
    <row r="1348">
      <c r="A1348" s="10" t="n">
        <v>43248</v>
      </c>
      <c r="B1348" s="11" t="n">
        <v>25200.08316</v>
      </c>
      <c r="C1348" s="11" t="n">
        <v>14.769</v>
      </c>
      <c r="D1348" s="11" t="n">
        <v>28.977</v>
      </c>
      <c r="E1348" s="11" t="n">
        <v>1.787390035136492</v>
      </c>
      <c r="F1348" s="11" t="n">
        <v>1.512886111111111</v>
      </c>
      <c r="G1348" s="11" t="n">
        <v>0</v>
      </c>
      <c r="H1348" s="11" t="n">
        <v>-999</v>
      </c>
    </row>
    <row r="1349">
      <c r="A1349" s="10" t="n">
        <v>43249</v>
      </c>
      <c r="B1349" s="11" t="n">
        <v>21524.14908</v>
      </c>
      <c r="C1349" s="11" t="n">
        <v>16.296</v>
      </c>
      <c r="D1349" s="11" t="n">
        <v>30.535</v>
      </c>
      <c r="E1349" s="11" t="n">
        <v>2.002074761018312</v>
      </c>
      <c r="F1349" s="11" t="n">
        <v>1.802518055555556</v>
      </c>
      <c r="G1349" s="11" t="n">
        <v>12.54</v>
      </c>
      <c r="H1349" s="11" t="n">
        <v>-999</v>
      </c>
    </row>
    <row r="1350">
      <c r="A1350" s="10" t="n">
        <v>43250</v>
      </c>
      <c r="B1350" s="11" t="n">
        <v>22754.65062</v>
      </c>
      <c r="C1350" s="11" t="n">
        <v>15.904</v>
      </c>
      <c r="D1350" s="11" t="n">
        <v>26.238</v>
      </c>
      <c r="E1350" s="11" t="n">
        <v>1.949002827357377</v>
      </c>
      <c r="F1350" s="11" t="n">
        <v>1.268013194444445</v>
      </c>
      <c r="G1350" s="11" t="n">
        <v>0</v>
      </c>
      <c r="H1350" s="11" t="n">
        <v>-999</v>
      </c>
    </row>
    <row r="1351">
      <c r="A1351" s="10" t="n">
        <v>43251</v>
      </c>
      <c r="B1351" s="11" t="n">
        <v>15871.67766</v>
      </c>
      <c r="C1351" s="11" t="n">
        <v>14.878</v>
      </c>
      <c r="D1351" s="11" t="n">
        <v>24.929</v>
      </c>
      <c r="E1351" s="11" t="n">
        <v>1.969615600725527</v>
      </c>
      <c r="F1351" s="11" t="n">
        <v>1.396730769230769</v>
      </c>
      <c r="G1351" s="11" t="n">
        <v>2.43</v>
      </c>
      <c r="H1351" s="11" t="n">
        <v>-999</v>
      </c>
    </row>
    <row r="1352">
      <c r="A1352" s="10" t="n">
        <v>43252</v>
      </c>
      <c r="B1352" s="11" t="n">
        <v>9831.99402</v>
      </c>
      <c r="C1352" s="11" t="n">
        <v>13.439</v>
      </c>
      <c r="D1352" s="11" t="n">
        <v>22.922</v>
      </c>
      <c r="E1352" s="11" t="n">
        <v>1.82497641852767</v>
      </c>
      <c r="F1352" s="11" t="n">
        <v>1.968863194444444</v>
      </c>
      <c r="G1352" s="11" t="n">
        <v>11.4</v>
      </c>
      <c r="H1352" s="11" t="n">
        <v>-999</v>
      </c>
    </row>
    <row r="1353">
      <c r="A1353" s="10" t="n">
        <v>43253</v>
      </c>
      <c r="B1353" s="11" t="n">
        <v>7328.8116</v>
      </c>
      <c r="C1353" s="11" t="n">
        <v>14.556</v>
      </c>
      <c r="D1353" s="11" t="n">
        <v>19.484</v>
      </c>
      <c r="E1353" s="11" t="n">
        <v>1.740726606361911</v>
      </c>
      <c r="F1353" s="11" t="n">
        <v>2.289916666666667</v>
      </c>
      <c r="G1353" s="11" t="n">
        <v>0.45</v>
      </c>
      <c r="H1353" s="11" t="n">
        <v>-999</v>
      </c>
    </row>
    <row r="1354">
      <c r="A1354" s="10" t="n">
        <v>43254</v>
      </c>
      <c r="B1354" s="11" t="n">
        <v>20433.462</v>
      </c>
      <c r="C1354" s="11" t="n">
        <v>15.121</v>
      </c>
      <c r="D1354" s="11" t="n">
        <v>24.409</v>
      </c>
      <c r="E1354" s="11" t="n">
        <v>1.783958627088946</v>
      </c>
      <c r="F1354" s="11" t="n">
        <v>1.300452083333333</v>
      </c>
      <c r="G1354" s="11" t="n">
        <v>0</v>
      </c>
      <c r="H1354" s="11" t="n">
        <v>-999</v>
      </c>
    </row>
    <row r="1355">
      <c r="A1355" s="10" t="n">
        <v>43255</v>
      </c>
      <c r="B1355" s="11" t="n">
        <v>17900.22924</v>
      </c>
      <c r="C1355" s="11" t="n">
        <v>15.239</v>
      </c>
      <c r="D1355" s="11" t="n">
        <v>23.307</v>
      </c>
      <c r="E1355" s="11" t="n">
        <v>1.751384459938665</v>
      </c>
      <c r="F1355" s="11" t="n">
        <v>1.943822916666667</v>
      </c>
      <c r="G1355" s="11" t="n">
        <v>0</v>
      </c>
      <c r="H1355" s="11" t="n">
        <v>-999</v>
      </c>
    </row>
    <row r="1356">
      <c r="A1356" s="10" t="n">
        <v>43256</v>
      </c>
      <c r="B1356" s="11" t="n">
        <v>16952.56662</v>
      </c>
      <c r="C1356" s="11" t="n">
        <v>12.652</v>
      </c>
      <c r="D1356" s="11" t="n">
        <v>21.521</v>
      </c>
      <c r="E1356" s="11" t="n">
        <v>1.484580262349534</v>
      </c>
      <c r="F1356" s="11" t="n">
        <v>1.6892625</v>
      </c>
      <c r="G1356" s="11" t="n">
        <v>0</v>
      </c>
      <c r="H1356" s="11" t="n">
        <v>-999</v>
      </c>
    </row>
    <row r="1357">
      <c r="A1357" s="10" t="n">
        <v>43257</v>
      </c>
      <c r="B1357" s="11" t="n">
        <v>28720.49676</v>
      </c>
      <c r="C1357" s="11" t="n">
        <v>9.443</v>
      </c>
      <c r="D1357" s="11" t="n">
        <v>27.968</v>
      </c>
      <c r="E1357" s="11" t="n">
        <v>1.483790898079739</v>
      </c>
      <c r="F1357" s="11" t="n">
        <v>1.270225</v>
      </c>
      <c r="G1357" s="11" t="n">
        <v>0</v>
      </c>
      <c r="H1357" s="11" t="n">
        <v>-999</v>
      </c>
    </row>
    <row r="1358">
      <c r="A1358" s="10" t="n">
        <v>43258</v>
      </c>
      <c r="B1358" s="11" t="n">
        <v>27300.288</v>
      </c>
      <c r="C1358" s="11" t="n">
        <v>12.508</v>
      </c>
      <c r="D1358" s="11" t="n">
        <v>28.141</v>
      </c>
      <c r="E1358" s="11" t="n">
        <v>1.547116017778631</v>
      </c>
      <c r="F1358" s="11" t="n">
        <v>1.055030555555555</v>
      </c>
      <c r="G1358" s="11" t="n">
        <v>0</v>
      </c>
      <c r="H1358" s="11" t="n">
        <v>-999</v>
      </c>
    </row>
    <row r="1359">
      <c r="A1359" s="10" t="n">
        <v>43259</v>
      </c>
      <c r="B1359" s="11" t="n">
        <v>8036.407319999999</v>
      </c>
      <c r="C1359" s="11" t="n">
        <v>16.844</v>
      </c>
      <c r="D1359" s="11" t="n">
        <v>21.476</v>
      </c>
      <c r="E1359" s="11" t="n">
        <v>1.830213000453208</v>
      </c>
      <c r="F1359" s="11" t="n">
        <v>1.452974305555556</v>
      </c>
      <c r="G1359" s="11" t="n">
        <v>18.04</v>
      </c>
      <c r="H1359" s="11" t="n">
        <v>-999</v>
      </c>
    </row>
    <row r="1360">
      <c r="A1360" s="10" t="n">
        <v>43260</v>
      </c>
      <c r="B1360" s="11" t="n">
        <v>25353.98844</v>
      </c>
      <c r="C1360" s="11" t="n">
        <v>15.48</v>
      </c>
      <c r="D1360" s="11" t="n">
        <v>25.068</v>
      </c>
      <c r="E1360" s="11" t="n">
        <v>1.85192080629439</v>
      </c>
      <c r="F1360" s="11" t="n">
        <v>1.956272222222222</v>
      </c>
      <c r="G1360" s="11" t="n">
        <v>0</v>
      </c>
      <c r="H1360" s="11" t="n">
        <v>-999</v>
      </c>
    </row>
    <row r="1361">
      <c r="A1361" s="10" t="n">
        <v>43261</v>
      </c>
      <c r="B1361" s="11" t="n">
        <v>27865.32078</v>
      </c>
      <c r="C1361" s="11" t="n">
        <v>13.092</v>
      </c>
      <c r="D1361" s="11" t="n">
        <v>23.185</v>
      </c>
      <c r="E1361" s="11" t="n">
        <v>1.681928611081988</v>
      </c>
      <c r="F1361" s="11" t="n">
        <v>2.1156125</v>
      </c>
      <c r="G1361" s="11" t="n">
        <v>0</v>
      </c>
      <c r="H1361" s="11" t="n">
        <v>-999</v>
      </c>
    </row>
    <row r="1362">
      <c r="A1362" s="10" t="n">
        <v>43262</v>
      </c>
      <c r="B1362" s="11" t="n">
        <v>26456.43684</v>
      </c>
      <c r="C1362" s="11" t="n">
        <v>11.201</v>
      </c>
      <c r="D1362" s="11" t="n">
        <v>23.206</v>
      </c>
      <c r="E1362" s="11" t="n">
        <v>1.379555313076415</v>
      </c>
      <c r="F1362" s="11" t="n">
        <v>2.433493055555556</v>
      </c>
      <c r="G1362" s="11" t="n">
        <v>0</v>
      </c>
      <c r="H1362" s="11" t="n">
        <v>-999</v>
      </c>
    </row>
    <row r="1363">
      <c r="A1363" s="10" t="n">
        <v>43263</v>
      </c>
      <c r="B1363" s="11" t="n">
        <v>12321.8973</v>
      </c>
      <c r="C1363" s="11" t="n">
        <v>11.555</v>
      </c>
      <c r="D1363" s="11" t="n">
        <v>17.652</v>
      </c>
      <c r="E1363" s="11" t="n">
        <v>1.298077605970494</v>
      </c>
      <c r="F1363" s="11" t="n">
        <v>1.7937625</v>
      </c>
      <c r="G1363" s="11" t="n">
        <v>0.48</v>
      </c>
      <c r="H1363" s="11" t="n">
        <v>-999</v>
      </c>
    </row>
    <row r="1364">
      <c r="A1364" s="10" t="n">
        <v>43264</v>
      </c>
      <c r="B1364" s="11" t="n">
        <v>12280.28292</v>
      </c>
      <c r="C1364" s="11" t="n">
        <v>8.412000000000001</v>
      </c>
      <c r="D1364" s="11" t="n">
        <v>18.033</v>
      </c>
      <c r="E1364" s="11" t="n">
        <v>1.264255364443937</v>
      </c>
      <c r="F1364" s="11" t="n">
        <v>1.336995138888889</v>
      </c>
      <c r="G1364" s="11" t="n">
        <v>1.27</v>
      </c>
      <c r="H1364" s="11" t="n">
        <v>-999</v>
      </c>
    </row>
    <row r="1365">
      <c r="A1365" s="10" t="n">
        <v>43265</v>
      </c>
      <c r="B1365" s="11" t="n">
        <v>13071.52326</v>
      </c>
      <c r="C1365" s="11" t="n">
        <v>9.205</v>
      </c>
      <c r="D1365" s="11" t="n">
        <v>19.538</v>
      </c>
      <c r="E1365" s="11" t="n">
        <v>1.411625325256002</v>
      </c>
      <c r="F1365" s="11" t="n">
        <v>2.7422375</v>
      </c>
      <c r="G1365" s="11" t="n">
        <v>0.51</v>
      </c>
      <c r="H1365" s="11" t="n">
        <v>-999</v>
      </c>
    </row>
    <row r="1366">
      <c r="A1366" s="10" t="n">
        <v>43266</v>
      </c>
      <c r="B1366" s="11" t="n">
        <v>23731.74102</v>
      </c>
      <c r="C1366" s="11" t="n">
        <v>13.237</v>
      </c>
      <c r="D1366" s="11" t="n">
        <v>23.629</v>
      </c>
      <c r="E1366" s="11" t="n">
        <v>1.520840498704563</v>
      </c>
      <c r="F1366" s="11" t="n">
        <v>1.235360416666667</v>
      </c>
      <c r="G1366" s="11" t="n">
        <v>0</v>
      </c>
      <c r="H1366" s="11" t="n">
        <v>-999</v>
      </c>
    </row>
    <row r="1367">
      <c r="A1367" s="10" t="n">
        <v>43267</v>
      </c>
      <c r="B1367" s="11" t="n">
        <v>20607.08472</v>
      </c>
      <c r="C1367" s="11" t="n">
        <v>11.728</v>
      </c>
      <c r="D1367" s="11" t="n">
        <v>23.266</v>
      </c>
      <c r="E1367" s="11" t="n">
        <v>1.350411116650955</v>
      </c>
      <c r="F1367" s="11" t="n">
        <v>2.20280625</v>
      </c>
      <c r="G1367" s="11" t="n">
        <v>0</v>
      </c>
      <c r="H1367" s="11" t="n">
        <v>-999</v>
      </c>
    </row>
    <row r="1368">
      <c r="A1368" s="10" t="n">
        <v>43268</v>
      </c>
      <c r="B1368" s="11" t="n">
        <v>10539.90648</v>
      </c>
      <c r="C1368" s="11" t="n">
        <v>13.127</v>
      </c>
      <c r="D1368" s="11" t="n">
        <v>18.242</v>
      </c>
      <c r="E1368" s="11" t="n">
        <v>1.335477127358906</v>
      </c>
      <c r="F1368" s="11" t="n">
        <v>3.194025694444445</v>
      </c>
      <c r="G1368" s="11" t="n">
        <v>0.13</v>
      </c>
      <c r="H1368" s="11" t="n">
        <v>-999</v>
      </c>
    </row>
    <row r="1369">
      <c r="A1369" s="10" t="n">
        <v>43269</v>
      </c>
      <c r="B1369" s="11" t="n">
        <v>7065.00786</v>
      </c>
      <c r="C1369" s="11" t="n">
        <v>14.248</v>
      </c>
      <c r="D1369" s="11" t="n">
        <v>19.338</v>
      </c>
      <c r="E1369" s="11" t="n">
        <v>1.536020965920113</v>
      </c>
      <c r="F1369" s="11" t="n">
        <v>3.026618055555555</v>
      </c>
      <c r="G1369" s="11" t="n">
        <v>1.14</v>
      </c>
      <c r="H1369" s="11" t="n">
        <v>-999</v>
      </c>
    </row>
    <row r="1370">
      <c r="A1370" s="10" t="n">
        <v>43270</v>
      </c>
      <c r="B1370" s="11" t="n">
        <v>6516.540059999999</v>
      </c>
      <c r="C1370" s="11" t="n">
        <v>14.212</v>
      </c>
      <c r="D1370" s="11" t="n">
        <v>19.685</v>
      </c>
      <c r="E1370" s="11" t="n">
        <v>1.703857621219077</v>
      </c>
      <c r="F1370" s="11" t="n">
        <v>2.040484722222222</v>
      </c>
      <c r="G1370" s="11" t="n">
        <v>0</v>
      </c>
      <c r="H1370" s="11" t="n">
        <v>-999</v>
      </c>
    </row>
    <row r="1371">
      <c r="A1371" s="10" t="n">
        <v>43271</v>
      </c>
      <c r="B1371" s="11" t="n">
        <v>20221.88004</v>
      </c>
      <c r="C1371" s="11" t="n">
        <v>12.813</v>
      </c>
      <c r="D1371" s="11" t="n">
        <v>25.04</v>
      </c>
      <c r="E1371" s="11" t="n">
        <v>1.696477783955692</v>
      </c>
      <c r="F1371" s="11" t="n">
        <v>2.553784027777778</v>
      </c>
      <c r="G1371" s="11" t="n">
        <v>0</v>
      </c>
      <c r="H1371" s="11" t="n">
        <v>-999</v>
      </c>
    </row>
    <row r="1372">
      <c r="A1372" s="10" t="n">
        <v>43272</v>
      </c>
      <c r="B1372" s="11" t="n">
        <v>20666.33658</v>
      </c>
      <c r="C1372" s="11" t="n">
        <v>10.194</v>
      </c>
      <c r="D1372" s="11" t="n">
        <v>17.672</v>
      </c>
      <c r="E1372" s="11" t="n">
        <v>1.195174427113493</v>
      </c>
      <c r="F1372" s="11" t="n">
        <v>3.797544444444445</v>
      </c>
      <c r="G1372" s="11" t="n">
        <v>0</v>
      </c>
      <c r="H1372" s="11" t="n">
        <v>-999</v>
      </c>
    </row>
    <row r="1373">
      <c r="A1373" s="10" t="n">
        <v>43273</v>
      </c>
      <c r="B1373" s="11" t="n">
        <v>16238.20578</v>
      </c>
      <c r="C1373" s="11" t="n">
        <v>8.885</v>
      </c>
      <c r="D1373" s="11" t="n">
        <v>16.877</v>
      </c>
      <c r="E1373" s="11" t="n">
        <v>1.050686620681687</v>
      </c>
      <c r="F1373" s="11" t="n">
        <v>3.684747222222222</v>
      </c>
      <c r="G1373" s="11" t="n">
        <v>0</v>
      </c>
      <c r="H1373" s="11" t="n">
        <v>-999</v>
      </c>
    </row>
    <row r="1374">
      <c r="A1374" s="10" t="n">
        <v>43274</v>
      </c>
      <c r="B1374" s="11" t="n">
        <v>15080.33484</v>
      </c>
      <c r="C1374" s="11" t="n">
        <v>8.66</v>
      </c>
      <c r="D1374" s="11" t="n">
        <v>19.489</v>
      </c>
      <c r="E1374" s="11" t="n">
        <v>1.172096392680277</v>
      </c>
      <c r="F1374" s="11" t="n">
        <v>1.850239583333333</v>
      </c>
      <c r="G1374" s="11" t="n">
        <v>0.05</v>
      </c>
      <c r="H1374" s="11" t="n">
        <v>-999</v>
      </c>
    </row>
    <row r="1375">
      <c r="A1375" s="10" t="n">
        <v>43275</v>
      </c>
      <c r="B1375" s="11" t="n">
        <v>12882.33624</v>
      </c>
      <c r="C1375" s="11" t="n">
        <v>10.272</v>
      </c>
      <c r="D1375" s="11" t="n">
        <v>17.983</v>
      </c>
      <c r="E1375" s="11" t="n">
        <v>1.337726592523056</v>
      </c>
      <c r="F1375" s="11" t="n">
        <v>1.776633333333333</v>
      </c>
      <c r="G1375" s="11" t="n">
        <v>0</v>
      </c>
      <c r="H1375" s="11" t="n">
        <v>-999</v>
      </c>
    </row>
    <row r="1376">
      <c r="A1376" s="10" t="n">
        <v>43276</v>
      </c>
      <c r="B1376" s="11" t="n">
        <v>20649.45732</v>
      </c>
      <c r="C1376" s="11" t="n">
        <v>10.352</v>
      </c>
      <c r="D1376" s="11" t="n">
        <v>21.069</v>
      </c>
      <c r="E1376" s="11" t="n">
        <v>1.396257019989652</v>
      </c>
      <c r="F1376" s="11" t="n">
        <v>1.837265972222222</v>
      </c>
      <c r="G1376" s="11" t="n">
        <v>0</v>
      </c>
      <c r="H1376" s="11" t="n">
        <v>-999</v>
      </c>
    </row>
    <row r="1377">
      <c r="A1377" s="10" t="n">
        <v>43277</v>
      </c>
      <c r="B1377" s="11" t="n">
        <v>27604.41474</v>
      </c>
      <c r="C1377" s="11" t="n">
        <v>8.823</v>
      </c>
      <c r="D1377" s="11" t="n">
        <v>22.455</v>
      </c>
      <c r="E1377" s="11" t="n">
        <v>1.309865153350954</v>
      </c>
      <c r="F1377" s="11" t="n">
        <v>1.841931944444444</v>
      </c>
      <c r="G1377" s="11" t="n">
        <v>0</v>
      </c>
      <c r="H1377" s="11" t="n">
        <v>-999</v>
      </c>
    </row>
    <row r="1378">
      <c r="A1378" s="10" t="n">
        <v>43278</v>
      </c>
      <c r="B1378" s="11" t="n">
        <v>27817.74576</v>
      </c>
      <c r="C1378" s="11" t="n">
        <v>8.175000000000001</v>
      </c>
      <c r="D1378" s="11" t="n">
        <v>25.686</v>
      </c>
      <c r="E1378" s="11" t="n">
        <v>1.503449796013106</v>
      </c>
      <c r="F1378" s="11" t="n">
        <v>1.964797916666667</v>
      </c>
      <c r="G1378" s="11" t="n">
        <v>0</v>
      </c>
      <c r="H1378" s="11" t="n">
        <v>-999</v>
      </c>
    </row>
    <row r="1379">
      <c r="A1379" s="10" t="n">
        <v>43279</v>
      </c>
      <c r="B1379" s="11" t="n">
        <v>24641.05572</v>
      </c>
      <c r="C1379" s="11" t="n">
        <v>12.127</v>
      </c>
      <c r="D1379" s="11" t="n">
        <v>27.295</v>
      </c>
      <c r="E1379" s="11" t="n">
        <v>1.435521783303521</v>
      </c>
      <c r="F1379" s="11" t="n">
        <v>1.905696527777778</v>
      </c>
      <c r="G1379" s="11" t="n">
        <v>0</v>
      </c>
      <c r="H1379" s="11" t="n">
        <v>-999</v>
      </c>
    </row>
    <row r="1380">
      <c r="A1380" s="10" t="n">
        <v>43280</v>
      </c>
      <c r="B1380" s="11" t="n">
        <v>28546.57992</v>
      </c>
      <c r="C1380" s="11" t="n">
        <v>11.895</v>
      </c>
      <c r="D1380" s="11" t="n">
        <v>26.544</v>
      </c>
      <c r="E1380" s="11" t="n">
        <v>1.499286611956865</v>
      </c>
      <c r="F1380" s="11" t="n">
        <v>2.063525</v>
      </c>
      <c r="G1380" s="11" t="n">
        <v>0</v>
      </c>
      <c r="H1380" s="11" t="n">
        <v>-999</v>
      </c>
    </row>
    <row r="1381">
      <c r="A1381" s="10" t="n">
        <v>43281</v>
      </c>
      <c r="B1381" s="11" t="n">
        <v>29111.41326</v>
      </c>
      <c r="C1381" s="11" t="n">
        <v>10.866</v>
      </c>
      <c r="D1381" s="11" t="n">
        <v>27.098</v>
      </c>
      <c r="E1381" s="11" t="n">
        <v>1.205134939526378</v>
      </c>
      <c r="F1381" s="11" t="n">
        <v>2.695018543956044</v>
      </c>
      <c r="G1381" s="11" t="n">
        <v>0</v>
      </c>
      <c r="H1381" s="11" t="n">
        <v>-999</v>
      </c>
    </row>
    <row r="1382">
      <c r="A1382" s="10" t="n">
        <v>43282</v>
      </c>
      <c r="B1382" s="11" t="n">
        <v>29754.90516</v>
      </c>
      <c r="C1382" s="11" t="n">
        <v>15.908</v>
      </c>
      <c r="D1382" s="11" t="n">
        <v>25.481</v>
      </c>
      <c r="E1382" s="11" t="n">
        <v>0.8934981388748748</v>
      </c>
      <c r="F1382" s="11" t="n">
        <v>4.318275694444444</v>
      </c>
      <c r="G1382" s="11" t="n">
        <v>0</v>
      </c>
      <c r="H1382" s="11" t="n">
        <v>-999</v>
      </c>
    </row>
    <row r="1383">
      <c r="A1383" s="10" t="n">
        <v>43283</v>
      </c>
      <c r="B1383" s="11" t="n">
        <v>29647.61748</v>
      </c>
      <c r="C1383" s="11" t="n">
        <v>10.565</v>
      </c>
      <c r="D1383" s="11" t="n">
        <v>26.255</v>
      </c>
      <c r="E1383" s="11" t="n">
        <v>0.9292147725903522</v>
      </c>
      <c r="F1383" s="11" t="n">
        <v>2.840340277777778</v>
      </c>
      <c r="G1383" s="11" t="n">
        <v>0</v>
      </c>
      <c r="H1383" s="11" t="n">
        <v>-999</v>
      </c>
    </row>
    <row r="1384">
      <c r="A1384" s="10" t="n">
        <v>43284</v>
      </c>
      <c r="B1384" s="11" t="n">
        <v>28933.53594</v>
      </c>
      <c r="C1384" s="11" t="n">
        <v>9.429</v>
      </c>
      <c r="D1384" s="11" t="n">
        <v>27.044</v>
      </c>
      <c r="E1384" s="11" t="n">
        <v>1.244963276478244</v>
      </c>
      <c r="F1384" s="11" t="n">
        <v>1.769813888888889</v>
      </c>
      <c r="G1384" s="11" t="n">
        <v>0</v>
      </c>
      <c r="H1384" s="11" t="n">
        <v>-999</v>
      </c>
    </row>
    <row r="1385">
      <c r="A1385" s="10" t="n">
        <v>43285</v>
      </c>
      <c r="B1385" s="11" t="n">
        <v>24897.26916</v>
      </c>
      <c r="C1385" s="11" t="n">
        <v>13.281</v>
      </c>
      <c r="D1385" s="11" t="n">
        <v>26.959</v>
      </c>
      <c r="E1385" s="11" t="n">
        <v>1.43590447493936</v>
      </c>
      <c r="F1385" s="11" t="n">
        <v>1.487932638888889</v>
      </c>
      <c r="G1385" s="11" t="n">
        <v>0</v>
      </c>
      <c r="H1385" s="11" t="n">
        <v>-999</v>
      </c>
    </row>
    <row r="1386">
      <c r="A1386" s="10" t="n">
        <v>43286</v>
      </c>
      <c r="B1386" s="11" t="n">
        <v>26252.19312</v>
      </c>
      <c r="C1386" s="11" t="n">
        <v>12.327</v>
      </c>
      <c r="D1386" s="11" t="n">
        <v>24.665</v>
      </c>
      <c r="E1386" s="11" t="n">
        <v>1.543951368396927</v>
      </c>
      <c r="F1386" s="11" t="n">
        <v>1.512076388888889</v>
      </c>
      <c r="G1386" s="11" t="n">
        <v>0</v>
      </c>
      <c r="H1386" s="11" t="n">
        <v>-999</v>
      </c>
    </row>
    <row r="1387">
      <c r="A1387" s="10" t="n">
        <v>43287</v>
      </c>
      <c r="B1387" s="11" t="n">
        <v>22434.35922</v>
      </c>
      <c r="C1387" s="11" t="n">
        <v>12.534</v>
      </c>
      <c r="D1387" s="11" t="n">
        <v>24.904</v>
      </c>
      <c r="E1387" s="11" t="n">
        <v>1.444756449476838</v>
      </c>
      <c r="F1387" s="11" t="n">
        <v>1.414563194444444</v>
      </c>
      <c r="G1387" s="11" t="n">
        <v>0</v>
      </c>
      <c r="H1387" s="11" t="n">
        <v>-999</v>
      </c>
    </row>
    <row r="1388">
      <c r="A1388" s="10" t="n">
        <v>43288</v>
      </c>
      <c r="B1388" s="11" t="n">
        <v>26958.77658</v>
      </c>
      <c r="C1388" s="11" t="n">
        <v>9.202</v>
      </c>
      <c r="D1388" s="11" t="n">
        <v>24.87</v>
      </c>
      <c r="E1388" s="11" t="n">
        <v>1.217955258347242</v>
      </c>
      <c r="F1388" s="11" t="n">
        <v>1.364585416666667</v>
      </c>
      <c r="G1388" s="11" t="n">
        <v>0</v>
      </c>
      <c r="H1388" s="11" t="n">
        <v>-999</v>
      </c>
    </row>
    <row r="1389">
      <c r="A1389" s="10" t="n">
        <v>43289</v>
      </c>
      <c r="B1389" s="11" t="n">
        <v>28414.55946</v>
      </c>
      <c r="C1389" s="11" t="n">
        <v>9.159000000000001</v>
      </c>
      <c r="D1389" s="11" t="n">
        <v>23.942</v>
      </c>
      <c r="E1389" s="11" t="n">
        <v>1.27472534089525</v>
      </c>
      <c r="F1389" s="11" t="n">
        <v>1.593602083333333</v>
      </c>
      <c r="G1389" s="11" t="n">
        <v>0</v>
      </c>
      <c r="H1389" s="11" t="n">
        <v>-999</v>
      </c>
    </row>
    <row r="1390">
      <c r="A1390" s="10" t="n">
        <v>43290</v>
      </c>
      <c r="B1390" s="11" t="n">
        <v>15724.93782</v>
      </c>
      <c r="C1390" s="11" t="n">
        <v>8.936999999999999</v>
      </c>
      <c r="D1390" s="11" t="n">
        <v>23.146</v>
      </c>
      <c r="E1390" s="11" t="n">
        <v>1.498009476106179</v>
      </c>
      <c r="F1390" s="11" t="n">
        <v>1.814178472222222</v>
      </c>
      <c r="G1390" s="11" t="n">
        <v>0</v>
      </c>
      <c r="H1390" s="11" t="n">
        <v>-999</v>
      </c>
    </row>
    <row r="1391">
      <c r="A1391" s="10" t="n">
        <v>43291</v>
      </c>
      <c r="B1391" s="11" t="n">
        <v>14441.48022</v>
      </c>
      <c r="C1391" s="11" t="n">
        <v>11.716</v>
      </c>
      <c r="D1391" s="11" t="n">
        <v>21.177</v>
      </c>
      <c r="E1391" s="11" t="n">
        <v>1.315770549221133</v>
      </c>
      <c r="F1391" s="11" t="n">
        <v>2.788447916666667</v>
      </c>
      <c r="G1391" s="11" t="n">
        <v>1.54</v>
      </c>
      <c r="H1391" s="11" t="n">
        <v>-999</v>
      </c>
    </row>
    <row r="1392">
      <c r="A1392" s="10" t="n">
        <v>43292</v>
      </c>
      <c r="B1392" s="11" t="n">
        <v>19763.5512</v>
      </c>
      <c r="C1392" s="11" t="n">
        <v>9.835000000000001</v>
      </c>
      <c r="D1392" s="11" t="n">
        <v>23.756</v>
      </c>
      <c r="E1392" s="11" t="n">
        <v>1.457374600517708</v>
      </c>
      <c r="F1392" s="11" t="n">
        <v>2.0647125</v>
      </c>
      <c r="G1392" s="11" t="n">
        <v>0</v>
      </c>
      <c r="H1392" s="11" t="n">
        <v>-999</v>
      </c>
    </row>
    <row r="1393">
      <c r="A1393" s="10" t="n">
        <v>43293</v>
      </c>
      <c r="B1393" s="11" t="n">
        <v>27202.18686</v>
      </c>
      <c r="C1393" s="11" t="n">
        <v>12.844</v>
      </c>
      <c r="D1393" s="11" t="n">
        <v>25.147</v>
      </c>
      <c r="E1393" s="11" t="n">
        <v>1.61454336350915</v>
      </c>
      <c r="F1393" s="11" t="n">
        <v>2.129761111111111</v>
      </c>
      <c r="G1393" s="11" t="n">
        <v>0</v>
      </c>
      <c r="H1393" s="11" t="n">
        <v>-999</v>
      </c>
    </row>
    <row r="1394">
      <c r="A1394" s="10" t="n">
        <v>43294</v>
      </c>
      <c r="B1394" s="11" t="n">
        <v>27782.37756</v>
      </c>
      <c r="C1394" s="11" t="n">
        <v>9.356</v>
      </c>
      <c r="D1394" s="11" t="n">
        <v>24.821</v>
      </c>
      <c r="E1394" s="11" t="n">
        <v>1.483510133577025</v>
      </c>
      <c r="F1394" s="11" t="n">
        <v>1.343552777777778</v>
      </c>
      <c r="G1394" s="11" t="n">
        <v>0</v>
      </c>
      <c r="H1394" s="11" t="n">
        <v>-999</v>
      </c>
    </row>
    <row r="1395">
      <c r="A1395" s="10" t="n">
        <v>43295</v>
      </c>
      <c r="B1395" s="11" t="n">
        <v>28385.25438</v>
      </c>
      <c r="C1395" s="11" t="n">
        <v>10.446</v>
      </c>
      <c r="D1395" s="11" t="n">
        <v>25.517</v>
      </c>
      <c r="E1395" s="11" t="n">
        <v>1.397473034153275</v>
      </c>
      <c r="F1395" s="11" t="n">
        <v>1.472336111111111</v>
      </c>
      <c r="G1395" s="11" t="n">
        <v>0</v>
      </c>
      <c r="H1395" s="11" t="n">
        <v>-999</v>
      </c>
    </row>
    <row r="1396">
      <c r="A1396" s="10" t="n">
        <v>43296</v>
      </c>
      <c r="B1396" s="11" t="n">
        <v>27327.59556</v>
      </c>
      <c r="C1396" s="11" t="n">
        <v>10.223</v>
      </c>
      <c r="D1396" s="11" t="n">
        <v>28.871</v>
      </c>
      <c r="E1396" s="11" t="n">
        <v>1.29872563084835</v>
      </c>
      <c r="F1396" s="11" t="n">
        <v>1.15604375</v>
      </c>
      <c r="G1396" s="11" t="n">
        <v>0</v>
      </c>
      <c r="H1396" s="11" t="n">
        <v>-999</v>
      </c>
    </row>
    <row r="1397">
      <c r="A1397" s="10" t="n">
        <v>43297</v>
      </c>
      <c r="B1397" s="11" t="n">
        <v>26848.27896</v>
      </c>
      <c r="C1397" s="11" t="n">
        <v>10.934</v>
      </c>
      <c r="D1397" s="11" t="n">
        <v>29.56</v>
      </c>
      <c r="E1397" s="11" t="n">
        <v>1.307328107359073</v>
      </c>
      <c r="F1397" s="11" t="n">
        <v>1.18214375</v>
      </c>
      <c r="G1397" s="11" t="n">
        <v>0</v>
      </c>
      <c r="H1397" s="11" t="n">
        <v>-999</v>
      </c>
    </row>
    <row r="1398">
      <c r="A1398" s="10" t="n">
        <v>43298</v>
      </c>
      <c r="B1398" s="11" t="n">
        <v>24760.15644</v>
      </c>
      <c r="C1398" s="11" t="n">
        <v>10.915</v>
      </c>
      <c r="D1398" s="11" t="n">
        <v>26.373</v>
      </c>
      <c r="E1398" s="11" t="n">
        <v>1.54318339791744</v>
      </c>
      <c r="F1398" s="11" t="n">
        <v>2.491793055555555</v>
      </c>
      <c r="G1398" s="11" t="n">
        <v>0</v>
      </c>
      <c r="H1398" s="11" t="n">
        <v>-999</v>
      </c>
    </row>
    <row r="1399">
      <c r="A1399" s="10" t="n">
        <v>43299</v>
      </c>
      <c r="B1399" s="11" t="n">
        <v>19160.82702</v>
      </c>
      <c r="C1399" s="11" t="n">
        <v>9.090999999999999</v>
      </c>
      <c r="D1399" s="11" t="n">
        <v>25.741</v>
      </c>
      <c r="E1399" s="11" t="n">
        <v>1.361944781878135</v>
      </c>
      <c r="F1399" s="11" t="n">
        <v>1.233741666666667</v>
      </c>
      <c r="G1399" s="11" t="n">
        <v>0</v>
      </c>
      <c r="H1399" s="11" t="n">
        <v>-999</v>
      </c>
    </row>
    <row r="1400">
      <c r="A1400" s="10" t="n">
        <v>43300</v>
      </c>
      <c r="B1400" s="11" t="n">
        <v>20568.0111</v>
      </c>
      <c r="C1400" s="11" t="n">
        <v>13.462</v>
      </c>
      <c r="D1400" s="11" t="n">
        <v>26.311</v>
      </c>
      <c r="E1400" s="11" t="n">
        <v>1.452644037403644</v>
      </c>
      <c r="F1400" s="11" t="n">
        <v>1.128075694444445</v>
      </c>
      <c r="G1400" s="11" t="n">
        <v>0</v>
      </c>
      <c r="H1400" s="11" t="n">
        <v>-999</v>
      </c>
    </row>
    <row r="1401">
      <c r="A1401" s="10" t="n">
        <v>43301</v>
      </c>
      <c r="B1401" s="11" t="n">
        <v>23034.56004</v>
      </c>
      <c r="C1401" s="11" t="n">
        <v>10.082</v>
      </c>
      <c r="D1401" s="11" t="n">
        <v>26</v>
      </c>
      <c r="E1401" s="11" t="n">
        <v>1.494112841516961</v>
      </c>
      <c r="F1401" s="11" t="n">
        <v>1.115352777777778</v>
      </c>
      <c r="G1401" s="11" t="n">
        <v>0</v>
      </c>
      <c r="H1401" s="11" t="n">
        <v>-999</v>
      </c>
    </row>
    <row r="1402">
      <c r="A1402" s="10" t="n">
        <v>43302</v>
      </c>
      <c r="B1402" s="11" t="n">
        <v>25201.63938</v>
      </c>
      <c r="C1402" s="11" t="n">
        <v>13.822</v>
      </c>
      <c r="D1402" s="11" t="n">
        <v>28.035</v>
      </c>
      <c r="E1402" s="11" t="n">
        <v>1.589445124781552</v>
      </c>
      <c r="F1402" s="11" t="n">
        <v>1.553594444444445</v>
      </c>
      <c r="G1402" s="11" t="n">
        <v>0</v>
      </c>
      <c r="H1402" s="11" t="n">
        <v>-999</v>
      </c>
    </row>
    <row r="1403">
      <c r="A1403" s="10" t="n">
        <v>43303</v>
      </c>
      <c r="B1403" s="11" t="n">
        <v>23849.8629</v>
      </c>
      <c r="C1403" s="11" t="n">
        <v>12.466</v>
      </c>
      <c r="D1403" s="11" t="n">
        <v>27.313</v>
      </c>
      <c r="E1403" s="11" t="n">
        <v>1.576833871970812</v>
      </c>
      <c r="F1403" s="11" t="n">
        <v>1.721029166666667</v>
      </c>
      <c r="G1403" s="11" t="n">
        <v>0</v>
      </c>
      <c r="H1403" s="11" t="n">
        <v>-999</v>
      </c>
    </row>
    <row r="1404">
      <c r="A1404" s="10" t="n">
        <v>43304</v>
      </c>
      <c r="B1404" s="11" t="n">
        <v>24540.11088</v>
      </c>
      <c r="C1404" s="11" t="n">
        <v>11.839</v>
      </c>
      <c r="D1404" s="11" t="n">
        <v>29.866</v>
      </c>
      <c r="E1404" s="11" t="n">
        <v>1.710114983583035</v>
      </c>
      <c r="F1404" s="11" t="n">
        <v>0.9225958333333334</v>
      </c>
      <c r="G1404" s="11" t="n">
        <v>0</v>
      </c>
      <c r="H1404" s="11" t="n">
        <v>-999</v>
      </c>
    </row>
    <row r="1405">
      <c r="A1405" s="10" t="n">
        <v>43305</v>
      </c>
      <c r="B1405" s="11" t="n">
        <v>24731.06736</v>
      </c>
      <c r="C1405" s="11" t="n">
        <v>15.046</v>
      </c>
      <c r="D1405" s="11" t="n">
        <v>32.761</v>
      </c>
      <c r="E1405" s="11" t="n">
        <v>1.806533023426337</v>
      </c>
      <c r="F1405" s="11" t="n">
        <v>1.138765277777778</v>
      </c>
      <c r="G1405" s="11" t="n">
        <v>0</v>
      </c>
      <c r="H1405" s="11" t="n">
        <v>-999</v>
      </c>
    </row>
    <row r="1406">
      <c r="A1406" s="10" t="n">
        <v>43306</v>
      </c>
      <c r="B1406" s="11" t="n">
        <v>22373.31468</v>
      </c>
      <c r="C1406" s="11" t="n">
        <v>18.729</v>
      </c>
      <c r="D1406" s="11" t="n">
        <v>31.497</v>
      </c>
      <c r="E1406" s="11" t="n">
        <v>1.81687044781324</v>
      </c>
      <c r="F1406" s="11" t="n">
        <v>1.784688194444444</v>
      </c>
      <c r="G1406" s="11" t="n">
        <v>0</v>
      </c>
      <c r="H1406" s="11" t="n">
        <v>-999</v>
      </c>
    </row>
    <row r="1407">
      <c r="A1407" s="10" t="n">
        <v>43307</v>
      </c>
      <c r="B1407" s="11" t="n">
        <v>23843.19168</v>
      </c>
      <c r="C1407" s="11" t="n">
        <v>17.063</v>
      </c>
      <c r="D1407" s="11" t="n">
        <v>35.167</v>
      </c>
      <c r="E1407" s="11" t="n">
        <v>1.808235562410049</v>
      </c>
      <c r="F1407" s="11" t="n">
        <v>1.634459027777778</v>
      </c>
      <c r="G1407" s="11" t="n">
        <v>0</v>
      </c>
      <c r="H1407" s="11" t="n">
        <v>-999</v>
      </c>
    </row>
    <row r="1408">
      <c r="A1408" s="10" t="n">
        <v>43308</v>
      </c>
      <c r="B1408" s="11" t="n">
        <v>25933.66926</v>
      </c>
      <c r="C1408" s="11" t="n">
        <v>19.787</v>
      </c>
      <c r="D1408" s="11" t="n">
        <v>35.103</v>
      </c>
      <c r="E1408" s="11" t="n">
        <v>1.462009177886842</v>
      </c>
      <c r="F1408" s="11" t="n">
        <v>2.631852083333333</v>
      </c>
      <c r="G1408" s="11" t="n">
        <v>0</v>
      </c>
      <c r="H1408" s="11" t="n">
        <v>-999</v>
      </c>
    </row>
    <row r="1409">
      <c r="A1409" s="10" t="n">
        <v>43309</v>
      </c>
      <c r="B1409" s="11" t="n">
        <v>15947.9109</v>
      </c>
      <c r="C1409" s="11" t="n">
        <v>12.004</v>
      </c>
      <c r="D1409" s="11" t="n">
        <v>26.639</v>
      </c>
      <c r="E1409" s="11" t="n">
        <v>1.733000671756151</v>
      </c>
      <c r="F1409" s="11" t="n">
        <v>2.591783333333333</v>
      </c>
      <c r="G1409" s="11" t="n">
        <v>1.25</v>
      </c>
      <c r="H1409" s="11" t="n">
        <v>-999</v>
      </c>
    </row>
    <row r="1410">
      <c r="A1410" s="10" t="n">
        <v>43310</v>
      </c>
      <c r="B1410" s="11" t="n">
        <v>16537.09692</v>
      </c>
      <c r="C1410" s="11" t="n">
        <v>12.299</v>
      </c>
      <c r="D1410" s="11" t="n">
        <v>26.877</v>
      </c>
      <c r="E1410" s="11" t="n">
        <v>1.39583552875362</v>
      </c>
      <c r="F1410" s="11" t="n">
        <v>2.896972916666666</v>
      </c>
      <c r="G1410" s="11" t="n">
        <v>0.03</v>
      </c>
      <c r="H1410" s="11" t="n">
        <v>-999</v>
      </c>
    </row>
    <row r="1411">
      <c r="A1411" s="10" t="n">
        <v>43311</v>
      </c>
      <c r="B1411" s="11" t="n">
        <v>22521.9699</v>
      </c>
      <c r="C1411" s="11" t="n">
        <v>16.307</v>
      </c>
      <c r="D1411" s="11" t="n">
        <v>31.172</v>
      </c>
      <c r="E1411" s="11" t="n">
        <v>1.761440725492731</v>
      </c>
      <c r="F1411" s="11" t="n">
        <v>2.520568055555556</v>
      </c>
      <c r="G1411" s="11" t="n">
        <v>0</v>
      </c>
      <c r="H1411" s="11" t="n">
        <v>-999</v>
      </c>
    </row>
    <row r="1412">
      <c r="A1412" s="10" t="n">
        <v>43312</v>
      </c>
      <c r="B1412" s="11" t="n">
        <v>23009.91786</v>
      </c>
      <c r="C1412" s="11" t="n">
        <v>13.286</v>
      </c>
      <c r="D1412" s="11" t="n">
        <v>27.706</v>
      </c>
      <c r="E1412" s="11" t="n">
        <v>1.700241478162859</v>
      </c>
      <c r="F1412" s="11" t="n">
        <v>2.303587912087912</v>
      </c>
      <c r="G1412" s="11" t="n">
        <v>0.08</v>
      </c>
      <c r="H1412" s="11" t="n">
        <v>-999</v>
      </c>
    </row>
    <row r="1413">
      <c r="A1413" s="10" t="n">
        <v>43313</v>
      </c>
      <c r="B1413" s="11" t="n">
        <v>19125.81108</v>
      </c>
      <c r="C1413" s="11" t="n">
        <v>11.184</v>
      </c>
      <c r="D1413" s="11" t="n">
        <v>28.127</v>
      </c>
      <c r="E1413" s="11" t="n">
        <v>1.476906024746996</v>
      </c>
      <c r="F1413" s="11" t="n">
        <v>0.8856340277777779</v>
      </c>
      <c r="G1413" s="11" t="n">
        <v>0</v>
      </c>
      <c r="H1413" s="11" t="n">
        <v>-999</v>
      </c>
    </row>
    <row r="1414">
      <c r="A1414" s="10" t="n">
        <v>43314</v>
      </c>
      <c r="B1414" s="11" t="n">
        <v>21646.8024</v>
      </c>
      <c r="C1414" s="11" t="n">
        <v>14.688</v>
      </c>
      <c r="D1414" s="11" t="n">
        <v>30.589</v>
      </c>
      <c r="E1414" s="11" t="n">
        <v>1.65574319315356</v>
      </c>
      <c r="F1414" s="11" t="n">
        <v>1.077559027777778</v>
      </c>
      <c r="G1414" s="11" t="n">
        <v>0</v>
      </c>
      <c r="H1414" s="11" t="n">
        <v>-999</v>
      </c>
    </row>
    <row r="1415">
      <c r="A1415" s="10" t="n">
        <v>43315</v>
      </c>
      <c r="B1415" s="11" t="n">
        <v>24854.3775</v>
      </c>
      <c r="C1415" s="11" t="n">
        <v>14.585</v>
      </c>
      <c r="D1415" s="11" t="n">
        <v>32.668</v>
      </c>
      <c r="E1415" s="11" t="n">
        <v>1.660731003229713</v>
      </c>
      <c r="F1415" s="11" t="n">
        <v>1.210318055555555</v>
      </c>
      <c r="G1415" s="11" t="n">
        <v>0</v>
      </c>
      <c r="H1415" s="11" t="n">
        <v>-999</v>
      </c>
    </row>
    <row r="1416">
      <c r="A1416" s="10" t="n">
        <v>43316</v>
      </c>
      <c r="B1416" s="11" t="n">
        <v>21871.25688</v>
      </c>
      <c r="C1416" s="11" t="n">
        <v>15.344</v>
      </c>
      <c r="D1416" s="11" t="n">
        <v>29.093</v>
      </c>
      <c r="E1416" s="11" t="n">
        <v>1.845441736832904</v>
      </c>
      <c r="F1416" s="11" t="n">
        <v>1.696498611111111</v>
      </c>
      <c r="G1416" s="11" t="n">
        <v>0</v>
      </c>
      <c r="H1416" s="11" t="n">
        <v>-999</v>
      </c>
    </row>
    <row r="1417">
      <c r="A1417" s="10" t="n">
        <v>43317</v>
      </c>
      <c r="B1417" s="11" t="n">
        <v>25580.02248</v>
      </c>
      <c r="C1417" s="11" t="n">
        <v>14.497</v>
      </c>
      <c r="D1417" s="11" t="n">
        <v>26.037</v>
      </c>
      <c r="E1417" s="11" t="n">
        <v>1.57769888987149</v>
      </c>
      <c r="F1417" s="11" t="n">
        <v>1.577820833333333</v>
      </c>
      <c r="G1417" s="11" t="n">
        <v>0.09</v>
      </c>
      <c r="H1417" s="11" t="n">
        <v>-999</v>
      </c>
    </row>
    <row r="1418">
      <c r="A1418" s="10" t="n">
        <v>43318</v>
      </c>
      <c r="B1418" s="11" t="n">
        <v>25100.37876</v>
      </c>
      <c r="C1418" s="11" t="n">
        <v>11.987</v>
      </c>
      <c r="D1418" s="11" t="n">
        <v>31.504</v>
      </c>
      <c r="E1418" s="11" t="n">
        <v>1.475460161534446</v>
      </c>
      <c r="F1418" s="11" t="n">
        <v>1.279990277777778</v>
      </c>
      <c r="G1418" s="11" t="n">
        <v>0</v>
      </c>
      <c r="H1418" s="11" t="n">
        <v>-999</v>
      </c>
    </row>
    <row r="1419">
      <c r="A1419" s="10" t="n">
        <v>43319</v>
      </c>
      <c r="B1419" s="11" t="n">
        <v>22804.3725</v>
      </c>
      <c r="C1419" s="11" t="n">
        <v>13.499</v>
      </c>
      <c r="D1419" s="11" t="n">
        <v>34.181</v>
      </c>
      <c r="E1419" s="11" t="n">
        <v>1.579034422971898</v>
      </c>
      <c r="F1419" s="11" t="n">
        <v>1.393919444444444</v>
      </c>
      <c r="G1419" s="11" t="n">
        <v>0.67</v>
      </c>
      <c r="H1419" s="11" t="n">
        <v>-999</v>
      </c>
    </row>
    <row r="1420">
      <c r="A1420" s="10" t="n">
        <v>43320</v>
      </c>
      <c r="B1420" s="11" t="n">
        <v>10322.71614</v>
      </c>
      <c r="C1420" s="11" t="n">
        <v>12.062</v>
      </c>
      <c r="D1420" s="11" t="n">
        <v>23.965</v>
      </c>
      <c r="E1420" s="11" t="n">
        <v>1.753197749752358</v>
      </c>
      <c r="F1420" s="11" t="n">
        <v>3.25968125</v>
      </c>
      <c r="G1420" s="11" t="n">
        <v>6.92</v>
      </c>
      <c r="H1420" s="11" t="n">
        <v>-999</v>
      </c>
    </row>
    <row r="1421">
      <c r="A1421" s="10" t="n">
        <v>43321</v>
      </c>
      <c r="B1421" s="11" t="n">
        <v>8896.260420000001</v>
      </c>
      <c r="C1421" s="11" t="n">
        <v>9.414999999999999</v>
      </c>
      <c r="D1421" s="11" t="n">
        <v>22.774</v>
      </c>
      <c r="E1421" s="11" t="n">
        <v>1.613575902184376</v>
      </c>
      <c r="F1421" s="11" t="n">
        <v>3.141974305555556</v>
      </c>
      <c r="G1421" s="11" t="n">
        <v>21.75</v>
      </c>
      <c r="H1421" s="11" t="n">
        <v>-999</v>
      </c>
    </row>
    <row r="1422">
      <c r="A1422" s="10" t="n">
        <v>43322</v>
      </c>
      <c r="B1422" s="11" t="n">
        <v>16267.01142</v>
      </c>
      <c r="C1422" s="11" t="n">
        <v>12.18</v>
      </c>
      <c r="D1422" s="11" t="n">
        <v>21.06</v>
      </c>
      <c r="E1422" s="11" t="n">
        <v>1.345839083529347</v>
      </c>
      <c r="F1422" s="11" t="n">
        <v>4.346149305555556</v>
      </c>
      <c r="G1422" s="11" t="n">
        <v>7.38</v>
      </c>
      <c r="H1422" s="11" t="n">
        <v>-999</v>
      </c>
    </row>
    <row r="1423">
      <c r="A1423" s="10" t="n">
        <v>43323</v>
      </c>
      <c r="B1423" s="11" t="n">
        <v>20816.35188</v>
      </c>
      <c r="C1423" s="11" t="n">
        <v>10.157</v>
      </c>
      <c r="D1423" s="11" t="n">
        <v>21.308</v>
      </c>
      <c r="E1423" s="11" t="n">
        <v>1.231499079661108</v>
      </c>
      <c r="F1423" s="11" t="n">
        <v>2.869024305555556</v>
      </c>
      <c r="G1423" s="11" t="n">
        <v>0.06</v>
      </c>
      <c r="H1423" s="11" t="n">
        <v>-999</v>
      </c>
    </row>
    <row r="1424">
      <c r="A1424" s="10" t="n">
        <v>43324</v>
      </c>
      <c r="B1424" s="11" t="n">
        <v>17218.73982</v>
      </c>
      <c r="C1424" s="11" t="n">
        <v>9.845000000000001</v>
      </c>
      <c r="D1424" s="11" t="n">
        <v>26.779</v>
      </c>
      <c r="E1424" s="11" t="n">
        <v>1.406863225502794</v>
      </c>
      <c r="F1424" s="11" t="n">
        <v>1.920997916666667</v>
      </c>
      <c r="G1424" s="11" t="n">
        <v>0</v>
      </c>
      <c r="H1424" s="11" t="n">
        <v>-999</v>
      </c>
    </row>
    <row r="1425">
      <c r="A1425" s="10" t="n">
        <v>43325</v>
      </c>
      <c r="B1425" s="11" t="n">
        <v>7332.23964</v>
      </c>
      <c r="C1425" s="11" t="n">
        <v>15.324</v>
      </c>
      <c r="D1425" s="11" t="n">
        <v>21.479</v>
      </c>
      <c r="E1425" s="11" t="n">
        <v>1.788159891690656</v>
      </c>
      <c r="F1425" s="11" t="n">
        <v>1.963083333333334</v>
      </c>
      <c r="G1425" s="11" t="n">
        <v>10.9</v>
      </c>
      <c r="H1425" s="11" t="n">
        <v>-999</v>
      </c>
    </row>
    <row r="1426">
      <c r="A1426" s="10" t="n">
        <v>43326</v>
      </c>
      <c r="B1426" s="11" t="n">
        <v>17773.85196</v>
      </c>
      <c r="C1426" s="11" t="n">
        <v>15.608</v>
      </c>
      <c r="D1426" s="11" t="n">
        <v>23.392</v>
      </c>
      <c r="E1426" s="11" t="n">
        <v>1.697647896449852</v>
      </c>
      <c r="F1426" s="11" t="n">
        <v>2.808218055555555</v>
      </c>
      <c r="G1426" s="11" t="n">
        <v>0.61</v>
      </c>
      <c r="H1426" s="11" t="n">
        <v>-999</v>
      </c>
    </row>
    <row r="1427">
      <c r="A1427" s="10" t="n">
        <v>43327</v>
      </c>
      <c r="B1427" s="11" t="n">
        <v>9356.869259999999</v>
      </c>
      <c r="C1427" s="11" t="n">
        <v>14.777</v>
      </c>
      <c r="D1427" s="11" t="n">
        <v>23.731</v>
      </c>
      <c r="E1427" s="11" t="n">
        <v>1.766318631410746</v>
      </c>
      <c r="F1427" s="11" t="n">
        <v>2.324147916666667</v>
      </c>
      <c r="G1427" s="11" t="n">
        <v>0</v>
      </c>
      <c r="H1427" s="11" t="n">
        <v>-999</v>
      </c>
    </row>
    <row r="1428">
      <c r="A1428" s="10" t="n">
        <v>43328</v>
      </c>
      <c r="B1428" s="11" t="n">
        <v>16149.66096</v>
      </c>
      <c r="C1428" s="11" t="n">
        <v>13.675</v>
      </c>
      <c r="D1428" s="11" t="n">
        <v>24.34</v>
      </c>
      <c r="E1428" s="11" t="n">
        <v>1.639896509763864</v>
      </c>
      <c r="F1428" s="11" t="n">
        <v>2.496915972222222</v>
      </c>
      <c r="G1428" s="11" t="n">
        <v>0</v>
      </c>
      <c r="H1428" s="11" t="n">
        <v>-999</v>
      </c>
    </row>
    <row r="1429">
      <c r="A1429" s="10" t="n">
        <v>43329</v>
      </c>
      <c r="B1429" s="11" t="n">
        <v>17593.64982</v>
      </c>
      <c r="C1429" s="11" t="n">
        <v>10.239</v>
      </c>
      <c r="D1429" s="11" t="n">
        <v>23.314</v>
      </c>
      <c r="E1429" s="11" t="n">
        <v>1.45878472601259</v>
      </c>
      <c r="F1429" s="11" t="n">
        <v>1.168693055555555</v>
      </c>
      <c r="G1429" s="11" t="n">
        <v>13.02</v>
      </c>
      <c r="H1429" s="11" t="n">
        <v>-999</v>
      </c>
    </row>
    <row r="1430">
      <c r="A1430" s="10" t="n">
        <v>43330</v>
      </c>
      <c r="B1430" s="11" t="n">
        <v>13053.76998</v>
      </c>
      <c r="C1430" s="11" t="n">
        <v>9.862</v>
      </c>
      <c r="D1430" s="11" t="n">
        <v>22.591</v>
      </c>
      <c r="E1430" s="11" t="n">
        <v>1.553669031575702</v>
      </c>
      <c r="F1430" s="11" t="n">
        <v>2.196803472222222</v>
      </c>
      <c r="G1430" s="11" t="n">
        <v>0.03</v>
      </c>
      <c r="H1430" s="11" t="n">
        <v>-999</v>
      </c>
    </row>
    <row r="1431">
      <c r="A1431" s="10" t="n">
        <v>43331</v>
      </c>
      <c r="B1431" s="11" t="n">
        <v>13896.44706</v>
      </c>
      <c r="C1431" s="11" t="n">
        <v>15.712</v>
      </c>
      <c r="D1431" s="11" t="n">
        <v>24.014</v>
      </c>
      <c r="E1431" s="11" t="n">
        <v>1.727843660621269</v>
      </c>
      <c r="F1431" s="11" t="n">
        <v>3.144056944444444</v>
      </c>
      <c r="G1431" s="11" t="n">
        <v>0</v>
      </c>
      <c r="H1431" s="11" t="n">
        <v>-999</v>
      </c>
    </row>
    <row r="1432">
      <c r="A1432" s="10" t="n">
        <v>43332</v>
      </c>
      <c r="B1432" s="11" t="n">
        <v>7916.99688</v>
      </c>
      <c r="C1432" s="11" t="n">
        <v>15.167</v>
      </c>
      <c r="D1432" s="11" t="n">
        <v>23.102</v>
      </c>
      <c r="E1432" s="11" t="n">
        <v>1.890879134854931</v>
      </c>
      <c r="F1432" s="11" t="n">
        <v>1.529388888888889</v>
      </c>
      <c r="G1432" s="11" t="n">
        <v>0</v>
      </c>
      <c r="H1432" s="11" t="n">
        <v>-999</v>
      </c>
    </row>
    <row r="1433">
      <c r="A1433" s="10" t="n">
        <v>43333</v>
      </c>
      <c r="B1433" s="11" t="n">
        <v>14258.52198</v>
      </c>
      <c r="C1433" s="11" t="n">
        <v>14.445</v>
      </c>
      <c r="D1433" s="11" t="n">
        <v>26.6</v>
      </c>
      <c r="E1433" s="11" t="n">
        <v>1.817731240512206</v>
      </c>
      <c r="F1433" s="11" t="n">
        <v>0.8098145833333333</v>
      </c>
      <c r="G1433" s="11" t="n">
        <v>0</v>
      </c>
      <c r="H1433" s="11" t="n">
        <v>-999</v>
      </c>
    </row>
    <row r="1434">
      <c r="A1434" s="10" t="n">
        <v>43334</v>
      </c>
      <c r="B1434" s="11" t="n">
        <v>18551.83296</v>
      </c>
      <c r="C1434" s="11" t="n">
        <v>11.888</v>
      </c>
      <c r="D1434" s="11" t="n">
        <v>25.982</v>
      </c>
      <c r="E1434" s="11" t="n">
        <v>1.765052411604092</v>
      </c>
      <c r="F1434" s="11" t="n">
        <v>1.381234722222222</v>
      </c>
      <c r="G1434" s="11" t="n">
        <v>0</v>
      </c>
      <c r="H1434" s="11" t="n">
        <v>-999</v>
      </c>
    </row>
    <row r="1435">
      <c r="A1435" s="10" t="n">
        <v>43335</v>
      </c>
      <c r="B1435" s="11" t="n">
        <v>9809.82948</v>
      </c>
      <c r="C1435" s="11" t="n">
        <v>12.548</v>
      </c>
      <c r="D1435" s="11" t="n">
        <v>23.279</v>
      </c>
      <c r="E1435" s="11" t="n">
        <v>1.74174593237567</v>
      </c>
      <c r="F1435" s="11" t="n">
        <v>2.590142361111111</v>
      </c>
      <c r="G1435" s="11" t="n">
        <v>1.95</v>
      </c>
      <c r="H1435" s="11" t="n">
        <v>-999</v>
      </c>
    </row>
    <row r="1436">
      <c r="A1436" s="10" t="n">
        <v>43336</v>
      </c>
      <c r="B1436" s="11" t="n">
        <v>14587.86462</v>
      </c>
      <c r="C1436" s="11" t="n">
        <v>11.324</v>
      </c>
      <c r="D1436" s="11" t="n">
        <v>19.676</v>
      </c>
      <c r="E1436" s="11" t="n">
        <v>1.203860355871825</v>
      </c>
      <c r="F1436" s="11" t="n">
        <v>3.534649305555556</v>
      </c>
      <c r="G1436" s="11" t="n">
        <v>0.09</v>
      </c>
      <c r="H1436" s="11" t="n">
        <v>-999</v>
      </c>
    </row>
    <row r="1437">
      <c r="A1437" s="10" t="n">
        <v>43337</v>
      </c>
      <c r="B1437" s="11" t="n">
        <v>13265.98386</v>
      </c>
      <c r="C1437" s="11" t="n">
        <v>8.798999999999999</v>
      </c>
      <c r="D1437" s="11" t="n">
        <v>16.963</v>
      </c>
      <c r="E1437" s="11" t="n">
        <v>1.24225598031365</v>
      </c>
      <c r="F1437" s="11" t="n">
        <v>2.67574375</v>
      </c>
      <c r="G1437" s="11" t="n">
        <v>21.69</v>
      </c>
      <c r="H1437" s="11" t="n">
        <v>-999</v>
      </c>
    </row>
    <row r="1438">
      <c r="A1438" s="10" t="n">
        <v>43338</v>
      </c>
      <c r="B1438" s="11" t="n">
        <v>16317.86922</v>
      </c>
      <c r="C1438" s="11" t="n">
        <v>7.127</v>
      </c>
      <c r="D1438" s="11" t="n">
        <v>19.92</v>
      </c>
      <c r="E1438" s="11" t="n">
        <v>1.135222598460645</v>
      </c>
      <c r="F1438" s="11" t="n">
        <v>3.152355555555555</v>
      </c>
      <c r="G1438" s="11" t="n">
        <v>0.87</v>
      </c>
      <c r="H1438" s="11" t="n">
        <v>-999</v>
      </c>
    </row>
    <row r="1439">
      <c r="A1439" s="10" t="n">
        <v>43339</v>
      </c>
      <c r="B1439" s="11" t="n">
        <v>8966.253719999999</v>
      </c>
      <c r="C1439" s="11" t="n">
        <v>13.288</v>
      </c>
      <c r="D1439" s="11" t="n">
        <v>20.288</v>
      </c>
      <c r="E1439" s="11" t="n">
        <v>1.522962871675802</v>
      </c>
      <c r="F1439" s="11" t="n">
        <v>4.313724305555556</v>
      </c>
      <c r="G1439" s="11" t="n">
        <v>0.2</v>
      </c>
      <c r="H1439" s="11" t="n">
        <v>-999</v>
      </c>
    </row>
    <row r="1440">
      <c r="A1440" s="10" t="n">
        <v>43340</v>
      </c>
      <c r="B1440" s="11" t="n">
        <v>14167.08018</v>
      </c>
      <c r="C1440" s="11" t="n">
        <v>9.859999999999999</v>
      </c>
      <c r="D1440" s="11" t="n">
        <v>22.11</v>
      </c>
      <c r="E1440" s="11" t="n">
        <v>1.469100832512206</v>
      </c>
      <c r="F1440" s="11" t="n">
        <v>1.670790277777778</v>
      </c>
      <c r="G1440" s="11" t="n">
        <v>0</v>
      </c>
      <c r="H1440" s="11" t="n">
        <v>-999</v>
      </c>
    </row>
    <row r="1441">
      <c r="A1441" s="10" t="n">
        <v>43341</v>
      </c>
      <c r="B1441" s="11" t="n">
        <v>8715.51168</v>
      </c>
      <c r="C1441" s="11" t="n">
        <v>7.415</v>
      </c>
      <c r="D1441" s="11" t="n">
        <v>21.849</v>
      </c>
      <c r="E1441" s="11" t="n">
        <v>1.486847265831942</v>
      </c>
      <c r="F1441" s="11" t="n">
        <v>1.612786805555556</v>
      </c>
      <c r="G1441" s="11" t="n">
        <v>12.21</v>
      </c>
      <c r="H1441" s="11" t="n">
        <v>-999</v>
      </c>
    </row>
    <row r="1442">
      <c r="A1442" s="10" t="n">
        <v>43342</v>
      </c>
      <c r="B1442" s="11" t="n">
        <v>14933.8155</v>
      </c>
      <c r="C1442" s="11" t="n">
        <v>6.994</v>
      </c>
      <c r="D1442" s="11" t="n">
        <v>19.354</v>
      </c>
      <c r="E1442" s="11" t="n">
        <v>1.310604095847781</v>
      </c>
      <c r="F1442" s="11" t="n">
        <v>2.012486805555556</v>
      </c>
      <c r="G1442" s="11" t="n">
        <v>0</v>
      </c>
      <c r="H1442" s="11" t="n">
        <v>-999</v>
      </c>
    </row>
    <row r="1443">
      <c r="A1443" s="10" t="n">
        <v>43343</v>
      </c>
      <c r="B1443" s="11" t="n">
        <v>12200.05758</v>
      </c>
      <c r="C1443" s="11" t="n">
        <v>5.409</v>
      </c>
      <c r="D1443" s="11" t="n">
        <v>19.232</v>
      </c>
      <c r="E1443" s="11" t="n">
        <v>1.114927445997234</v>
      </c>
      <c r="F1443" s="11" t="n">
        <v>0.841621565934066</v>
      </c>
      <c r="G1443" s="11" t="n">
        <v>0</v>
      </c>
      <c r="H1443" s="11" t="n">
        <v>-999</v>
      </c>
    </row>
    <row r="1444">
      <c r="A1444" s="10" t="n">
        <v>43344</v>
      </c>
      <c r="B1444" s="11" t="n">
        <v>16638.35034</v>
      </c>
      <c r="C1444" s="11" t="n">
        <v>3.886</v>
      </c>
      <c r="D1444" s="11" t="n">
        <v>21.26</v>
      </c>
      <c r="E1444" s="11" t="n">
        <v>1.096395814474271</v>
      </c>
      <c r="F1444" s="11" t="n">
        <v>0.8244347222222221</v>
      </c>
      <c r="G1444" s="11" t="n">
        <v>0.01</v>
      </c>
      <c r="H1444" s="11" t="n">
        <v>-999</v>
      </c>
    </row>
    <row r="1445">
      <c r="A1445" s="10" t="n">
        <v>43345</v>
      </c>
      <c r="B1445" s="11" t="n">
        <v>19655.81124</v>
      </c>
      <c r="C1445" s="11" t="n">
        <v>7.131</v>
      </c>
      <c r="D1445" s="11" t="n">
        <v>22.939</v>
      </c>
      <c r="E1445" s="11" t="n">
        <v>1.20746380131134</v>
      </c>
      <c r="F1445" s="11" t="n">
        <v>1.794859027777778</v>
      </c>
      <c r="G1445" s="11" t="n">
        <v>0</v>
      </c>
      <c r="H1445" s="11" t="n">
        <v>-999</v>
      </c>
    </row>
    <row r="1446">
      <c r="A1446" s="10" t="n">
        <v>43346</v>
      </c>
      <c r="B1446" s="11" t="n">
        <v>7920.36276</v>
      </c>
      <c r="C1446" s="11" t="n">
        <v>14.453</v>
      </c>
      <c r="D1446" s="11" t="n">
        <v>23.413</v>
      </c>
      <c r="E1446" s="11" t="n">
        <v>1.7641730160619</v>
      </c>
      <c r="F1446" s="11" t="n">
        <v>1.431420833333333</v>
      </c>
      <c r="G1446" s="11" t="n">
        <v>1.02</v>
      </c>
      <c r="H1446" s="11" t="n">
        <v>-999</v>
      </c>
    </row>
    <row r="1447">
      <c r="A1447" s="10" t="n">
        <v>43347</v>
      </c>
      <c r="B1447" s="11" t="n">
        <v>16265.35818</v>
      </c>
      <c r="C1447" s="11" t="n">
        <v>16.793</v>
      </c>
      <c r="D1447" s="11" t="n">
        <v>25.621</v>
      </c>
      <c r="E1447" s="11" t="n">
        <v>1.988030337303148</v>
      </c>
      <c r="F1447" s="11" t="n">
        <v>1.011926388888889</v>
      </c>
      <c r="G1447" s="11" t="n">
        <v>0.21</v>
      </c>
      <c r="H1447" s="11" t="n">
        <v>-999</v>
      </c>
    </row>
    <row r="1448">
      <c r="A1448" s="10" t="n">
        <v>43348</v>
      </c>
      <c r="B1448" s="11" t="n">
        <v>12779.41266</v>
      </c>
      <c r="C1448" s="11" t="n">
        <v>16.935</v>
      </c>
      <c r="D1448" s="11" t="n">
        <v>24.387</v>
      </c>
      <c r="E1448" s="11" t="n">
        <v>1.913042309194752</v>
      </c>
      <c r="F1448" s="11" t="n">
        <v>1.846159027777778</v>
      </c>
      <c r="G1448" s="11" t="n">
        <v>3.47</v>
      </c>
      <c r="H1448" s="11" t="n">
        <v>-999</v>
      </c>
    </row>
    <row r="1449">
      <c r="A1449" s="10" t="n">
        <v>43349</v>
      </c>
      <c r="B1449" s="11" t="n">
        <v>6681.990299999999</v>
      </c>
      <c r="C1449" s="11" t="n">
        <v>13.928</v>
      </c>
      <c r="D1449" s="11" t="n">
        <v>19.977</v>
      </c>
      <c r="E1449" s="11" t="n">
        <v>1.791841545543961</v>
      </c>
      <c r="F1449" s="11" t="n">
        <v>1.474155555555556</v>
      </c>
      <c r="G1449" s="11" t="n">
        <v>14.66</v>
      </c>
      <c r="H1449" s="11" t="n">
        <v>-999</v>
      </c>
    </row>
    <row r="1450">
      <c r="A1450" s="10" t="n">
        <v>43350</v>
      </c>
      <c r="B1450" s="11" t="n">
        <v>14099.8392</v>
      </c>
      <c r="C1450" s="11" t="n">
        <v>10.174</v>
      </c>
      <c r="D1450" s="11" t="n">
        <v>17.268</v>
      </c>
      <c r="E1450" s="11" t="n">
        <v>1.229653481650711</v>
      </c>
      <c r="F1450" s="11" t="n">
        <v>3.174491666666666</v>
      </c>
      <c r="G1450" s="11" t="n">
        <v>5.79</v>
      </c>
      <c r="H1450" s="11" t="n">
        <v>-999</v>
      </c>
    </row>
    <row r="1451">
      <c r="A1451" s="10" t="n">
        <v>43351</v>
      </c>
      <c r="B1451" s="11" t="n">
        <v>12114.54084</v>
      </c>
      <c r="C1451" s="11" t="n">
        <v>9.462999999999999</v>
      </c>
      <c r="D1451" s="11" t="n">
        <v>18.875</v>
      </c>
      <c r="E1451" s="11" t="n">
        <v>1.226807831045669</v>
      </c>
      <c r="F1451" s="11" t="n">
        <v>2.545223611111111</v>
      </c>
      <c r="G1451" s="11" t="n">
        <v>0</v>
      </c>
      <c r="H1451" s="11" t="n">
        <v>-999</v>
      </c>
    </row>
    <row r="1452">
      <c r="A1452" s="10" t="n">
        <v>43352</v>
      </c>
      <c r="B1452" s="11" t="n">
        <v>13914.12336</v>
      </c>
      <c r="C1452" s="11" t="n">
        <v>11.872</v>
      </c>
      <c r="D1452" s="11" t="n">
        <v>23.563</v>
      </c>
      <c r="E1452" s="11" t="n">
        <v>1.41109014816179</v>
      </c>
      <c r="F1452" s="11" t="n">
        <v>2.12084375</v>
      </c>
      <c r="G1452" s="11" t="n">
        <v>0</v>
      </c>
      <c r="H1452" s="11" t="n">
        <v>-999</v>
      </c>
    </row>
    <row r="1453">
      <c r="A1453" s="10" t="n">
        <v>43353</v>
      </c>
      <c r="B1453" s="11" t="n">
        <v>8935.0563</v>
      </c>
      <c r="C1453" s="11" t="n">
        <v>13.616</v>
      </c>
      <c r="D1453" s="11" t="n">
        <v>20.554</v>
      </c>
      <c r="E1453" s="11" t="n">
        <v>1.57447323902481</v>
      </c>
      <c r="F1453" s="11" t="n">
        <v>2.431493055555555</v>
      </c>
      <c r="G1453" s="11" t="n">
        <v>0</v>
      </c>
      <c r="H1453" s="11" t="n">
        <v>-999</v>
      </c>
    </row>
    <row r="1454">
      <c r="A1454" s="10" t="n">
        <v>43354</v>
      </c>
      <c r="B1454" s="11" t="n">
        <v>11670.15792</v>
      </c>
      <c r="C1454" s="11" t="n">
        <v>13.422</v>
      </c>
      <c r="D1454" s="11" t="n">
        <v>23.808</v>
      </c>
      <c r="E1454" s="11" t="n">
        <v>1.617234610242527</v>
      </c>
      <c r="F1454" s="11" t="n">
        <v>4.058138194444444</v>
      </c>
      <c r="G1454" s="11" t="n">
        <v>0</v>
      </c>
      <c r="H1454" s="11" t="n">
        <v>-999</v>
      </c>
    </row>
    <row r="1455">
      <c r="A1455" s="10" t="n">
        <v>43355</v>
      </c>
      <c r="B1455" s="11" t="n">
        <v>4398.94038</v>
      </c>
      <c r="C1455" s="11" t="n">
        <v>11.403</v>
      </c>
      <c r="D1455" s="11" t="n">
        <v>18.892</v>
      </c>
      <c r="E1455" s="11" t="n">
        <v>1.593217050210125</v>
      </c>
      <c r="F1455" s="11" t="n">
        <v>2.078018055555555</v>
      </c>
      <c r="G1455" s="11" t="n">
        <v>1.6</v>
      </c>
      <c r="H1455" s="11" t="n">
        <v>-999</v>
      </c>
    </row>
    <row r="1456">
      <c r="A1456" s="10" t="n">
        <v>43356</v>
      </c>
      <c r="B1456" s="11" t="n">
        <v>17402.49822</v>
      </c>
      <c r="C1456" s="11" t="n">
        <v>5.925</v>
      </c>
      <c r="D1456" s="11" t="n">
        <v>19.529</v>
      </c>
      <c r="E1456" s="11" t="n">
        <v>1.120826844779841</v>
      </c>
      <c r="F1456" s="11" t="n">
        <v>1.038949305555556</v>
      </c>
      <c r="G1456" s="11" t="n">
        <v>0.07000000000000001</v>
      </c>
      <c r="H1456" s="11" t="n">
        <v>-999</v>
      </c>
    </row>
    <row r="1457">
      <c r="A1457" s="10" t="n">
        <v>43357</v>
      </c>
      <c r="B1457" s="11" t="n">
        <v>14420.80596</v>
      </c>
      <c r="C1457" s="11" t="n">
        <v>3.178</v>
      </c>
      <c r="D1457" s="11" t="n">
        <v>20.178</v>
      </c>
      <c r="E1457" s="11" t="n">
        <v>1.085788540163786</v>
      </c>
      <c r="F1457" s="11" t="n">
        <v>2.194284722222222</v>
      </c>
      <c r="G1457" s="11" t="n">
        <v>0.09</v>
      </c>
      <c r="H1457" s="11" t="n">
        <v>-999</v>
      </c>
    </row>
    <row r="1458">
      <c r="A1458" s="10" t="n">
        <v>43358</v>
      </c>
      <c r="B1458" s="11" t="n">
        <v>11061.18522</v>
      </c>
      <c r="C1458" s="11" t="n">
        <v>7.514</v>
      </c>
      <c r="D1458" s="11" t="n">
        <v>19.767</v>
      </c>
      <c r="E1458" s="11" t="n">
        <v>1.279625041186793</v>
      </c>
      <c r="F1458" s="11" t="n">
        <v>2.172060416666667</v>
      </c>
      <c r="G1458" s="11" t="n">
        <v>0</v>
      </c>
      <c r="H1458" s="11" t="n">
        <v>-999</v>
      </c>
    </row>
    <row r="1459">
      <c r="A1459" s="10" t="n">
        <v>43359</v>
      </c>
      <c r="B1459" s="11" t="n">
        <v>13716.24162</v>
      </c>
      <c r="C1459" s="11" t="n">
        <v>7.776</v>
      </c>
      <c r="D1459" s="11" t="n">
        <v>22.613</v>
      </c>
      <c r="E1459" s="11" t="n">
        <v>1.232057761425642</v>
      </c>
      <c r="F1459" s="11" t="n">
        <v>1.771959722222222</v>
      </c>
      <c r="G1459" s="11" t="n">
        <v>0</v>
      </c>
      <c r="H1459" s="11" t="n">
        <v>-999</v>
      </c>
    </row>
    <row r="1460">
      <c r="A1460" s="10" t="n">
        <v>43360</v>
      </c>
      <c r="B1460" s="11" t="n">
        <v>15658.54362</v>
      </c>
      <c r="C1460" s="11" t="n">
        <v>9.196</v>
      </c>
      <c r="D1460" s="11" t="n">
        <v>24.87</v>
      </c>
      <c r="E1460" s="11" t="n">
        <v>1.26874096301249</v>
      </c>
      <c r="F1460" s="11" t="n">
        <v>1.573807638888889</v>
      </c>
      <c r="G1460" s="11" t="n">
        <v>0.03</v>
      </c>
      <c r="H1460" s="11" t="n">
        <v>-999</v>
      </c>
    </row>
    <row r="1461">
      <c r="A1461" s="10" t="n">
        <v>43361</v>
      </c>
      <c r="B1461" s="11" t="n">
        <v>15837.29496</v>
      </c>
      <c r="C1461" s="11" t="n">
        <v>9.426</v>
      </c>
      <c r="D1461" s="11" t="n">
        <v>26.342</v>
      </c>
      <c r="E1461" s="11" t="n">
        <v>1.39201990412595</v>
      </c>
      <c r="F1461" s="11" t="n">
        <v>3.196884027777778</v>
      </c>
      <c r="G1461" s="11" t="n">
        <v>0</v>
      </c>
      <c r="H1461" s="11" t="n">
        <v>-999</v>
      </c>
    </row>
    <row r="1462">
      <c r="A1462" s="10" t="n">
        <v>43362</v>
      </c>
      <c r="B1462" s="11" t="n">
        <v>14641.68822</v>
      </c>
      <c r="C1462" s="11" t="n">
        <v>12.892</v>
      </c>
      <c r="D1462" s="11" t="n">
        <v>24.41</v>
      </c>
      <c r="E1462" s="11" t="n">
        <v>1.500893822765655</v>
      </c>
      <c r="F1462" s="11" t="n">
        <v>3.392318055555556</v>
      </c>
      <c r="G1462" s="11" t="n">
        <v>0</v>
      </c>
      <c r="H1462" s="11" t="n">
        <v>-999</v>
      </c>
    </row>
    <row r="1463">
      <c r="A1463" s="10" t="n">
        <v>43363</v>
      </c>
      <c r="B1463" s="11" t="n">
        <v>12871.97628</v>
      </c>
      <c r="C1463" s="11" t="n">
        <v>14.835</v>
      </c>
      <c r="D1463" s="11" t="n">
        <v>24.082</v>
      </c>
      <c r="E1463" s="11" t="n">
        <v>1.536660493461946</v>
      </c>
      <c r="F1463" s="11" t="n">
        <v>3.439145833333333</v>
      </c>
      <c r="G1463" s="11" t="n">
        <v>0</v>
      </c>
      <c r="H1463" s="11" t="n">
        <v>-999</v>
      </c>
    </row>
    <row r="1464">
      <c r="A1464" s="10" t="n">
        <v>43364</v>
      </c>
      <c r="B1464" s="11" t="n">
        <v>8782.832699999999</v>
      </c>
      <c r="C1464" s="11" t="n">
        <v>10.373</v>
      </c>
      <c r="D1464" s="11" t="n">
        <v>20.103</v>
      </c>
      <c r="E1464" s="11" t="n">
        <v>1.211520010038634</v>
      </c>
      <c r="F1464" s="11" t="n">
        <v>5.9405</v>
      </c>
      <c r="G1464" s="11" t="n">
        <v>6.06</v>
      </c>
      <c r="H1464" s="11" t="n">
        <v>-999</v>
      </c>
    </row>
    <row r="1465">
      <c r="A1465" s="10" t="n">
        <v>43365</v>
      </c>
      <c r="B1465" s="11" t="n">
        <v>7241.4819</v>
      </c>
      <c r="C1465" s="11" t="n">
        <v>8.582000000000001</v>
      </c>
      <c r="D1465" s="11" t="n">
        <v>16.401</v>
      </c>
      <c r="E1465" s="11" t="n">
        <v>1.176833357159777</v>
      </c>
      <c r="F1465" s="11" t="n">
        <v>3.201904166666667</v>
      </c>
      <c r="G1465" s="11" t="n">
        <v>6.76</v>
      </c>
      <c r="H1465" s="11" t="n">
        <v>-999</v>
      </c>
    </row>
    <row r="1466">
      <c r="A1466" s="10" t="n">
        <v>43366</v>
      </c>
      <c r="B1466" s="11" t="n">
        <v>2306.9934</v>
      </c>
      <c r="C1466" s="11" t="n">
        <v>6.384</v>
      </c>
      <c r="D1466" s="11" t="n">
        <v>10.914</v>
      </c>
      <c r="E1466" s="11" t="n">
        <v>1.152686007157914</v>
      </c>
      <c r="F1466" s="11" t="n">
        <v>1.900931944444445</v>
      </c>
      <c r="G1466" s="11" t="n">
        <v>12.8</v>
      </c>
      <c r="H1466" s="11" t="n">
        <v>-999</v>
      </c>
    </row>
    <row r="1467">
      <c r="A1467" s="10" t="n">
        <v>43367</v>
      </c>
      <c r="B1467" s="11" t="n">
        <v>13460.27472</v>
      </c>
      <c r="C1467" s="11" t="n">
        <v>4.673</v>
      </c>
      <c r="D1467" s="11" t="n">
        <v>15.559</v>
      </c>
      <c r="E1467" s="11" t="n">
        <v>0.9480814866628661</v>
      </c>
      <c r="F1467" s="11" t="n">
        <v>1.991738194444445</v>
      </c>
      <c r="G1467" s="11" t="n">
        <v>1.43</v>
      </c>
      <c r="H1467" s="11" t="n">
        <v>-999</v>
      </c>
    </row>
    <row r="1468">
      <c r="A1468" s="10" t="n">
        <v>43368</v>
      </c>
      <c r="B1468" s="11" t="n">
        <v>14333.7879</v>
      </c>
      <c r="C1468" s="11" t="n">
        <v>1.184</v>
      </c>
      <c r="D1468" s="11" t="n">
        <v>16.231</v>
      </c>
      <c r="E1468" s="11" t="n">
        <v>0.9198359231139505</v>
      </c>
      <c r="F1468" s="11" t="n">
        <v>0.8404868055555555</v>
      </c>
      <c r="G1468" s="11" t="n">
        <v>0</v>
      </c>
      <c r="H1468" s="11" t="n">
        <v>-999</v>
      </c>
    </row>
    <row r="1469">
      <c r="A1469" s="10" t="n">
        <v>43369</v>
      </c>
      <c r="B1469" s="11" t="n">
        <v>14063.7567</v>
      </c>
      <c r="C1469" s="11" t="n">
        <v>3.7</v>
      </c>
      <c r="D1469" s="11" t="n">
        <v>18.665</v>
      </c>
      <c r="E1469" s="11" t="n">
        <v>0.9450070694546353</v>
      </c>
      <c r="F1469" s="11" t="n">
        <v>2.265852083333333</v>
      </c>
      <c r="G1469" s="11" t="n">
        <v>0</v>
      </c>
      <c r="H1469" s="11" t="n">
        <v>-999</v>
      </c>
    </row>
    <row r="1470">
      <c r="A1470" s="10" t="n">
        <v>43370</v>
      </c>
      <c r="B1470" s="11" t="n">
        <v>14700.96354</v>
      </c>
      <c r="C1470" s="11" t="n">
        <v>5.346</v>
      </c>
      <c r="D1470" s="11" t="n">
        <v>21.702</v>
      </c>
      <c r="E1470" s="11" t="n">
        <v>1.043377008541661</v>
      </c>
      <c r="F1470" s="11" t="n">
        <v>1.705052777777778</v>
      </c>
      <c r="G1470" s="11" t="n">
        <v>0</v>
      </c>
      <c r="H1470" s="11" t="n">
        <v>-999</v>
      </c>
    </row>
    <row r="1471">
      <c r="A1471" s="10" t="n">
        <v>43371</v>
      </c>
      <c r="B1471" s="11" t="n">
        <v>10269.34158</v>
      </c>
      <c r="C1471" s="11" t="n">
        <v>2.453</v>
      </c>
      <c r="D1471" s="11" t="n">
        <v>16.318</v>
      </c>
      <c r="E1471" s="11" t="n">
        <v>1.000007436469903</v>
      </c>
      <c r="F1471" s="11" t="n">
        <v>1.876843055555556</v>
      </c>
      <c r="G1471" s="11" t="n">
        <v>0.03</v>
      </c>
      <c r="H1471" s="11" t="n">
        <v>-999</v>
      </c>
    </row>
    <row r="1472">
      <c r="A1472" s="10" t="n">
        <v>43372</v>
      </c>
      <c r="B1472" s="11" t="n">
        <v>13434.95904</v>
      </c>
      <c r="C1472" s="11" t="n">
        <v>-0.146</v>
      </c>
      <c r="D1472" s="11" t="n">
        <v>15.605</v>
      </c>
      <c r="E1472" s="11" t="n">
        <v>0.7766348143753309</v>
      </c>
      <c r="F1472" s="11" t="n">
        <v>0.7456125</v>
      </c>
      <c r="G1472" s="11" t="n">
        <v>0</v>
      </c>
      <c r="H1472" s="11" t="n">
        <v>-999</v>
      </c>
    </row>
    <row r="1473">
      <c r="A1473" s="10" t="n">
        <v>43373</v>
      </c>
      <c r="B1473" s="11" t="n">
        <v>12609.16374</v>
      </c>
      <c r="C1473" s="11" t="n">
        <v>-0.75</v>
      </c>
      <c r="D1473" s="11" t="n">
        <v>17.681</v>
      </c>
      <c r="E1473" s="11" t="n">
        <v>0.9026513529219098</v>
      </c>
      <c r="F1473" s="11" t="n">
        <v>1.305978021978022</v>
      </c>
      <c r="G1473" s="11" t="n">
        <v>0</v>
      </c>
      <c r="H1473" s="11" t="n">
        <v>-999</v>
      </c>
    </row>
    <row r="1474">
      <c r="A1474" s="10" t="n">
        <v>43374</v>
      </c>
      <c r="B1474" s="11" t="n">
        <v>9545.9244</v>
      </c>
      <c r="C1474" s="11" t="n">
        <v>6.047</v>
      </c>
      <c r="D1474" s="11" t="n">
        <v>13.106</v>
      </c>
      <c r="E1474" s="11" t="n">
        <v>0.9422329641086168</v>
      </c>
      <c r="F1474" s="11" t="n">
        <v>2.654904861111111</v>
      </c>
      <c r="G1474" s="11" t="n">
        <v>3.26</v>
      </c>
      <c r="H1474" s="11" t="n">
        <v>-999</v>
      </c>
    </row>
    <row r="1475">
      <c r="A1475" s="10" t="n">
        <v>43375</v>
      </c>
      <c r="B1475" s="11" t="n">
        <v>5206.53378</v>
      </c>
      <c r="C1475" s="11" t="n">
        <v>7.741</v>
      </c>
      <c r="D1475" s="11" t="n">
        <v>16.42</v>
      </c>
      <c r="E1475" s="11" t="n">
        <v>1.081668335412981</v>
      </c>
      <c r="F1475" s="11" t="n">
        <v>3.390436111111111</v>
      </c>
      <c r="G1475" s="11" t="n">
        <v>1.9</v>
      </c>
      <c r="H1475" s="11" t="n">
        <v>-999</v>
      </c>
    </row>
    <row r="1476">
      <c r="A1476" s="10" t="n">
        <v>43376</v>
      </c>
      <c r="B1476" s="11" t="n">
        <v>10669.9422</v>
      </c>
      <c r="C1476" s="11" t="n">
        <v>6.952</v>
      </c>
      <c r="D1476" s="11" t="n">
        <v>16.228</v>
      </c>
      <c r="E1476" s="11" t="n">
        <v>1.036722659613173</v>
      </c>
      <c r="F1476" s="11" t="n">
        <v>2.145881944444445</v>
      </c>
      <c r="G1476" s="11" t="n">
        <v>0.13</v>
      </c>
      <c r="H1476" s="11" t="n">
        <v>-999</v>
      </c>
    </row>
    <row r="1477">
      <c r="A1477" s="10" t="n">
        <v>43377</v>
      </c>
      <c r="B1477" s="11" t="n">
        <v>5834.859899999999</v>
      </c>
      <c r="C1477" s="11" t="n">
        <v>7.631</v>
      </c>
      <c r="D1477" s="11" t="n">
        <v>18.227</v>
      </c>
      <c r="E1477" s="11" t="n">
        <v>1.294105475382777</v>
      </c>
      <c r="F1477" s="11" t="n">
        <v>2.38795625</v>
      </c>
      <c r="G1477" s="11" t="n">
        <v>0</v>
      </c>
      <c r="H1477" s="11" t="n">
        <v>-999</v>
      </c>
    </row>
    <row r="1478">
      <c r="A1478" s="10" t="n">
        <v>43378</v>
      </c>
      <c r="B1478" s="11" t="n">
        <v>12529.92804</v>
      </c>
      <c r="C1478" s="11" t="n">
        <v>5.832</v>
      </c>
      <c r="D1478" s="11" t="n">
        <v>21.177</v>
      </c>
      <c r="E1478" s="11" t="n">
        <v>1.148698562760589</v>
      </c>
      <c r="F1478" s="11" t="n">
        <v>1.476959722222222</v>
      </c>
      <c r="G1478" s="11" t="n">
        <v>0.03</v>
      </c>
      <c r="H1478" s="11" t="n">
        <v>-999</v>
      </c>
    </row>
    <row r="1479">
      <c r="A1479" s="10" t="n">
        <v>43379</v>
      </c>
      <c r="B1479" s="11" t="n">
        <v>11372.32986</v>
      </c>
      <c r="C1479" s="11" t="n">
        <v>5.622</v>
      </c>
      <c r="D1479" s="11" t="n">
        <v>21.715</v>
      </c>
      <c r="E1479" s="11" t="n">
        <v>1.308411469436693</v>
      </c>
      <c r="F1479" s="11" t="n">
        <v>1.938711111111111</v>
      </c>
      <c r="G1479" s="11" t="n">
        <v>0.44</v>
      </c>
      <c r="H1479" s="11" t="n">
        <v>-999</v>
      </c>
    </row>
    <row r="1480">
      <c r="A1480" s="10" t="n">
        <v>43380</v>
      </c>
      <c r="B1480" s="11" t="n">
        <v>8844.42618</v>
      </c>
      <c r="C1480" s="11" t="n">
        <v>1.941</v>
      </c>
      <c r="D1480" s="11" t="n">
        <v>14.791</v>
      </c>
      <c r="E1480" s="11" t="n">
        <v>0.974313648426249</v>
      </c>
      <c r="F1480" s="11" t="n">
        <v>1.777544444444445</v>
      </c>
      <c r="G1480" s="11" t="n">
        <v>0.16</v>
      </c>
      <c r="H1480" s="11" t="n">
        <v>-999</v>
      </c>
    </row>
    <row r="1481">
      <c r="A1481" s="10" t="n">
        <v>43381</v>
      </c>
      <c r="B1481" s="11" t="n">
        <v>10002.74424</v>
      </c>
      <c r="C1481" s="11" t="n">
        <v>1.112</v>
      </c>
      <c r="D1481" s="11" t="n">
        <v>16.594</v>
      </c>
      <c r="E1481" s="11" t="n">
        <v>0.9418065155146266</v>
      </c>
      <c r="F1481" s="11" t="n">
        <v>1.378261111111111</v>
      </c>
      <c r="G1481" s="11" t="n">
        <v>0</v>
      </c>
      <c r="H1481" s="11" t="n">
        <v>-999</v>
      </c>
    </row>
    <row r="1482">
      <c r="A1482" s="10" t="n">
        <v>43382</v>
      </c>
      <c r="B1482" s="11" t="n">
        <v>11170.06974</v>
      </c>
      <c r="C1482" s="11" t="n">
        <v>4.292</v>
      </c>
      <c r="D1482" s="11" t="n">
        <v>18.781</v>
      </c>
      <c r="E1482" s="11" t="n">
        <v>1.01819842643068</v>
      </c>
      <c r="F1482" s="11" t="n">
        <v>1.173613888888889</v>
      </c>
      <c r="G1482" s="11" t="n">
        <v>0</v>
      </c>
      <c r="H1482" s="11" t="n">
        <v>-999</v>
      </c>
    </row>
    <row r="1483">
      <c r="A1483" s="10" t="n">
        <v>43383</v>
      </c>
      <c r="B1483" s="11" t="n">
        <v>11432.90154</v>
      </c>
      <c r="C1483" s="11" t="n">
        <v>3.385</v>
      </c>
      <c r="D1483" s="11" t="n">
        <v>24.144</v>
      </c>
      <c r="E1483" s="11" t="n">
        <v>1.202237724977644</v>
      </c>
      <c r="F1483" s="11" t="n">
        <v>2.170140277777778</v>
      </c>
      <c r="G1483" s="11" t="n">
        <v>0.07000000000000001</v>
      </c>
      <c r="H1483" s="11" t="n">
        <v>-999</v>
      </c>
    </row>
    <row r="1484">
      <c r="A1484" s="10" t="n">
        <v>43384</v>
      </c>
      <c r="B1484" s="11" t="n">
        <v>8715.171899999999</v>
      </c>
      <c r="C1484" s="11" t="n">
        <v>9.379</v>
      </c>
      <c r="D1484" s="11" t="n">
        <v>23.401</v>
      </c>
      <c r="E1484" s="11" t="n">
        <v>1.412720215134387</v>
      </c>
      <c r="F1484" s="11" t="n">
        <v>2.3623125</v>
      </c>
      <c r="G1484" s="11" t="n">
        <v>0</v>
      </c>
      <c r="H1484" s="11" t="n">
        <v>-999</v>
      </c>
    </row>
    <row r="1485">
      <c r="A1485" s="10" t="n">
        <v>43385</v>
      </c>
      <c r="B1485" s="11" t="n">
        <v>10019.59686</v>
      </c>
      <c r="C1485" s="11" t="n">
        <v>14.062</v>
      </c>
      <c r="D1485" s="11" t="n">
        <v>23.863</v>
      </c>
      <c r="E1485" s="11" t="n">
        <v>1.602259817848215</v>
      </c>
      <c r="F1485" s="11" t="n">
        <v>3.054047222222223</v>
      </c>
      <c r="G1485" s="11" t="n">
        <v>0</v>
      </c>
      <c r="H1485" s="11" t="n">
        <v>-999</v>
      </c>
    </row>
    <row r="1486">
      <c r="A1486" s="10" t="n">
        <v>43386</v>
      </c>
      <c r="B1486" s="11" t="n">
        <v>9986.958419999999</v>
      </c>
      <c r="C1486" s="11" t="n">
        <v>14.695</v>
      </c>
      <c r="D1486" s="11" t="n">
        <v>26.015</v>
      </c>
      <c r="E1486" s="11" t="n">
        <v>1.54238537632644</v>
      </c>
      <c r="F1486" s="11" t="n">
        <v>2.531334722222222</v>
      </c>
      <c r="G1486" s="11" t="n">
        <v>0</v>
      </c>
      <c r="H1486" s="11" t="n">
        <v>-999</v>
      </c>
    </row>
    <row r="1487">
      <c r="A1487" s="10" t="n">
        <v>43387</v>
      </c>
      <c r="B1487" s="11" t="n">
        <v>9814.41972</v>
      </c>
      <c r="C1487" s="11" t="n">
        <v>12.362</v>
      </c>
      <c r="D1487" s="11" t="n">
        <v>25.079</v>
      </c>
      <c r="E1487" s="11" t="n">
        <v>1.322622331716504</v>
      </c>
      <c r="F1487" s="11" t="n">
        <v>2.296263888888889</v>
      </c>
      <c r="G1487" s="11" t="n">
        <v>0</v>
      </c>
      <c r="H1487" s="11" t="n">
        <v>-999</v>
      </c>
    </row>
    <row r="1488">
      <c r="A1488" s="10" t="n">
        <v>43388</v>
      </c>
      <c r="B1488" s="11" t="n">
        <v>9119.8719</v>
      </c>
      <c r="C1488" s="11" t="n">
        <v>9.891</v>
      </c>
      <c r="D1488" s="11" t="n">
        <v>23.197</v>
      </c>
      <c r="E1488" s="11" t="n">
        <v>1.327251600280735</v>
      </c>
      <c r="F1488" s="11" t="n">
        <v>1.550694444444444</v>
      </c>
      <c r="G1488" s="11" t="n">
        <v>0</v>
      </c>
      <c r="H1488" s="11" t="n">
        <v>-999</v>
      </c>
    </row>
    <row r="1489">
      <c r="A1489" s="10" t="n">
        <v>43389</v>
      </c>
      <c r="B1489" s="11" t="n">
        <v>8491.299059999999</v>
      </c>
      <c r="C1489" s="11" t="n">
        <v>7.867</v>
      </c>
      <c r="D1489" s="11" t="n">
        <v>24.942</v>
      </c>
      <c r="E1489" s="11" t="n">
        <v>1.311514854431152</v>
      </c>
      <c r="F1489" s="11" t="n">
        <v>1.130814583333333</v>
      </c>
      <c r="G1489" s="11" t="n">
        <v>0</v>
      </c>
      <c r="H1489" s="11" t="n">
        <v>-999</v>
      </c>
    </row>
    <row r="1490">
      <c r="A1490" s="10" t="n">
        <v>43390</v>
      </c>
      <c r="B1490" s="11" t="n">
        <v>8926.594499999999</v>
      </c>
      <c r="C1490" s="11" t="n">
        <v>7.864</v>
      </c>
      <c r="D1490" s="11" t="n">
        <v>21.122</v>
      </c>
      <c r="E1490" s="11" t="n">
        <v>1.354059028625488</v>
      </c>
      <c r="F1490" s="11" t="n">
        <v>0.9854555555555555</v>
      </c>
      <c r="G1490" s="11" t="n">
        <v>0</v>
      </c>
      <c r="H1490" s="11" t="n">
        <v>-999</v>
      </c>
    </row>
    <row r="1491">
      <c r="A1491" s="10" t="n">
        <v>43391</v>
      </c>
      <c r="B1491" s="11" t="n">
        <v>7299.413939999999</v>
      </c>
      <c r="C1491" s="11" t="n">
        <v>3.877</v>
      </c>
      <c r="D1491" s="11" t="n">
        <v>16.898</v>
      </c>
      <c r="E1491" s="11" t="n">
        <v>1.164361135180785</v>
      </c>
      <c r="F1491" s="11" t="n">
        <v>1.425002777777778</v>
      </c>
      <c r="G1491" s="11" t="n">
        <v>0.21</v>
      </c>
      <c r="H1491" s="11" t="n">
        <v>-999</v>
      </c>
    </row>
    <row r="1492">
      <c r="A1492" s="10" t="n">
        <v>43392</v>
      </c>
      <c r="B1492" s="11" t="n">
        <v>9450.6783</v>
      </c>
      <c r="C1492" s="11" t="n">
        <v>3.189</v>
      </c>
      <c r="D1492" s="11" t="n">
        <v>16.942</v>
      </c>
      <c r="E1492" s="11" t="n">
        <v>0.9468706081057694</v>
      </c>
      <c r="F1492" s="11" t="n">
        <v>0.9560972222222222</v>
      </c>
      <c r="G1492" s="11" t="n">
        <v>0</v>
      </c>
      <c r="H1492" s="11" t="n">
        <v>-999</v>
      </c>
    </row>
    <row r="1493">
      <c r="A1493" s="10" t="n">
        <v>43393</v>
      </c>
      <c r="B1493" s="11" t="n">
        <v>7208.1024</v>
      </c>
      <c r="C1493" s="11" t="n">
        <v>0.073</v>
      </c>
      <c r="D1493" s="11" t="n">
        <v>15.397</v>
      </c>
      <c r="E1493" s="11" t="n">
        <v>0.9388017588409235</v>
      </c>
      <c r="F1493" s="11" t="n">
        <v>0.7569055555555555</v>
      </c>
      <c r="G1493" s="11" t="n">
        <v>0.03</v>
      </c>
      <c r="H1493" s="11" t="n">
        <v>-999</v>
      </c>
    </row>
    <row r="1494">
      <c r="A1494" s="10" t="n">
        <v>43394</v>
      </c>
      <c r="B1494" s="11" t="n">
        <v>6554.26764</v>
      </c>
      <c r="C1494" s="11" t="n">
        <v>6.502</v>
      </c>
      <c r="D1494" s="11" t="n">
        <v>16.066</v>
      </c>
      <c r="E1494" s="11" t="n">
        <v>1.099587996267995</v>
      </c>
      <c r="F1494" s="11" t="n">
        <v>1.275822916666667</v>
      </c>
      <c r="G1494" s="11" t="n">
        <v>0</v>
      </c>
      <c r="H1494" s="11" t="n">
        <v>-999</v>
      </c>
    </row>
    <row r="1495">
      <c r="A1495" s="10" t="n">
        <v>43395</v>
      </c>
      <c r="B1495" s="11" t="n">
        <v>7999.33338</v>
      </c>
      <c r="C1495" s="11" t="n">
        <v>2.666</v>
      </c>
      <c r="D1495" s="11" t="n">
        <v>15.56</v>
      </c>
      <c r="E1495" s="11" t="n">
        <v>0.9785302162170411</v>
      </c>
      <c r="F1495" s="11" t="n">
        <v>1.6655375</v>
      </c>
      <c r="G1495" s="11" t="n">
        <v>0.28</v>
      </c>
      <c r="H1495" s="11" t="n">
        <v>-999</v>
      </c>
    </row>
    <row r="1496">
      <c r="A1496" s="10" t="n">
        <v>43396</v>
      </c>
      <c r="B1496" s="11" t="n">
        <v>2223.6204</v>
      </c>
      <c r="C1496" s="11" t="n">
        <v>5.852</v>
      </c>
      <c r="D1496" s="11" t="n">
        <v>14.594</v>
      </c>
      <c r="E1496" s="11" t="n">
        <v>1.127121505443069</v>
      </c>
      <c r="F1496" s="11" t="n">
        <v>3.937422222222222</v>
      </c>
      <c r="G1496" s="11" t="n">
        <v>0.03</v>
      </c>
      <c r="H1496" s="11" t="n">
        <v>-999</v>
      </c>
    </row>
    <row r="1497">
      <c r="A1497" s="10" t="n">
        <v>43397</v>
      </c>
      <c r="B1497" s="11" t="n">
        <v>3221.93016</v>
      </c>
      <c r="C1497" s="11" t="n">
        <v>12.42</v>
      </c>
      <c r="D1497" s="11" t="n">
        <v>16.026</v>
      </c>
      <c r="E1497" s="11" t="n">
        <v>1.377147388458252</v>
      </c>
      <c r="F1497" s="11" t="n">
        <v>2.87035625</v>
      </c>
      <c r="G1497" s="11" t="n">
        <v>0.63</v>
      </c>
      <c r="H1497" s="11" t="n">
        <v>-999</v>
      </c>
    </row>
    <row r="1498">
      <c r="A1498" s="10" t="n">
        <v>43398</v>
      </c>
      <c r="B1498" s="11" t="n">
        <v>2354.24682</v>
      </c>
      <c r="C1498" s="11" t="n">
        <v>10.801</v>
      </c>
      <c r="D1498" s="11" t="n">
        <v>13.592</v>
      </c>
      <c r="E1498" s="11" t="n">
        <v>1.23351582739053</v>
      </c>
      <c r="F1498" s="11" t="n">
        <v>2.8677125</v>
      </c>
      <c r="G1498" s="11" t="n">
        <v>0</v>
      </c>
      <c r="H1498" s="11" t="n">
        <v>-999</v>
      </c>
    </row>
    <row r="1499">
      <c r="A1499" s="10" t="n">
        <v>43399</v>
      </c>
      <c r="B1499" s="11" t="n">
        <v>1834.1064</v>
      </c>
      <c r="C1499" s="11" t="n">
        <v>5.438</v>
      </c>
      <c r="D1499" s="11" t="n">
        <v>11.275</v>
      </c>
      <c r="E1499" s="11" t="n">
        <v>1.040118381989272</v>
      </c>
      <c r="F1499" s="11" t="n">
        <v>3.768583333333333</v>
      </c>
      <c r="G1499" s="11" t="n">
        <v>5.34</v>
      </c>
      <c r="H1499" s="11" t="n">
        <v>-999</v>
      </c>
    </row>
    <row r="1500">
      <c r="A1500" s="10" t="n">
        <v>43400</v>
      </c>
      <c r="B1500" s="11" t="n">
        <v>6787.861559999999</v>
      </c>
      <c r="C1500" s="11" t="n">
        <v>3.536</v>
      </c>
      <c r="D1500" s="11" t="n">
        <v>11.663</v>
      </c>
      <c r="E1500" s="11" t="n">
        <v>0.824145778686307</v>
      </c>
      <c r="F1500" s="11" t="n">
        <v>2.005349305555555</v>
      </c>
      <c r="G1500" s="11" t="n">
        <v>0.55</v>
      </c>
      <c r="H1500" s="11" t="n">
        <v>-999</v>
      </c>
    </row>
    <row r="1501">
      <c r="A1501" s="10" t="n">
        <v>43401</v>
      </c>
      <c r="B1501" s="11" t="n">
        <v>7748.595899999999</v>
      </c>
      <c r="C1501" s="11" t="n">
        <v>0.26</v>
      </c>
      <c r="D1501" s="11" t="n">
        <v>7.309</v>
      </c>
      <c r="E1501" s="11" t="n">
        <v>0.6064605297921577</v>
      </c>
      <c r="F1501" s="11" t="n">
        <v>2.965251388888889</v>
      </c>
      <c r="G1501" s="11" t="n">
        <v>0</v>
      </c>
      <c r="H1501" s="11" t="n">
        <v>-999</v>
      </c>
    </row>
    <row r="1502">
      <c r="A1502" s="10" t="n">
        <v>43402</v>
      </c>
      <c r="B1502" s="11" t="n">
        <v>1631.9589</v>
      </c>
      <c r="C1502" s="11" t="n">
        <v>2.317</v>
      </c>
      <c r="D1502" s="11" t="n">
        <v>6.215</v>
      </c>
      <c r="E1502" s="11" t="n">
        <v>0.7166807232425175</v>
      </c>
      <c r="F1502" s="11" t="n">
        <v>3.439877777777778</v>
      </c>
      <c r="G1502" s="11" t="n">
        <v>0</v>
      </c>
      <c r="H1502" s="11" t="n">
        <v>-999</v>
      </c>
    </row>
    <row r="1503">
      <c r="A1503" s="10" t="n">
        <v>43403</v>
      </c>
      <c r="B1503" s="11" t="n">
        <v>1727.92974</v>
      </c>
      <c r="C1503" s="11" t="n">
        <v>3.41</v>
      </c>
      <c r="D1503" s="11" t="n">
        <v>9.416</v>
      </c>
      <c r="E1503" s="11" t="n">
        <v>0.7897243800150874</v>
      </c>
      <c r="F1503" s="11" t="n">
        <v>4.359929166666666</v>
      </c>
      <c r="G1503" s="11" t="n">
        <v>17.99</v>
      </c>
      <c r="H1503" s="11" t="n">
        <v>-999</v>
      </c>
    </row>
    <row r="1504">
      <c r="A1504" s="10" t="n">
        <v>43404</v>
      </c>
      <c r="B1504" s="11" t="n">
        <v>6972.11916</v>
      </c>
      <c r="C1504" s="11" t="n">
        <v>2.687</v>
      </c>
      <c r="D1504" s="11" t="n">
        <v>11.562</v>
      </c>
      <c r="E1504" s="11" t="n">
        <v>0.89541187366148</v>
      </c>
      <c r="F1504" s="11" t="n">
        <v>2.744833104395604</v>
      </c>
      <c r="G1504" s="11" t="n">
        <v>0.09</v>
      </c>
      <c r="H1504" s="11" t="n">
        <v>-999</v>
      </c>
    </row>
    <row r="1505">
      <c r="A1505" s="10" t="n">
        <v>43405</v>
      </c>
      <c r="B1505" s="11" t="n">
        <v>2707.2537</v>
      </c>
      <c r="C1505" s="11" t="n">
        <v>7.333</v>
      </c>
      <c r="D1505" s="11" t="n">
        <v>12.402</v>
      </c>
      <c r="E1505" s="11" t="n">
        <v>1.097748003574473</v>
      </c>
      <c r="F1505" s="11" t="n">
        <v>2.930736111111111</v>
      </c>
      <c r="G1505" s="11" t="n">
        <v>4.29</v>
      </c>
      <c r="H1505" s="11" t="n">
        <v>-999</v>
      </c>
    </row>
    <row r="1506">
      <c r="A1506" s="10" t="n">
        <v>43406</v>
      </c>
      <c r="B1506" s="11" t="n">
        <v>5703.10242</v>
      </c>
      <c r="C1506" s="11" t="n">
        <v>1.076</v>
      </c>
      <c r="D1506" s="11" t="n">
        <v>11.629</v>
      </c>
      <c r="E1506" s="11" t="n">
        <v>0.889248423954717</v>
      </c>
      <c r="F1506" s="11" t="n">
        <v>2.597802083333333</v>
      </c>
      <c r="G1506" s="11" t="n">
        <v>0.62</v>
      </c>
      <c r="H1506" s="11" t="n">
        <v>-999</v>
      </c>
    </row>
    <row r="1507">
      <c r="A1507" s="10" t="n">
        <v>43407</v>
      </c>
      <c r="B1507" s="11" t="n">
        <v>5491.332179999999</v>
      </c>
      <c r="C1507" s="11" t="n">
        <v>-2.093</v>
      </c>
      <c r="D1507" s="11" t="n">
        <v>9.247</v>
      </c>
      <c r="E1507" s="11" t="n">
        <v>0.7277342614798232</v>
      </c>
      <c r="F1507" s="11" t="n">
        <v>1.292650694444444</v>
      </c>
      <c r="G1507" s="11" t="n">
        <v>0.09</v>
      </c>
      <c r="H1507" s="11" t="n">
        <v>-999</v>
      </c>
    </row>
    <row r="1508">
      <c r="A1508" s="10" t="n">
        <v>43408</v>
      </c>
      <c r="B1508" s="11" t="n">
        <v>6806.10474</v>
      </c>
      <c r="C1508" s="11" t="n">
        <v>-1.726</v>
      </c>
      <c r="D1508" s="11" t="n">
        <v>12.995</v>
      </c>
      <c r="E1508" s="11" t="n">
        <v>0.8204868779879793</v>
      </c>
      <c r="F1508" s="11" t="n">
        <v>1.527009027777778</v>
      </c>
      <c r="G1508" s="11" t="n">
        <v>0.1</v>
      </c>
      <c r="H1508" s="11" t="n">
        <v>-999</v>
      </c>
    </row>
    <row r="1509">
      <c r="A1509" s="10" t="n">
        <v>43409</v>
      </c>
      <c r="B1509" s="11" t="n">
        <v>3756.94116</v>
      </c>
      <c r="C1509" s="11" t="n">
        <v>1.05</v>
      </c>
      <c r="D1509" s="11" t="n">
        <v>11.746</v>
      </c>
      <c r="E1509" s="11" t="n">
        <v>0.9682603538260743</v>
      </c>
      <c r="F1509" s="11" t="n">
        <v>1.708919444444444</v>
      </c>
      <c r="G1509" s="11" t="n">
        <v>0.12</v>
      </c>
      <c r="H1509" s="11" t="n">
        <v>-999</v>
      </c>
    </row>
    <row r="1510">
      <c r="A1510" s="10" t="n">
        <v>43410</v>
      </c>
      <c r="B1510" s="11" t="n">
        <v>5613.60636</v>
      </c>
      <c r="C1510" s="11" t="n">
        <v>3.804</v>
      </c>
      <c r="D1510" s="11" t="n">
        <v>19.248</v>
      </c>
      <c r="E1510" s="11" t="n">
        <v>1.091062223093969</v>
      </c>
      <c r="F1510" s="11" t="n">
        <v>1.725014583333333</v>
      </c>
      <c r="G1510" s="11" t="n">
        <v>0</v>
      </c>
      <c r="H1510" s="11" t="n">
        <v>-999</v>
      </c>
    </row>
    <row r="1511">
      <c r="A1511" s="10" t="n">
        <v>43411</v>
      </c>
      <c r="B1511" s="11" t="n">
        <v>3585.8196</v>
      </c>
      <c r="C1511" s="11" t="n">
        <v>8.035</v>
      </c>
      <c r="D1511" s="11" t="n">
        <v>14.28</v>
      </c>
      <c r="E1511" s="11" t="n">
        <v>1.080483759266585</v>
      </c>
      <c r="F1511" s="11" t="n">
        <v>3.699911111111111</v>
      </c>
      <c r="G1511" s="11" t="n">
        <v>2.02</v>
      </c>
      <c r="H1511" s="11" t="n">
        <v>-999</v>
      </c>
    </row>
    <row r="1512">
      <c r="A1512" s="10" t="n">
        <v>43412</v>
      </c>
      <c r="B1512" s="11" t="n">
        <v>5988.17004</v>
      </c>
      <c r="C1512" s="11" t="n">
        <v>0.663</v>
      </c>
      <c r="D1512" s="11" t="n">
        <v>13.447</v>
      </c>
      <c r="E1512" s="11" t="n">
        <v>0.9427143497218395</v>
      </c>
      <c r="F1512" s="11" t="n">
        <v>1.890154166666667</v>
      </c>
      <c r="G1512" s="11" t="n">
        <v>0</v>
      </c>
      <c r="H1512" s="11" t="n">
        <v>-999</v>
      </c>
    </row>
    <row r="1513">
      <c r="A1513" s="10" t="n">
        <v>43413</v>
      </c>
      <c r="B1513" s="11" t="n">
        <v>3699.61572</v>
      </c>
      <c r="C1513" s="11" t="n">
        <v>6.935</v>
      </c>
      <c r="D1513" s="11" t="n">
        <v>11.357</v>
      </c>
      <c r="E1513" s="11" t="n">
        <v>1.01055478038553</v>
      </c>
      <c r="F1513" s="11" t="n">
        <v>2.407572916666667</v>
      </c>
      <c r="G1513" s="11" t="n">
        <v>0</v>
      </c>
      <c r="H1513" s="11" t="n">
        <v>-999</v>
      </c>
    </row>
    <row r="1514">
      <c r="A1514" s="10" t="n">
        <v>43414</v>
      </c>
      <c r="B1514" s="11" t="n">
        <v>1003.06794</v>
      </c>
      <c r="C1514" s="11" t="n">
        <v>9.359999999999999</v>
      </c>
      <c r="D1514" s="11" t="n">
        <v>13.127</v>
      </c>
      <c r="E1514" s="11" t="n">
        <v>1.233465168198524</v>
      </c>
      <c r="F1514" s="11" t="n">
        <v>4.092238888888889</v>
      </c>
      <c r="G1514" s="11" t="n">
        <v>4.43</v>
      </c>
      <c r="H1514" s="11" t="n">
        <v>-999</v>
      </c>
    </row>
    <row r="1515">
      <c r="A1515" s="10" t="n">
        <v>43415</v>
      </c>
      <c r="B1515" s="11" t="n">
        <v>1831.83588</v>
      </c>
      <c r="C1515" s="11" t="n">
        <v>7.022</v>
      </c>
      <c r="D1515" s="11" t="n">
        <v>13.461</v>
      </c>
      <c r="E1515" s="11" t="n">
        <v>1.169238672626383</v>
      </c>
      <c r="F1515" s="11" t="n">
        <v>4.103550694444444</v>
      </c>
      <c r="G1515" s="11" t="n">
        <v>2.21</v>
      </c>
      <c r="H1515" s="11" t="n">
        <v>-999</v>
      </c>
    </row>
    <row r="1516">
      <c r="A1516" s="10" t="n">
        <v>43416</v>
      </c>
      <c r="B1516" s="11" t="n">
        <v>1146.64848</v>
      </c>
      <c r="C1516" s="11" t="n">
        <v>7.719</v>
      </c>
      <c r="D1516" s="11" t="n">
        <v>11.121</v>
      </c>
      <c r="E1516" s="11" t="n">
        <v>1.162011398568146</v>
      </c>
      <c r="F1516" s="11" t="n">
        <v>1.475495138888889</v>
      </c>
      <c r="G1516" s="11" t="n">
        <v>5.37</v>
      </c>
      <c r="H1516" s="11" t="n">
        <v>-999</v>
      </c>
    </row>
    <row r="1517">
      <c r="A1517" s="10" t="n">
        <v>43417</v>
      </c>
      <c r="B1517" s="11" t="n">
        <v>3853.03524</v>
      </c>
      <c r="C1517" s="11" t="n">
        <v>5.723</v>
      </c>
      <c r="D1517" s="11" t="n">
        <v>12.924</v>
      </c>
      <c r="E1517" s="11" t="n">
        <v>1.039978053454742</v>
      </c>
      <c r="F1517" s="11" t="n">
        <v>3.907453472222223</v>
      </c>
      <c r="G1517" s="11" t="n">
        <v>0</v>
      </c>
      <c r="H1517" s="11" t="n">
        <v>-999</v>
      </c>
    </row>
    <row r="1518">
      <c r="A1518" s="10" t="n">
        <v>43418</v>
      </c>
      <c r="B1518" s="11" t="n">
        <v>5075.58168</v>
      </c>
      <c r="C1518" s="11" t="n">
        <v>2.777</v>
      </c>
      <c r="D1518" s="11" t="n">
        <v>12.575</v>
      </c>
      <c r="E1518" s="11" t="n">
        <v>0.9334316741733297</v>
      </c>
      <c r="F1518" s="11" t="n">
        <v>1.53905625</v>
      </c>
      <c r="G1518" s="11" t="n">
        <v>0</v>
      </c>
      <c r="H1518" s="11" t="n">
        <v>-999</v>
      </c>
    </row>
    <row r="1519">
      <c r="A1519" s="10" t="n">
        <v>43419</v>
      </c>
      <c r="B1519" s="11" t="n">
        <v>5386.539479999999</v>
      </c>
      <c r="C1519" s="11" t="n">
        <v>1.843</v>
      </c>
      <c r="D1519" s="11" t="n">
        <v>12.608</v>
      </c>
      <c r="E1519" s="11" t="n">
        <v>0.9549789043643008</v>
      </c>
      <c r="F1519" s="11" t="n">
        <v>1.683761805555556</v>
      </c>
      <c r="G1519" s="11" t="n">
        <v>0.06</v>
      </c>
      <c r="H1519" s="11" t="n">
        <v>-999</v>
      </c>
    </row>
    <row r="1520">
      <c r="A1520" s="10" t="n">
        <v>43420</v>
      </c>
      <c r="B1520" s="11" t="n">
        <v>4100.03868</v>
      </c>
      <c r="C1520" s="11" t="n">
        <v>-0.549</v>
      </c>
      <c r="D1520" s="11" t="n">
        <v>9.013999999999999</v>
      </c>
      <c r="E1520" s="11" t="n">
        <v>0.7609636792557775</v>
      </c>
      <c r="F1520" s="11" t="n">
        <v>1.866364583333333</v>
      </c>
      <c r="G1520" s="11" t="n">
        <v>0.07000000000000001</v>
      </c>
      <c r="H1520" s="11" t="n">
        <v>-999</v>
      </c>
    </row>
    <row r="1521">
      <c r="A1521" s="10" t="n">
        <v>43421</v>
      </c>
      <c r="B1521" s="11" t="n">
        <v>5450.54784</v>
      </c>
      <c r="C1521" s="11" t="n">
        <v>-2.598</v>
      </c>
      <c r="D1521" s="11" t="n">
        <v>9.433</v>
      </c>
      <c r="E1521" s="11" t="n">
        <v>0.6222867317166442</v>
      </c>
      <c r="F1521" s="11" t="n">
        <v>2.488486805555556</v>
      </c>
      <c r="G1521" s="11" t="n">
        <v>0.08</v>
      </c>
      <c r="H1521" s="11" t="n">
        <v>-999</v>
      </c>
    </row>
    <row r="1522">
      <c r="A1522" s="10" t="n">
        <v>43422</v>
      </c>
      <c r="B1522" s="11" t="n">
        <v>5585.43024</v>
      </c>
      <c r="C1522" s="11" t="n">
        <v>-1.789</v>
      </c>
      <c r="D1522" s="11" t="n">
        <v>7.994</v>
      </c>
      <c r="E1522" s="11" t="n">
        <v>0.4967324934118952</v>
      </c>
      <c r="F1522" s="11" t="n">
        <v>2.98118125</v>
      </c>
      <c r="G1522" s="11" t="n">
        <v>0.03</v>
      </c>
      <c r="H1522" s="11" t="n">
        <v>-999</v>
      </c>
    </row>
    <row r="1523">
      <c r="A1523" s="10" t="n">
        <v>43423</v>
      </c>
      <c r="B1523" s="11" t="n">
        <v>1997.964</v>
      </c>
      <c r="C1523" s="11" t="n">
        <v>3.08</v>
      </c>
      <c r="D1523" s="11" t="n">
        <v>7.192</v>
      </c>
      <c r="E1523" s="11" t="n">
        <v>0.6957080430806986</v>
      </c>
      <c r="F1523" s="11" t="n">
        <v>4.655509722222222</v>
      </c>
      <c r="G1523" s="11" t="n">
        <v>0</v>
      </c>
      <c r="H1523" s="11" t="n">
        <v>-999</v>
      </c>
    </row>
    <row r="1524">
      <c r="A1524" s="10" t="n">
        <v>43424</v>
      </c>
      <c r="B1524" s="11" t="n">
        <v>505.14774</v>
      </c>
      <c r="C1524" s="11" t="n">
        <v>2.33</v>
      </c>
      <c r="D1524" s="11" t="n">
        <v>4.397</v>
      </c>
      <c r="E1524" s="11" t="n">
        <v>0.5668598939991178</v>
      </c>
      <c r="F1524" s="11" t="n">
        <v>5.820824999999999</v>
      </c>
      <c r="G1524" s="11" t="n">
        <v>0.01</v>
      </c>
      <c r="H1524" s="11" t="n">
        <v>-999</v>
      </c>
    </row>
    <row r="1525">
      <c r="A1525" s="10" t="n">
        <v>43425</v>
      </c>
      <c r="B1525" s="11" t="n">
        <v>3592.91976</v>
      </c>
      <c r="C1525" s="11" t="n">
        <v>1.94</v>
      </c>
      <c r="D1525" s="11" t="n">
        <v>5.761</v>
      </c>
      <c r="E1525" s="11" t="n">
        <v>0.6274787344737452</v>
      </c>
      <c r="F1525" s="11" t="n">
        <v>3.511457638888889</v>
      </c>
      <c r="G1525" s="11" t="n">
        <v>0</v>
      </c>
      <c r="H1525" s="11" t="n">
        <v>-999</v>
      </c>
    </row>
    <row r="1526">
      <c r="A1526" s="10" t="n">
        <v>43426</v>
      </c>
      <c r="B1526" s="11" t="n">
        <v>1275.08508</v>
      </c>
      <c r="C1526" s="11" t="n">
        <v>-0.517</v>
      </c>
      <c r="D1526" s="11" t="n">
        <v>4.598</v>
      </c>
      <c r="E1526" s="11" t="n">
        <v>0.6426398903469479</v>
      </c>
      <c r="F1526" s="11" t="n">
        <v>2.03155</v>
      </c>
      <c r="G1526" s="11" t="n">
        <v>0</v>
      </c>
      <c r="H1526" s="11" t="n">
        <v>-999</v>
      </c>
    </row>
    <row r="1527">
      <c r="A1527" s="10" t="n">
        <v>43427</v>
      </c>
      <c r="B1527" s="11" t="n">
        <v>3025.97682</v>
      </c>
      <c r="C1527" s="11" t="n">
        <v>-1.589</v>
      </c>
      <c r="D1527" s="11" t="n">
        <v>7.421</v>
      </c>
      <c r="E1527" s="11" t="n">
        <v>0.6547211429931092</v>
      </c>
      <c r="F1527" s="11" t="n">
        <v>1.389976388888889</v>
      </c>
      <c r="G1527" s="11" t="n">
        <v>0.04</v>
      </c>
      <c r="H1527" s="11" t="n">
        <v>-999</v>
      </c>
    </row>
    <row r="1528">
      <c r="A1528" s="10" t="n">
        <v>43428</v>
      </c>
      <c r="B1528" s="11" t="n">
        <v>755.1002999999999</v>
      </c>
      <c r="C1528" s="11" t="n">
        <v>-0.14</v>
      </c>
      <c r="D1528" s="11" t="n">
        <v>3.175</v>
      </c>
      <c r="E1528" s="11" t="n">
        <v>0.6875911792575967</v>
      </c>
      <c r="F1528" s="11" t="n">
        <v>2.069284027777778</v>
      </c>
      <c r="G1528" s="11" t="n">
        <v>0</v>
      </c>
      <c r="H1528" s="11" t="n">
        <v>-999</v>
      </c>
    </row>
    <row r="1529">
      <c r="A1529" s="10" t="n">
        <v>43429</v>
      </c>
      <c r="B1529" s="11" t="n">
        <v>627.18678</v>
      </c>
      <c r="C1529" s="11" t="n">
        <v>2.303</v>
      </c>
      <c r="D1529" s="11" t="n">
        <v>4.52</v>
      </c>
      <c r="E1529" s="11" t="n">
        <v>0.7356803805047275</v>
      </c>
      <c r="F1529" s="11" t="n">
        <v>2.512643055555555</v>
      </c>
      <c r="G1529" s="11" t="n">
        <v>0</v>
      </c>
      <c r="H1529" s="11" t="n">
        <v>-999</v>
      </c>
    </row>
    <row r="1530">
      <c r="A1530" s="10" t="n">
        <v>43430</v>
      </c>
      <c r="B1530" s="11" t="n">
        <v>912.3848399999999</v>
      </c>
      <c r="C1530" s="11" t="n">
        <v>3.387</v>
      </c>
      <c r="D1530" s="11" t="n">
        <v>6.369</v>
      </c>
      <c r="E1530" s="11" t="n">
        <v>0.7496764938198568</v>
      </c>
      <c r="F1530" s="11" t="n">
        <v>2.939221527777778</v>
      </c>
      <c r="G1530" s="11" t="n">
        <v>0</v>
      </c>
      <c r="H1530" s="11" t="n">
        <v>-999</v>
      </c>
    </row>
    <row r="1531">
      <c r="A1531" s="10" t="n">
        <v>43431</v>
      </c>
      <c r="B1531" s="11" t="n">
        <v>1646.15118</v>
      </c>
      <c r="C1531" s="11" t="n">
        <v>0.9320000000000001</v>
      </c>
      <c r="D1531" s="11" t="n">
        <v>5.691</v>
      </c>
      <c r="E1531" s="11" t="n">
        <v>0.6723082686562483</v>
      </c>
      <c r="F1531" s="11" t="n">
        <v>2.110336111111111</v>
      </c>
      <c r="G1531" s="11" t="n">
        <v>0</v>
      </c>
      <c r="H1531" s="11" t="n">
        <v>-999</v>
      </c>
    </row>
    <row r="1532">
      <c r="A1532" s="10" t="n">
        <v>43432</v>
      </c>
      <c r="B1532" s="11" t="n">
        <v>1028.84166</v>
      </c>
      <c r="C1532" s="11" t="n">
        <v>1.62</v>
      </c>
      <c r="D1532" s="11" t="n">
        <v>8.661</v>
      </c>
      <c r="E1532" s="11" t="n">
        <v>0.7941291614821538</v>
      </c>
      <c r="F1532" s="11" t="n">
        <v>4.422246527777777</v>
      </c>
      <c r="G1532" s="11" t="n">
        <v>3.57</v>
      </c>
      <c r="H1532" s="11" t="n">
        <v>-999</v>
      </c>
    </row>
    <row r="1533">
      <c r="A1533" s="10" t="n">
        <v>43433</v>
      </c>
      <c r="B1533" s="11" t="n">
        <v>733.79946</v>
      </c>
      <c r="C1533" s="11" t="n">
        <v>8.337</v>
      </c>
      <c r="D1533" s="11" t="n">
        <v>10.147</v>
      </c>
      <c r="E1533" s="11" t="n">
        <v>1.04214457125802</v>
      </c>
      <c r="F1533" s="11" t="n">
        <v>4.321329166666667</v>
      </c>
      <c r="G1533" s="11" t="n">
        <v>9.91</v>
      </c>
      <c r="H1533" s="11" t="n">
        <v>-999</v>
      </c>
    </row>
    <row r="1534">
      <c r="A1534" s="10" t="n">
        <v>43434</v>
      </c>
      <c r="B1534" s="11" t="n">
        <v>2189.47734</v>
      </c>
      <c r="C1534" s="11" t="n">
        <v>5.032</v>
      </c>
      <c r="D1534" s="11" t="n">
        <v>11.475</v>
      </c>
      <c r="E1534" s="11" t="n">
        <v>0.9924179290580096</v>
      </c>
      <c r="F1534" s="11" t="n">
        <v>3.581712912087912</v>
      </c>
      <c r="G1534" s="11" t="n">
        <v>0</v>
      </c>
      <c r="H1534" s="11" t="n">
        <v>-999</v>
      </c>
    </row>
    <row r="1535">
      <c r="A1535" s="10" t="n">
        <v>43435</v>
      </c>
      <c r="B1535" s="11" t="n">
        <v>2100.2115</v>
      </c>
      <c r="C1535" s="11" t="n">
        <v>5.403</v>
      </c>
      <c r="D1535" s="11" t="n">
        <v>9.698</v>
      </c>
      <c r="E1535" s="11" t="n">
        <v>0.9292857224878798</v>
      </c>
      <c r="F1535" s="11" t="n">
        <v>4.449736111111111</v>
      </c>
      <c r="G1535" s="11" t="n">
        <v>1.36</v>
      </c>
      <c r="H1535" s="11" t="n">
        <v>-999</v>
      </c>
    </row>
    <row r="1536">
      <c r="A1536" s="10" t="n">
        <v>43436</v>
      </c>
      <c r="B1536" s="11" t="n">
        <v>613.64172</v>
      </c>
      <c r="C1536" s="11" t="n">
        <v>9.281000000000001</v>
      </c>
      <c r="D1536" s="11" t="n">
        <v>13.219</v>
      </c>
      <c r="E1536" s="11" t="n">
        <v>1.253641158460819</v>
      </c>
      <c r="F1536" s="11" t="n">
        <v>4.922885416666666</v>
      </c>
      <c r="G1536" s="11" t="n">
        <v>10.27</v>
      </c>
      <c r="H1536" s="11" t="n">
        <v>-999</v>
      </c>
    </row>
    <row r="1537">
      <c r="A1537" s="10" t="n">
        <v>43437</v>
      </c>
      <c r="B1537" s="11" t="n">
        <v>1683.48822</v>
      </c>
      <c r="C1537" s="11" t="n">
        <v>7.061</v>
      </c>
      <c r="D1537" s="11" t="n">
        <v>13.203</v>
      </c>
      <c r="E1537" s="11" t="n">
        <v>1.22739809255845</v>
      </c>
      <c r="F1537" s="11" t="n">
        <v>4.685988888888889</v>
      </c>
      <c r="G1537" s="11" t="n">
        <v>2.56</v>
      </c>
      <c r="H1537" s="11" t="n">
        <v>-999</v>
      </c>
    </row>
    <row r="1538">
      <c r="A1538" s="10" t="n">
        <v>43438</v>
      </c>
      <c r="B1538" s="11" t="n">
        <v>3633.80082</v>
      </c>
      <c r="C1538" s="11" t="n">
        <v>-0.8179999999999999</v>
      </c>
      <c r="D1538" s="11" t="n">
        <v>8.956</v>
      </c>
      <c r="E1538" s="11" t="n">
        <v>0.7399825493188447</v>
      </c>
      <c r="F1538" s="11" t="n">
        <v>1.139919444444444</v>
      </c>
      <c r="G1538" s="11" t="n">
        <v>0.64</v>
      </c>
      <c r="H1538" s="11" t="n">
        <v>-999</v>
      </c>
    </row>
    <row r="1539">
      <c r="A1539" s="10" t="n">
        <v>43439</v>
      </c>
      <c r="B1539" s="11" t="n">
        <v>1284.07158</v>
      </c>
      <c r="C1539" s="11" t="n">
        <v>0.23</v>
      </c>
      <c r="D1539" s="11" t="n">
        <v>8.000999999999999</v>
      </c>
      <c r="E1539" s="11" t="n">
        <v>0.60916330961663</v>
      </c>
      <c r="F1539" s="11" t="n">
        <v>2.711790972222222</v>
      </c>
      <c r="G1539" s="11" t="n">
        <v>1.5</v>
      </c>
      <c r="H1539" s="11" t="n">
        <v>-999</v>
      </c>
    </row>
    <row r="1540">
      <c r="A1540" s="10" t="n">
        <v>43440</v>
      </c>
      <c r="B1540" s="11" t="n">
        <v>596.22906</v>
      </c>
      <c r="C1540" s="11" t="n">
        <v>7.964</v>
      </c>
      <c r="D1540" s="11" t="n">
        <v>12.616</v>
      </c>
      <c r="E1540" s="11" t="n">
        <v>1.229370266402864</v>
      </c>
      <c r="F1540" s="11" t="n">
        <v>4.214906944444444</v>
      </c>
      <c r="G1540" s="11" t="n">
        <v>2.15</v>
      </c>
      <c r="H1540" s="11" t="n">
        <v>-999</v>
      </c>
    </row>
    <row r="1541">
      <c r="A1541" s="10" t="n">
        <v>43441</v>
      </c>
      <c r="B1541" s="11" t="n">
        <v>226.19364</v>
      </c>
      <c r="C1541" s="11" t="n">
        <v>5.929</v>
      </c>
      <c r="D1541" s="11" t="n">
        <v>11.879</v>
      </c>
      <c r="E1541" s="11" t="n">
        <v>1.012876706172092</v>
      </c>
      <c r="F1541" s="11" t="n">
        <v>5.613027083333334</v>
      </c>
      <c r="G1541" s="11" t="n">
        <v>10.39</v>
      </c>
      <c r="H1541" s="11" t="n">
        <v>-999</v>
      </c>
    </row>
    <row r="1542">
      <c r="A1542" s="10" t="n">
        <v>43442</v>
      </c>
      <c r="B1542" s="11" t="n">
        <v>624.04944</v>
      </c>
      <c r="C1542" s="11" t="n">
        <v>5.798</v>
      </c>
      <c r="D1542" s="11" t="n">
        <v>10.974</v>
      </c>
      <c r="E1542" s="11" t="n">
        <v>0.9239681899594342</v>
      </c>
      <c r="F1542" s="11" t="n">
        <v>6.859290277777778</v>
      </c>
      <c r="G1542" s="11" t="n">
        <v>12.99</v>
      </c>
      <c r="H1542" s="11" t="n">
        <v>-999</v>
      </c>
    </row>
    <row r="1543">
      <c r="A1543" s="10" t="n">
        <v>43443</v>
      </c>
      <c r="B1543" s="11" t="n">
        <v>1959.26874</v>
      </c>
      <c r="C1543" s="11" t="n">
        <v>4.738</v>
      </c>
      <c r="D1543" s="11" t="n">
        <v>9.573</v>
      </c>
      <c r="E1543" s="11" t="n">
        <v>0.8876779367569596</v>
      </c>
      <c r="F1543" s="11" t="n">
        <v>4.500997916666667</v>
      </c>
      <c r="G1543" s="11" t="n">
        <v>13.12</v>
      </c>
      <c r="H1543" s="11" t="n">
        <v>-999</v>
      </c>
    </row>
    <row r="1544">
      <c r="A1544" s="10" t="n">
        <v>43444</v>
      </c>
      <c r="B1544" s="11" t="n">
        <v>2036.77116</v>
      </c>
      <c r="C1544" s="11" t="n">
        <v>2.632</v>
      </c>
      <c r="D1544" s="11" t="n">
        <v>7.404</v>
      </c>
      <c r="E1544" s="11" t="n">
        <v>0.722887138370983</v>
      </c>
      <c r="F1544" s="11" t="n">
        <v>2.884190277777778</v>
      </c>
      <c r="G1544" s="11" t="n">
        <v>2.27</v>
      </c>
      <c r="H1544" s="11" t="n">
        <v>-999</v>
      </c>
    </row>
    <row r="1545">
      <c r="A1545" s="10" t="n">
        <v>43445</v>
      </c>
      <c r="B1545" s="11" t="n">
        <v>3133.7925</v>
      </c>
      <c r="C1545" s="11" t="n">
        <v>-2.956</v>
      </c>
      <c r="D1545" s="11" t="n">
        <v>7.845</v>
      </c>
      <c r="E1545" s="11" t="n">
        <v>0.70697622982241</v>
      </c>
      <c r="F1545" s="11" t="n">
        <v>1.3456875</v>
      </c>
      <c r="G1545" s="11" t="n">
        <v>0.16</v>
      </c>
      <c r="H1545" s="11" t="n">
        <v>-999</v>
      </c>
    </row>
    <row r="1546">
      <c r="A1546" s="10" t="n">
        <v>43446</v>
      </c>
      <c r="B1546" s="11" t="n">
        <v>1066.1634</v>
      </c>
      <c r="C1546" s="11" t="n">
        <v>-3.877</v>
      </c>
      <c r="D1546" s="11" t="n">
        <v>3.888</v>
      </c>
      <c r="E1546" s="11" t="n">
        <v>0.6062747478485108</v>
      </c>
      <c r="F1546" s="11" t="n">
        <v>1.042259722222222</v>
      </c>
      <c r="G1546" s="11" t="n">
        <v>0.19</v>
      </c>
      <c r="H1546" s="11" t="n">
        <v>-999</v>
      </c>
    </row>
    <row r="1547">
      <c r="A1547" s="10" t="n">
        <v>43447</v>
      </c>
      <c r="B1547" s="11" t="n">
        <v>3424.67766</v>
      </c>
      <c r="C1547" s="11" t="n">
        <v>-0.549</v>
      </c>
      <c r="D1547" s="11" t="n">
        <v>2.666</v>
      </c>
      <c r="E1547" s="11" t="n">
        <v>0.5734009742736816</v>
      </c>
      <c r="F1547" s="11" t="n">
        <v>2.535913194444444</v>
      </c>
      <c r="G1547" s="11" t="n">
        <v>0.16</v>
      </c>
      <c r="H1547" s="11" t="n">
        <v>-999</v>
      </c>
    </row>
    <row r="1548">
      <c r="A1548" s="10" t="n">
        <v>43448</v>
      </c>
      <c r="B1548" s="11" t="n">
        <v>2402.4084</v>
      </c>
      <c r="C1548" s="11" t="n">
        <v>-2.126</v>
      </c>
      <c r="D1548" s="11" t="n">
        <v>1.92</v>
      </c>
      <c r="E1548" s="11" t="n">
        <v>0.5356610298156739</v>
      </c>
      <c r="F1548" s="11" t="n">
        <v>2.038781944444445</v>
      </c>
      <c r="G1548" s="11" t="n">
        <v>0.19</v>
      </c>
      <c r="H1548" s="11" t="n">
        <v>-999</v>
      </c>
    </row>
    <row r="1549">
      <c r="A1549" s="10" t="n">
        <v>43449</v>
      </c>
      <c r="B1549" s="11" t="n">
        <v>775.4847599999999</v>
      </c>
      <c r="C1549" s="11" t="n">
        <v>-0.736</v>
      </c>
      <c r="D1549" s="11" t="n">
        <v>1.04</v>
      </c>
      <c r="E1549" s="11" t="n">
        <v>0.4382524490356445</v>
      </c>
      <c r="F1549" s="11" t="n">
        <v>3.983675694444445</v>
      </c>
      <c r="G1549" s="11" t="n">
        <v>0</v>
      </c>
      <c r="H1549" s="11" t="n">
        <v>-999</v>
      </c>
    </row>
    <row r="1550">
      <c r="A1550" s="10" t="n">
        <v>43450</v>
      </c>
      <c r="B1550" s="11" t="n">
        <v>729.49572</v>
      </c>
      <c r="C1550" s="11" t="n">
        <v>-0.788</v>
      </c>
      <c r="D1550" s="11" t="n">
        <v>3.014</v>
      </c>
      <c r="E1550" s="11" t="n">
        <v>0.6530035018920899</v>
      </c>
      <c r="F1550" s="11" t="n">
        <v>3.182604166666667</v>
      </c>
      <c r="G1550" s="11" t="n">
        <v>3.76</v>
      </c>
      <c r="H1550" s="11" t="n">
        <v>-999</v>
      </c>
    </row>
    <row r="1551">
      <c r="A1551" s="10" t="n">
        <v>43451</v>
      </c>
      <c r="B1551" s="11" t="n">
        <v>977.5848</v>
      </c>
      <c r="C1551" s="11" t="n">
        <v>2.366</v>
      </c>
      <c r="D1551" s="11" t="n">
        <v>7.983</v>
      </c>
      <c r="E1551" s="11" t="n">
        <v>0.8529436111450196</v>
      </c>
      <c r="F1551" s="11" t="n">
        <v>3.061780555555556</v>
      </c>
      <c r="G1551" s="11" t="n">
        <v>4.21</v>
      </c>
      <c r="H1551" s="11" t="n">
        <v>-999</v>
      </c>
    </row>
    <row r="1552">
      <c r="A1552" s="10" t="n">
        <v>43452</v>
      </c>
      <c r="B1552" s="11" t="n">
        <v>2079.3327</v>
      </c>
      <c r="C1552" s="11" t="n">
        <v>4.181</v>
      </c>
      <c r="D1552" s="11" t="n">
        <v>7.534</v>
      </c>
      <c r="E1552" s="11" t="n">
        <v>0.7932188987731934</v>
      </c>
      <c r="F1552" s="11" t="n">
        <v>3.87623125</v>
      </c>
      <c r="G1552" s="11" t="n">
        <v>0.03</v>
      </c>
      <c r="H1552" s="11" t="n">
        <v>-999</v>
      </c>
    </row>
    <row r="1553">
      <c r="A1553" s="10" t="n">
        <v>43453</v>
      </c>
      <c r="B1553" s="11" t="n">
        <v>1145.52006</v>
      </c>
      <c r="C1553" s="11" t="n">
        <v>4.19</v>
      </c>
      <c r="D1553" s="11" t="n">
        <v>9.364000000000001</v>
      </c>
      <c r="E1553" s="11" t="n">
        <v>0.8734552464241156</v>
      </c>
      <c r="F1553" s="11" t="n">
        <v>3.270363888888888</v>
      </c>
      <c r="G1553" s="11" t="n">
        <v>0.18</v>
      </c>
      <c r="H1553" s="11" t="n">
        <v>-999</v>
      </c>
    </row>
    <row r="1554">
      <c r="A1554" s="10" t="n">
        <v>43454</v>
      </c>
      <c r="B1554" s="11" t="n">
        <v>660.88956</v>
      </c>
      <c r="C1554" s="11" t="n">
        <v>4.65</v>
      </c>
      <c r="D1554" s="11" t="n">
        <v>8.593</v>
      </c>
      <c r="E1554" s="11" t="n">
        <v>0.9174862711191608</v>
      </c>
      <c r="F1554" s="11" t="n">
        <v>4.179381944444445</v>
      </c>
      <c r="G1554" s="11" t="n">
        <v>2.38</v>
      </c>
      <c r="H1554" s="11" t="n">
        <v>-999</v>
      </c>
    </row>
    <row r="1555">
      <c r="A1555" s="10" t="n">
        <v>43455</v>
      </c>
      <c r="B1555" s="11" t="n">
        <v>381.87726</v>
      </c>
      <c r="C1555" s="11" t="n">
        <v>7.552</v>
      </c>
      <c r="D1555" s="11" t="n">
        <v>12.731</v>
      </c>
      <c r="E1555" s="11" t="n">
        <v>1.038268540722219</v>
      </c>
      <c r="F1555" s="11" t="n">
        <v>6.135241666666666</v>
      </c>
      <c r="G1555" s="11" t="n">
        <v>13.37</v>
      </c>
      <c r="H1555" s="11" t="n">
        <v>-999</v>
      </c>
    </row>
    <row r="1556">
      <c r="A1556" s="10" t="n">
        <v>43456</v>
      </c>
      <c r="B1556" s="11" t="n">
        <v>949.28238</v>
      </c>
      <c r="C1556" s="11" t="n">
        <v>6.537</v>
      </c>
      <c r="D1556" s="11" t="n">
        <v>10.318</v>
      </c>
      <c r="E1556" s="11" t="n">
        <v>1.010770872907604</v>
      </c>
      <c r="F1556" s="11" t="n">
        <v>4.032752777777778</v>
      </c>
      <c r="G1556" s="11" t="n">
        <v>8.16</v>
      </c>
      <c r="H1556" s="11" t="n">
        <v>-999</v>
      </c>
    </row>
    <row r="1557">
      <c r="A1557" s="10" t="n">
        <v>43457</v>
      </c>
      <c r="B1557" s="11" t="n">
        <v>492.58782</v>
      </c>
      <c r="C1557" s="11" t="n">
        <v>5.037</v>
      </c>
      <c r="D1557" s="11" t="n">
        <v>8.631</v>
      </c>
      <c r="E1557" s="11" t="n">
        <v>0.9892958067492948</v>
      </c>
      <c r="F1557" s="11" t="n">
        <v>2.372108333333333</v>
      </c>
      <c r="G1557" s="11" t="n">
        <v>10.64</v>
      </c>
      <c r="H1557" s="11" t="n">
        <v>-999</v>
      </c>
    </row>
    <row r="1558">
      <c r="A1558" s="10" t="n">
        <v>43458</v>
      </c>
      <c r="B1558" s="11" t="n">
        <v>3550.0377</v>
      </c>
      <c r="C1558" s="11" t="n">
        <v>0.532</v>
      </c>
      <c r="D1558" s="11" t="n">
        <v>7.515</v>
      </c>
      <c r="E1558" s="11" t="n">
        <v>0.7682710985454486</v>
      </c>
      <c r="F1558" s="11" t="n">
        <v>1.204972222222222</v>
      </c>
      <c r="G1558" s="11" t="n">
        <v>0</v>
      </c>
      <c r="H1558" s="11" t="n">
        <v>-999</v>
      </c>
    </row>
    <row r="1559">
      <c r="A1559" s="10" t="n">
        <v>43459</v>
      </c>
      <c r="B1559" s="11" t="n">
        <v>1837.64418</v>
      </c>
      <c r="C1559" s="11" t="n">
        <v>0.45</v>
      </c>
      <c r="D1559" s="11" t="n">
        <v>6.559</v>
      </c>
      <c r="E1559" s="11" t="n">
        <v>0.6937409192183777</v>
      </c>
      <c r="F1559" s="11" t="n">
        <v>2.683515277777778</v>
      </c>
      <c r="G1559" s="11" t="n">
        <v>0</v>
      </c>
      <c r="H1559" s="11" t="n">
        <v>-999</v>
      </c>
    </row>
    <row r="1560">
      <c r="A1560" s="10" t="n">
        <v>43460</v>
      </c>
      <c r="B1560" s="11" t="n">
        <v>653.99982</v>
      </c>
      <c r="C1560" s="11" t="n">
        <v>0.237</v>
      </c>
      <c r="D1560" s="11" t="n">
        <v>4.529</v>
      </c>
      <c r="E1560" s="11" t="n">
        <v>0.7009097108668604</v>
      </c>
      <c r="F1560" s="11" t="n">
        <v>2.067908333333333</v>
      </c>
      <c r="G1560" s="11" t="n">
        <v>0</v>
      </c>
      <c r="H1560" s="11" t="n">
        <v>-999</v>
      </c>
    </row>
    <row r="1561">
      <c r="A1561" s="10" t="n">
        <v>43461</v>
      </c>
      <c r="B1561" s="11" t="n">
        <v>2240.7591</v>
      </c>
      <c r="C1561" s="11" t="n">
        <v>-2.831</v>
      </c>
      <c r="D1561" s="11" t="n">
        <v>4.312</v>
      </c>
      <c r="E1561" s="11" t="n">
        <v>0.5765589523100815</v>
      </c>
      <c r="F1561" s="11" t="n">
        <v>1.077099305555556</v>
      </c>
      <c r="G1561" s="11" t="n">
        <v>0</v>
      </c>
      <c r="H1561" s="11" t="n">
        <v>-999</v>
      </c>
    </row>
    <row r="1562">
      <c r="A1562" s="10" t="n">
        <v>43462</v>
      </c>
      <c r="B1562" s="11" t="n">
        <v>194.3427</v>
      </c>
      <c r="C1562" s="11" t="n">
        <v>-4.164</v>
      </c>
      <c r="D1562" s="11" t="n">
        <v>4.393</v>
      </c>
      <c r="E1562" s="11" t="n">
        <v>0.6402460405749163</v>
      </c>
      <c r="F1562" s="11" t="n">
        <v>1.322529861111111</v>
      </c>
      <c r="G1562" s="11" t="n">
        <v>0.24</v>
      </c>
      <c r="H1562" s="11" t="n">
        <v>-999</v>
      </c>
    </row>
    <row r="1563">
      <c r="A1563" s="10" t="n">
        <v>43463</v>
      </c>
      <c r="B1563" s="11" t="n">
        <v>635.1558</v>
      </c>
      <c r="C1563" s="11" t="n">
        <v>4.402</v>
      </c>
      <c r="D1563" s="11" t="n">
        <v>10.374</v>
      </c>
      <c r="E1563" s="11" t="n">
        <v>0.9030878880247647</v>
      </c>
      <c r="F1563" s="11" t="n">
        <v>4.058277083333333</v>
      </c>
      <c r="G1563" s="11" t="n">
        <v>0.92</v>
      </c>
      <c r="H1563" s="11" t="n">
        <v>-999</v>
      </c>
    </row>
    <row r="1564">
      <c r="A1564" s="10" t="n">
        <v>43464</v>
      </c>
      <c r="B1564" s="11" t="n">
        <v>1045.78122</v>
      </c>
      <c r="C1564" s="11" t="n">
        <v>5.311</v>
      </c>
      <c r="D1564" s="11" t="n">
        <v>9.315</v>
      </c>
      <c r="E1564" s="11" t="n">
        <v>0.9107772473532926</v>
      </c>
      <c r="F1564" s="11" t="n">
        <v>2.488005555555556</v>
      </c>
      <c r="G1564" s="11" t="n">
        <v>1.74</v>
      </c>
      <c r="H1564" s="11" t="n">
        <v>-999</v>
      </c>
    </row>
    <row r="1565">
      <c r="A1565" s="10" t="n">
        <v>43465</v>
      </c>
      <c r="B1565" s="11" t="n">
        <v>953.87118</v>
      </c>
      <c r="C1565" s="11" t="n">
        <v>7.473</v>
      </c>
      <c r="D1565" s="11" t="n">
        <v>9.962999999999999</v>
      </c>
      <c r="E1565" s="11" t="n">
        <v>1.061793965379816</v>
      </c>
      <c r="F1565" s="11" t="n">
        <v>2.063942994505495</v>
      </c>
      <c r="G1565" s="11" t="n">
        <v>0.16</v>
      </c>
      <c r="H1565" s="11" t="n">
        <v>-999</v>
      </c>
    </row>
    <row r="1566">
      <c r="A1566" s="10" t="n">
        <v>43466</v>
      </c>
      <c r="B1566" s="11" t="n">
        <v>1296.1893</v>
      </c>
      <c r="C1566" s="11" t="n">
        <v>3.784</v>
      </c>
      <c r="D1566" s="11" t="n">
        <v>9.144</v>
      </c>
      <c r="E1566" s="11" t="n">
        <v>0.8274168918561596</v>
      </c>
      <c r="F1566" s="11" t="n">
        <v>3.7522</v>
      </c>
      <c r="G1566" s="11" t="n">
        <v>0.96</v>
      </c>
      <c r="H1566" s="11" t="n">
        <v>-999</v>
      </c>
    </row>
    <row r="1567">
      <c r="A1567" s="10" t="n">
        <v>43467</v>
      </c>
      <c r="B1567" s="11" t="n">
        <v>1960.84326</v>
      </c>
      <c r="C1567" s="11" t="n">
        <v>2.929</v>
      </c>
      <c r="D1567" s="11" t="n">
        <v>6.938</v>
      </c>
      <c r="E1567" s="11" t="n">
        <v>0.6677933950411312</v>
      </c>
      <c r="F1567" s="11" t="n">
        <v>2.095930555555555</v>
      </c>
      <c r="G1567" s="11" t="n">
        <v>0.17</v>
      </c>
      <c r="H1567" s="11" t="n">
        <v>-999</v>
      </c>
    </row>
    <row r="1568">
      <c r="A1568" s="10" t="n">
        <v>43468</v>
      </c>
      <c r="B1568" s="11" t="n">
        <v>2620.5351</v>
      </c>
      <c r="C1568" s="11" t="n">
        <v>0.142</v>
      </c>
      <c r="D1568" s="11" t="n">
        <v>6.822</v>
      </c>
      <c r="E1568" s="11" t="n">
        <v>0.6862756352533179</v>
      </c>
      <c r="F1568" s="11" t="n">
        <v>1.12543125</v>
      </c>
      <c r="G1568" s="11" t="n">
        <v>0.05</v>
      </c>
      <c r="H1568" s="11" t="n">
        <v>-999</v>
      </c>
    </row>
    <row r="1569">
      <c r="A1569" s="10" t="n">
        <v>43469</v>
      </c>
      <c r="B1569" s="11" t="n">
        <v>178.84782</v>
      </c>
      <c r="C1569" s="11" t="n">
        <v>2.15</v>
      </c>
      <c r="D1569" s="11" t="n">
        <v>5.922</v>
      </c>
      <c r="E1569" s="11" t="n">
        <v>0.766664424591237</v>
      </c>
      <c r="F1569" s="11" t="n">
        <v>1.9779375</v>
      </c>
      <c r="G1569" s="11" t="n">
        <v>0.2</v>
      </c>
      <c r="H1569" s="11" t="n">
        <v>-999</v>
      </c>
    </row>
    <row r="1570">
      <c r="A1570" s="10" t="n">
        <v>43470</v>
      </c>
      <c r="B1570" s="11" t="n">
        <v>777.4871999999999</v>
      </c>
      <c r="C1570" s="11" t="n">
        <v>5.529</v>
      </c>
      <c r="D1570" s="11" t="n">
        <v>7.565</v>
      </c>
      <c r="E1570" s="11" t="n">
        <v>0.8775300815659938</v>
      </c>
      <c r="F1570" s="11" t="n">
        <v>3.244234722222223</v>
      </c>
      <c r="G1570" s="11" t="n">
        <v>0.52</v>
      </c>
      <c r="H1570" s="11" t="n">
        <v>-999</v>
      </c>
    </row>
    <row r="1571">
      <c r="A1571" s="10" t="n">
        <v>43471</v>
      </c>
      <c r="B1571" s="11" t="n">
        <v>2182.79598</v>
      </c>
      <c r="C1571" s="11" t="n">
        <v>-0.255</v>
      </c>
      <c r="D1571" s="11" t="n">
        <v>8.359999999999999</v>
      </c>
      <c r="E1571" s="11" t="n">
        <v>0.8039132669888228</v>
      </c>
      <c r="F1571" s="11" t="n">
        <v>1.46203125</v>
      </c>
      <c r="G1571" s="11" t="n">
        <v>0.26</v>
      </c>
      <c r="H1571" s="11" t="n">
        <v>-999</v>
      </c>
    </row>
    <row r="1572">
      <c r="A1572" s="10" t="n">
        <v>43472</v>
      </c>
      <c r="B1572" s="11" t="n">
        <v>469.15314</v>
      </c>
      <c r="C1572" s="11" t="n">
        <v>-1.835</v>
      </c>
      <c r="D1572" s="11" t="n">
        <v>9.577</v>
      </c>
      <c r="E1572" s="11" t="n">
        <v>0.8611642461247973</v>
      </c>
      <c r="F1572" s="11" t="n">
        <v>3.665919444444445</v>
      </c>
      <c r="G1572" s="11" t="n">
        <v>2.42</v>
      </c>
      <c r="H1572" s="11" t="n">
        <v>-999</v>
      </c>
    </row>
    <row r="1573">
      <c r="A1573" s="10" t="n">
        <v>43473</v>
      </c>
      <c r="B1573" s="11" t="n">
        <v>1442.62092</v>
      </c>
      <c r="C1573" s="11" t="n">
        <v>4.502</v>
      </c>
      <c r="D1573" s="11" t="n">
        <v>8.406000000000001</v>
      </c>
      <c r="E1573" s="11" t="n">
        <v>0.7756989152537567</v>
      </c>
      <c r="F1573" s="11" t="n">
        <v>5.264591666666666</v>
      </c>
      <c r="G1573" s="11" t="n">
        <v>3.72</v>
      </c>
      <c r="H1573" s="11" t="n">
        <v>-999</v>
      </c>
    </row>
    <row r="1574">
      <c r="A1574" s="10" t="n">
        <v>43474</v>
      </c>
      <c r="B1574" s="11" t="n">
        <v>3574.46262</v>
      </c>
      <c r="C1574" s="11" t="n">
        <v>0.181</v>
      </c>
      <c r="D1574" s="11" t="n">
        <v>7.188</v>
      </c>
      <c r="E1574" s="11" t="n">
        <v>0.6361327561579352</v>
      </c>
      <c r="F1574" s="11" t="n">
        <v>2.674596527777778</v>
      </c>
      <c r="G1574" s="11" t="n">
        <v>0.46</v>
      </c>
      <c r="H1574" s="11" t="n">
        <v>-999</v>
      </c>
    </row>
    <row r="1575">
      <c r="A1575" s="10" t="n">
        <v>43475</v>
      </c>
      <c r="B1575" s="11" t="n">
        <v>774.74028</v>
      </c>
      <c r="C1575" s="11" t="n">
        <v>-0.622</v>
      </c>
      <c r="D1575" s="11" t="n">
        <v>4.252</v>
      </c>
      <c r="E1575" s="11" t="n">
        <v>0.6235330390177579</v>
      </c>
      <c r="F1575" s="11" t="n">
        <v>1.266208333333333</v>
      </c>
      <c r="G1575" s="11" t="n">
        <v>1.37</v>
      </c>
      <c r="H1575" s="11" t="n">
        <v>-999</v>
      </c>
    </row>
    <row r="1576">
      <c r="A1576" s="10" t="n">
        <v>43476</v>
      </c>
      <c r="B1576" s="11" t="n">
        <v>1100.7837</v>
      </c>
      <c r="C1576" s="11" t="n">
        <v>2.71</v>
      </c>
      <c r="D1576" s="11" t="n">
        <v>8.260999999999999</v>
      </c>
      <c r="E1576" s="11" t="n">
        <v>0.9063854768772577</v>
      </c>
      <c r="F1576" s="11" t="n">
        <v>2.335960416666667</v>
      </c>
      <c r="G1576" s="11" t="n">
        <v>2.49</v>
      </c>
      <c r="H1576" s="11" t="n">
        <v>-999</v>
      </c>
    </row>
    <row r="1577">
      <c r="A1577" s="10" t="n">
        <v>43477</v>
      </c>
      <c r="B1577" s="11" t="n">
        <v>503.8041</v>
      </c>
      <c r="C1577" s="11" t="n">
        <v>5.843</v>
      </c>
      <c r="D1577" s="11" t="n">
        <v>8.212999999999999</v>
      </c>
      <c r="E1577" s="11" t="n">
        <v>0.9087310244857292</v>
      </c>
      <c r="F1577" s="11" t="n">
        <v>4.072498611111111</v>
      </c>
      <c r="G1577" s="11" t="n">
        <v>5.84</v>
      </c>
      <c r="H1577" s="11" t="n">
        <v>-999</v>
      </c>
    </row>
    <row r="1578">
      <c r="A1578" s="10" t="n">
        <v>43478</v>
      </c>
      <c r="B1578" s="11" t="n">
        <v>348.23406</v>
      </c>
      <c r="C1578" s="11" t="n">
        <v>7.186</v>
      </c>
      <c r="D1578" s="11" t="n">
        <v>9.917999999999999</v>
      </c>
      <c r="E1578" s="11" t="n">
        <v>0.9897899296363487</v>
      </c>
      <c r="F1578" s="11" t="n">
        <v>4.789177083333334</v>
      </c>
      <c r="G1578" s="11" t="n">
        <v>11.27</v>
      </c>
      <c r="H1578" s="11" t="n">
        <v>-999</v>
      </c>
    </row>
    <row r="1579">
      <c r="A1579" s="10" t="n">
        <v>43479</v>
      </c>
      <c r="B1579" s="11" t="n">
        <v>3552.69504</v>
      </c>
      <c r="C1579" s="11" t="n">
        <v>1.145</v>
      </c>
      <c r="D1579" s="11" t="n">
        <v>7.866</v>
      </c>
      <c r="E1579" s="11" t="n">
        <v>0.7308073648185417</v>
      </c>
      <c r="F1579" s="11" t="n">
        <v>2.849257638888889</v>
      </c>
      <c r="G1579" s="11" t="n">
        <v>1.95</v>
      </c>
      <c r="H1579" s="11" t="n">
        <v>-999</v>
      </c>
    </row>
    <row r="1580">
      <c r="A1580" s="10" t="n">
        <v>43480</v>
      </c>
      <c r="B1580" s="11" t="n">
        <v>1760.32878</v>
      </c>
      <c r="C1580" s="11" t="n">
        <v>0.919</v>
      </c>
      <c r="D1580" s="11" t="n">
        <v>7.552</v>
      </c>
      <c r="E1580" s="11" t="n">
        <v>0.8084945240366738</v>
      </c>
      <c r="F1580" s="11" t="n">
        <v>4.819588194444445</v>
      </c>
      <c r="G1580" s="11" t="n">
        <v>0.27</v>
      </c>
      <c r="H1580" s="11" t="n">
        <v>-999</v>
      </c>
    </row>
    <row r="1581">
      <c r="A1581" s="10" t="n">
        <v>43481</v>
      </c>
      <c r="B1581" s="11" t="n">
        <v>1195.52718</v>
      </c>
      <c r="C1581" s="11" t="n">
        <v>4.465</v>
      </c>
      <c r="D1581" s="11" t="n">
        <v>7.631</v>
      </c>
      <c r="E1581" s="11" t="n">
        <v>0.8076388785520857</v>
      </c>
      <c r="F1581" s="11" t="n">
        <v>5.366413194444444</v>
      </c>
      <c r="G1581" s="11" t="n">
        <v>2.77</v>
      </c>
      <c r="H1581" s="11" t="n">
        <v>-999</v>
      </c>
    </row>
    <row r="1582">
      <c r="A1582" s="10" t="n">
        <v>43482</v>
      </c>
      <c r="B1582" s="11" t="n">
        <v>1676.33052</v>
      </c>
      <c r="C1582" s="11" t="n">
        <v>-0.5</v>
      </c>
      <c r="D1582" s="11" t="n">
        <v>4.776</v>
      </c>
      <c r="E1582" s="11" t="n">
        <v>0.6947714085808104</v>
      </c>
      <c r="F1582" s="11" t="n">
        <v>3.811595138888889</v>
      </c>
      <c r="G1582" s="11" t="n">
        <v>5.34</v>
      </c>
      <c r="H1582" s="11" t="n">
        <v>-999</v>
      </c>
    </row>
    <row r="1583">
      <c r="A1583" s="10" t="n">
        <v>43483</v>
      </c>
      <c r="B1583" s="11" t="n">
        <v>4296.3198</v>
      </c>
      <c r="C1583" s="11" t="n">
        <v>-5.26</v>
      </c>
      <c r="D1583" s="11" t="n">
        <v>4.117</v>
      </c>
      <c r="E1583" s="11" t="n">
        <v>0.5235696353967197</v>
      </c>
      <c r="F1583" s="11" t="n">
        <v>1.669036111111111</v>
      </c>
      <c r="G1583" s="11" t="n">
        <v>1.51</v>
      </c>
      <c r="H1583" s="11" t="n">
        <v>-999</v>
      </c>
    </row>
    <row r="1584">
      <c r="A1584" s="10" t="n">
        <v>43484</v>
      </c>
      <c r="B1584" s="11" t="n">
        <v>4016.05254</v>
      </c>
      <c r="C1584" s="11" t="n">
        <v>-4.459</v>
      </c>
      <c r="D1584" s="11" t="n">
        <v>1.907</v>
      </c>
      <c r="E1584" s="11" t="n">
        <v>0.4816442790613048</v>
      </c>
      <c r="F1584" s="11" t="n">
        <v>2.602108333333333</v>
      </c>
      <c r="G1584" s="11" t="n">
        <v>0.03</v>
      </c>
      <c r="H1584" s="11" t="n">
        <v>-999</v>
      </c>
    </row>
    <row r="1585">
      <c r="A1585" s="10" t="n">
        <v>43485</v>
      </c>
      <c r="B1585" s="11" t="n">
        <v>4976.71974</v>
      </c>
      <c r="C1585" s="11" t="n">
        <v>-7.878</v>
      </c>
      <c r="D1585" s="11" t="n">
        <v>3.775</v>
      </c>
      <c r="E1585" s="11" t="n">
        <v>0.380355336287204</v>
      </c>
      <c r="F1585" s="11" t="n">
        <v>1.071332638888889</v>
      </c>
      <c r="G1585" s="11" t="n">
        <v>0.09</v>
      </c>
      <c r="H1585" s="11" t="n">
        <v>-999</v>
      </c>
    </row>
    <row r="1586">
      <c r="A1586" s="10" t="n">
        <v>43486</v>
      </c>
      <c r="B1586" s="11" t="n">
        <v>5605.883159999999</v>
      </c>
      <c r="C1586" s="11" t="n">
        <v>-8.644</v>
      </c>
      <c r="D1586" s="11" t="n">
        <v>3.29</v>
      </c>
      <c r="E1586" s="11" t="n">
        <v>0.4155484336281317</v>
      </c>
      <c r="F1586" s="11" t="n">
        <v>1.33218125</v>
      </c>
      <c r="G1586" s="11" t="n">
        <v>0.21</v>
      </c>
      <c r="H1586" s="11" t="n">
        <v>-999</v>
      </c>
    </row>
    <row r="1587">
      <c r="A1587" s="10" t="n">
        <v>43487</v>
      </c>
      <c r="B1587" s="11" t="n">
        <v>1312.19094</v>
      </c>
      <c r="C1587" s="11" t="n">
        <v>-5.322</v>
      </c>
      <c r="D1587" s="11" t="n">
        <v>-1.113</v>
      </c>
      <c r="E1587" s="11" t="n">
        <v>0.4602865626364423</v>
      </c>
      <c r="F1587" s="11" t="n">
        <v>4.353657638888889</v>
      </c>
      <c r="G1587" s="11" t="n">
        <v>5.64</v>
      </c>
      <c r="H1587" s="11" t="n">
        <v>-999</v>
      </c>
    </row>
    <row r="1588">
      <c r="A1588" s="10" t="n">
        <v>43488</v>
      </c>
      <c r="B1588" s="11" t="n">
        <v>2842.26684</v>
      </c>
      <c r="C1588" s="11" t="n">
        <v>-2.447</v>
      </c>
      <c r="D1588" s="11" t="n">
        <v>0.119</v>
      </c>
      <c r="E1588" s="11" t="n">
        <v>0.4834146093856213</v>
      </c>
      <c r="F1588" s="11" t="n">
        <v>2.925824305555556</v>
      </c>
      <c r="G1588" s="11" t="n">
        <v>0</v>
      </c>
      <c r="H1588" s="11" t="n">
        <v>-999</v>
      </c>
    </row>
    <row r="1589">
      <c r="A1589" s="10" t="n">
        <v>43489</v>
      </c>
      <c r="B1589" s="11" t="n">
        <v>2418.5154</v>
      </c>
      <c r="C1589" s="11" t="n">
        <v>-3.748</v>
      </c>
      <c r="D1589" s="11" t="n">
        <v>-2.254</v>
      </c>
      <c r="E1589" s="11" t="n">
        <v>0.4037820181385923</v>
      </c>
      <c r="F1589" s="11" t="n">
        <v>1.650604166666667</v>
      </c>
      <c r="G1589" s="11" t="n">
        <v>0</v>
      </c>
      <c r="H1589" s="11" t="n">
        <v>-999</v>
      </c>
    </row>
    <row r="1590">
      <c r="A1590" s="10" t="n">
        <v>43490</v>
      </c>
      <c r="B1590" s="11" t="n">
        <v>1803.67608</v>
      </c>
      <c r="C1590" s="11" t="n">
        <v>-3.433</v>
      </c>
      <c r="D1590" s="11" t="n">
        <v>5.383</v>
      </c>
      <c r="E1590" s="11" t="n">
        <v>0.5476435057403303</v>
      </c>
      <c r="F1590" s="11" t="n">
        <v>3.449986111111111</v>
      </c>
      <c r="G1590" s="11" t="n">
        <v>2.64</v>
      </c>
      <c r="H1590" s="11" t="n">
        <v>-999</v>
      </c>
    </row>
    <row r="1591">
      <c r="A1591" s="10" t="n">
        <v>43491</v>
      </c>
      <c r="B1591" s="11" t="n">
        <v>1008.85626</v>
      </c>
      <c r="C1591" s="11" t="n">
        <v>5.238</v>
      </c>
      <c r="D1591" s="11" t="n">
        <v>7.634</v>
      </c>
      <c r="E1591" s="11" t="n">
        <v>0.9022761857514747</v>
      </c>
      <c r="F1591" s="11" t="n">
        <v>4.976547916666667</v>
      </c>
      <c r="G1591" s="11" t="n">
        <v>5.17</v>
      </c>
      <c r="H1591" s="11" t="n">
        <v>-999</v>
      </c>
    </row>
    <row r="1592">
      <c r="A1592" s="10" t="n">
        <v>43492</v>
      </c>
      <c r="B1592" s="11" t="n">
        <v>1371.73722</v>
      </c>
      <c r="C1592" s="11" t="n">
        <v>3.173</v>
      </c>
      <c r="D1592" s="11" t="n">
        <v>7.095</v>
      </c>
      <c r="E1592" s="11" t="n">
        <v>0.8264750726248022</v>
      </c>
      <c r="F1592" s="11" t="n">
        <v>5.299853472222222</v>
      </c>
      <c r="G1592" s="11" t="n">
        <v>2.7</v>
      </c>
      <c r="H1592" s="11" t="n">
        <v>-999</v>
      </c>
    </row>
    <row r="1593">
      <c r="A1593" s="10" t="n">
        <v>43493</v>
      </c>
      <c r="B1593" s="11" t="n">
        <v>2748.01158</v>
      </c>
      <c r="C1593" s="11" t="n">
        <v>0.575</v>
      </c>
      <c r="D1593" s="11" t="n">
        <v>5.755</v>
      </c>
      <c r="E1593" s="11" t="n">
        <v>0.6832324611073133</v>
      </c>
      <c r="F1593" s="11" t="n">
        <v>5.387718055555556</v>
      </c>
      <c r="G1593" s="11" t="n">
        <v>2.96</v>
      </c>
      <c r="H1593" s="11" t="n">
        <v>-999</v>
      </c>
    </row>
    <row r="1594">
      <c r="A1594" s="10" t="n">
        <v>43494</v>
      </c>
      <c r="B1594" s="11" t="n">
        <v>4953.000959999999</v>
      </c>
      <c r="C1594" s="11" t="n">
        <v>-0.763</v>
      </c>
      <c r="D1594" s="11" t="n">
        <v>4.086</v>
      </c>
      <c r="E1594" s="11" t="n">
        <v>0.5542447926641697</v>
      </c>
      <c r="F1594" s="11" t="n">
        <v>3.124877777777777</v>
      </c>
      <c r="G1594" s="11" t="n">
        <v>0.48</v>
      </c>
      <c r="H1594" s="11" t="n">
        <v>-999</v>
      </c>
    </row>
    <row r="1595">
      <c r="A1595" s="10" t="n">
        <v>43495</v>
      </c>
      <c r="B1595" s="11" t="n">
        <v>2590.35558</v>
      </c>
      <c r="C1595" s="11" t="n">
        <v>-0.245</v>
      </c>
      <c r="D1595" s="11" t="n">
        <v>2.142</v>
      </c>
      <c r="E1595" s="11" t="n">
        <v>0.5402192319710837</v>
      </c>
      <c r="F1595" s="11" t="n">
        <v>2.428495138888889</v>
      </c>
      <c r="G1595" s="11" t="n">
        <v>2.52</v>
      </c>
      <c r="H1595" s="11" t="n">
        <v>-999</v>
      </c>
    </row>
    <row r="1596">
      <c r="A1596" s="10" t="n">
        <v>43496</v>
      </c>
      <c r="B1596" s="11" t="n">
        <v>2274.93078</v>
      </c>
      <c r="C1596" s="11" t="n">
        <v>-3.027</v>
      </c>
      <c r="D1596" s="11" t="n">
        <v>0.434</v>
      </c>
      <c r="E1596" s="11" t="n">
        <v>0.536242066914798</v>
      </c>
      <c r="F1596" s="11" t="n">
        <v>2.707639423076923</v>
      </c>
      <c r="G1596" s="11" t="n">
        <v>0</v>
      </c>
      <c r="H1596" s="11" t="n">
        <v>-999</v>
      </c>
    </row>
    <row r="1597">
      <c r="A1597" s="10" t="n">
        <v>43497</v>
      </c>
      <c r="B1597" s="11" t="n">
        <v>2046.03102</v>
      </c>
      <c r="C1597" s="11" t="n">
        <v>-0.769</v>
      </c>
      <c r="D1597" s="11" t="n">
        <v>2.081</v>
      </c>
      <c r="E1597" s="11" t="n">
        <v>0.6145453344233769</v>
      </c>
      <c r="F1597" s="11" t="n">
        <v>2.457338194444445</v>
      </c>
      <c r="G1597" s="11" t="n">
        <v>2.66</v>
      </c>
      <c r="H1597" s="11" t="n">
        <v>-999</v>
      </c>
    </row>
    <row r="1598">
      <c r="A1598" s="10" t="n">
        <v>43498</v>
      </c>
      <c r="B1598" s="11" t="n">
        <v>1426.56966</v>
      </c>
      <c r="C1598" s="11" t="n">
        <v>-0.546</v>
      </c>
      <c r="D1598" s="11" t="n">
        <v>1.882</v>
      </c>
      <c r="E1598" s="11" t="n">
        <v>0.6448044429902018</v>
      </c>
      <c r="F1598" s="11" t="n">
        <v>2.405124305555555</v>
      </c>
      <c r="G1598" s="11" t="n">
        <v>5.89</v>
      </c>
      <c r="H1598" s="11" t="n">
        <v>-999</v>
      </c>
    </row>
    <row r="1599">
      <c r="A1599" s="10" t="n">
        <v>43499</v>
      </c>
      <c r="B1599" s="11" t="n">
        <v>5379.66564</v>
      </c>
      <c r="C1599" s="11" t="n">
        <v>-2.786</v>
      </c>
      <c r="D1599" s="11" t="n">
        <v>6.347</v>
      </c>
      <c r="E1599" s="11" t="n">
        <v>0.5926198264842673</v>
      </c>
      <c r="F1599" s="11" t="n">
        <v>1.908397222222222</v>
      </c>
      <c r="G1599" s="11" t="n">
        <v>0.32</v>
      </c>
      <c r="H1599" s="11" t="n">
        <v>-999</v>
      </c>
    </row>
    <row r="1600">
      <c r="A1600" s="10" t="n">
        <v>43500</v>
      </c>
      <c r="B1600" s="11" t="n">
        <v>2034.97416</v>
      </c>
      <c r="C1600" s="11" t="n">
        <v>-1.359</v>
      </c>
      <c r="D1600" s="11" t="n">
        <v>3.824</v>
      </c>
      <c r="E1600" s="11" t="n">
        <v>0.5808716688976475</v>
      </c>
      <c r="F1600" s="11" t="n">
        <v>5.119540277777777</v>
      </c>
      <c r="G1600" s="11" t="n">
        <v>0.9299999999999999</v>
      </c>
      <c r="H1600" s="11" t="n">
        <v>-999</v>
      </c>
    </row>
    <row r="1601">
      <c r="A1601" s="10" t="n">
        <v>43501</v>
      </c>
      <c r="B1601" s="11" t="n">
        <v>1004.80446</v>
      </c>
      <c r="C1601" s="11" t="n">
        <v>2.34</v>
      </c>
      <c r="D1601" s="11" t="n">
        <v>4.801</v>
      </c>
      <c r="E1601" s="11" t="n">
        <v>0.7640605365802207</v>
      </c>
      <c r="F1601" s="11" t="n">
        <v>2.772380555555555</v>
      </c>
      <c r="G1601" s="11" t="n">
        <v>0.13</v>
      </c>
      <c r="H1601" s="11" t="n">
        <v>-999</v>
      </c>
    </row>
    <row r="1602">
      <c r="A1602" s="10" t="n">
        <v>43502</v>
      </c>
      <c r="B1602" s="11" t="n">
        <v>1024.35324</v>
      </c>
      <c r="C1602" s="11" t="n">
        <v>1.417</v>
      </c>
      <c r="D1602" s="11" t="n">
        <v>6.741</v>
      </c>
      <c r="E1602" s="11" t="n">
        <v>0.7778094410999945</v>
      </c>
      <c r="F1602" s="11" t="n">
        <v>3.109038194444445</v>
      </c>
      <c r="G1602" s="11" t="n">
        <v>15.87</v>
      </c>
      <c r="H1602" s="11" t="n">
        <v>-999</v>
      </c>
    </row>
    <row r="1603">
      <c r="A1603" s="10" t="n">
        <v>43503</v>
      </c>
      <c r="B1603" s="11" t="n">
        <v>4951.738859999999</v>
      </c>
      <c r="C1603" s="11" t="n">
        <v>6.32</v>
      </c>
      <c r="D1603" s="11" t="n">
        <v>9.74</v>
      </c>
      <c r="E1603" s="11" t="n">
        <v>0.7845615511104546</v>
      </c>
      <c r="F1603" s="11" t="n">
        <v>6.483295833333333</v>
      </c>
      <c r="G1603" s="11" t="n">
        <v>7.16</v>
      </c>
      <c r="H1603" s="11" t="n">
        <v>-999</v>
      </c>
    </row>
    <row r="1604">
      <c r="A1604" s="10" t="n">
        <v>43504</v>
      </c>
      <c r="B1604" s="11" t="n">
        <v>1322.66154</v>
      </c>
      <c r="C1604" s="11" t="n">
        <v>4.665</v>
      </c>
      <c r="D1604" s="11" t="n">
        <v>9.566000000000001</v>
      </c>
      <c r="E1604" s="11" t="n">
        <v>0.8992119856574928</v>
      </c>
      <c r="F1604" s="11" t="n">
        <v>6.710427777777777</v>
      </c>
      <c r="G1604" s="11" t="n">
        <v>2.56</v>
      </c>
      <c r="H1604" s="11" t="n">
        <v>-999</v>
      </c>
    </row>
    <row r="1605">
      <c r="A1605" s="10" t="n">
        <v>43505</v>
      </c>
      <c r="B1605" s="11" t="n">
        <v>4654.21974</v>
      </c>
      <c r="C1605" s="11" t="n">
        <v>7.164</v>
      </c>
      <c r="D1605" s="11" t="n">
        <v>10.559</v>
      </c>
      <c r="E1605" s="11" t="n">
        <v>0.8204073217552654</v>
      </c>
      <c r="F1605" s="11" t="n">
        <v>7.7027625</v>
      </c>
      <c r="G1605" s="11" t="n">
        <v>0.27</v>
      </c>
      <c r="H1605" s="11" t="n">
        <v>-999</v>
      </c>
    </row>
    <row r="1606">
      <c r="A1606" s="10" t="n">
        <v>43506</v>
      </c>
      <c r="B1606" s="11" t="n">
        <v>1367.8329</v>
      </c>
      <c r="C1606" s="11" t="n">
        <v>3.08</v>
      </c>
      <c r="D1606" s="11" t="n">
        <v>9.829000000000001</v>
      </c>
      <c r="E1606" s="11" t="n">
        <v>0.877204897223024</v>
      </c>
      <c r="F1606" s="11" t="n">
        <v>5.16364375</v>
      </c>
      <c r="G1606" s="11" t="n">
        <v>24.94</v>
      </c>
      <c r="H1606" s="11" t="n">
        <v>-999</v>
      </c>
    </row>
    <row r="1607">
      <c r="A1607" s="10" t="n">
        <v>43507</v>
      </c>
      <c r="B1607" s="11" t="n">
        <v>5335.01142</v>
      </c>
      <c r="C1607" s="11" t="n">
        <v>0.214</v>
      </c>
      <c r="D1607" s="11" t="n">
        <v>8.486000000000001</v>
      </c>
      <c r="E1607" s="11" t="n">
        <v>0.7109562289272278</v>
      </c>
      <c r="F1607" s="11" t="n">
        <v>3.645331944444445</v>
      </c>
      <c r="G1607" s="11" t="n">
        <v>1.49</v>
      </c>
      <c r="H1607" s="11" t="n">
        <v>-999</v>
      </c>
    </row>
    <row r="1608">
      <c r="A1608" s="10" t="n">
        <v>43508</v>
      </c>
      <c r="B1608" s="11" t="n">
        <v>5387.29482</v>
      </c>
      <c r="C1608" s="11" t="n">
        <v>0.614</v>
      </c>
      <c r="D1608" s="11" t="n">
        <v>8.938000000000001</v>
      </c>
      <c r="E1608" s="11" t="n">
        <v>0.7187425361820454</v>
      </c>
      <c r="F1608" s="11" t="n">
        <v>3.083611805555555</v>
      </c>
      <c r="G1608" s="11" t="n">
        <v>0.26</v>
      </c>
      <c r="H1608" s="11" t="n">
        <v>-999</v>
      </c>
    </row>
    <row r="1609">
      <c r="A1609" s="10" t="n">
        <v>43509</v>
      </c>
      <c r="B1609" s="11" t="n">
        <v>2448.795</v>
      </c>
      <c r="C1609" s="11" t="n">
        <v>1.489</v>
      </c>
      <c r="D1609" s="11" t="n">
        <v>7.641</v>
      </c>
      <c r="E1609" s="11" t="n">
        <v>0.7354260434044254</v>
      </c>
      <c r="F1609" s="11" t="n">
        <v>2.831441666666667</v>
      </c>
      <c r="G1609" s="11" t="n">
        <v>0</v>
      </c>
      <c r="H1609" s="11" t="n">
        <v>-999</v>
      </c>
    </row>
    <row r="1610">
      <c r="A1610" s="10" t="n">
        <v>43510</v>
      </c>
      <c r="B1610" s="11" t="n">
        <v>8027.96952</v>
      </c>
      <c r="C1610" s="11" t="n">
        <v>-0.7</v>
      </c>
      <c r="D1610" s="11" t="n">
        <v>12.071</v>
      </c>
      <c r="E1610" s="11" t="n">
        <v>0.6391170028070177</v>
      </c>
      <c r="F1610" s="11" t="n">
        <v>1.467842361111111</v>
      </c>
      <c r="G1610" s="11" t="n">
        <v>0.05</v>
      </c>
      <c r="H1610" s="11" t="n">
        <v>-999</v>
      </c>
    </row>
    <row r="1611">
      <c r="A1611" s="10" t="n">
        <v>43511</v>
      </c>
      <c r="B1611" s="11" t="n">
        <v>8813.47488</v>
      </c>
      <c r="C1611" s="11" t="n">
        <v>-0.979</v>
      </c>
      <c r="D1611" s="11" t="n">
        <v>14.656</v>
      </c>
      <c r="E1611" s="11" t="n">
        <v>0.6169592660057478</v>
      </c>
      <c r="F1611" s="11" t="n">
        <v>1.829995833333333</v>
      </c>
      <c r="G1611" s="11" t="n">
        <v>0.03</v>
      </c>
      <c r="H1611" s="11" t="n">
        <v>-999</v>
      </c>
    </row>
    <row r="1612">
      <c r="A1612" s="10" t="n">
        <v>43512</v>
      </c>
      <c r="B1612" s="11" t="n">
        <v>8186.44668</v>
      </c>
      <c r="C1612" s="11" t="n">
        <v>-0.255</v>
      </c>
      <c r="D1612" s="11" t="n">
        <v>13.476</v>
      </c>
      <c r="E1612" s="11" t="n">
        <v>0.7216024463257594</v>
      </c>
      <c r="F1612" s="11" t="n">
        <v>1.884897916666667</v>
      </c>
      <c r="G1612" s="11" t="n">
        <v>0.05</v>
      </c>
      <c r="H1612" s="11" t="n">
        <v>-999</v>
      </c>
    </row>
    <row r="1613">
      <c r="A1613" s="10" t="n">
        <v>43513</v>
      </c>
      <c r="B1613" s="11" t="n">
        <v>7826.008199999999</v>
      </c>
      <c r="C1613" s="11" t="n">
        <v>-0.845</v>
      </c>
      <c r="D1613" s="11" t="n">
        <v>14.879</v>
      </c>
      <c r="E1613" s="11" t="n">
        <v>0.6963584360202841</v>
      </c>
      <c r="F1613" s="11" t="n">
        <v>2.115763194444444</v>
      </c>
      <c r="G1613" s="11" t="n">
        <v>0.05</v>
      </c>
      <c r="H1613" s="11" t="n">
        <v>-999</v>
      </c>
    </row>
    <row r="1614">
      <c r="A1614" s="10" t="n">
        <v>43514</v>
      </c>
      <c r="B1614" s="11" t="n">
        <v>8440.01346</v>
      </c>
      <c r="C1614" s="11" t="n">
        <v>-0.366</v>
      </c>
      <c r="D1614" s="11" t="n">
        <v>14.315</v>
      </c>
      <c r="E1614" s="11" t="n">
        <v>0.6896033405654348</v>
      </c>
      <c r="F1614" s="11" t="n">
        <v>1.675127083333333</v>
      </c>
      <c r="G1614" s="11" t="n">
        <v>0.08</v>
      </c>
      <c r="H1614" s="11" t="n">
        <v>-999</v>
      </c>
    </row>
    <row r="1615">
      <c r="A1615" s="10" t="n">
        <v>43515</v>
      </c>
      <c r="B1615" s="11" t="n">
        <v>6180.86556</v>
      </c>
      <c r="C1615" s="11" t="n">
        <v>3.835</v>
      </c>
      <c r="D1615" s="11" t="n">
        <v>10.708</v>
      </c>
      <c r="E1615" s="11" t="n">
        <v>0.8338531726405399</v>
      </c>
      <c r="F1615" s="11" t="n">
        <v>3.599765277777778</v>
      </c>
      <c r="G1615" s="11" t="n">
        <v>0.3</v>
      </c>
      <c r="H1615" s="11" t="n">
        <v>-999</v>
      </c>
    </row>
    <row r="1616">
      <c r="A1616" s="10" t="n">
        <v>43516</v>
      </c>
      <c r="B1616" s="11" t="n">
        <v>6682.5099</v>
      </c>
      <c r="C1616" s="11" t="n">
        <v>1.633</v>
      </c>
      <c r="D1616" s="11" t="n">
        <v>11.858</v>
      </c>
      <c r="E1616" s="11" t="n">
        <v>0.7578653838307928</v>
      </c>
      <c r="F1616" s="11" t="n">
        <v>2.695552777777778</v>
      </c>
      <c r="G1616" s="11" t="n">
        <v>0</v>
      </c>
      <c r="H1616" s="11" t="n">
        <v>-999</v>
      </c>
    </row>
    <row r="1617">
      <c r="A1617" s="10" t="n">
        <v>43517</v>
      </c>
      <c r="B1617" s="11" t="n">
        <v>4023.1269</v>
      </c>
      <c r="C1617" s="11" t="n">
        <v>2.803</v>
      </c>
      <c r="D1617" s="11" t="n">
        <v>12.046</v>
      </c>
      <c r="E1617" s="11" t="n">
        <v>0.9446505600624929</v>
      </c>
      <c r="F1617" s="11" t="n">
        <v>2.662370833333333</v>
      </c>
      <c r="G1617" s="11" t="n">
        <v>0.5</v>
      </c>
      <c r="H1617" s="11" t="n">
        <v>-999</v>
      </c>
    </row>
    <row r="1618">
      <c r="A1618" s="10" t="n">
        <v>43518</v>
      </c>
      <c r="B1618" s="11" t="n">
        <v>2355.81642</v>
      </c>
      <c r="C1618" s="11" t="n">
        <v>4.558</v>
      </c>
      <c r="D1618" s="11" t="n">
        <v>11.551</v>
      </c>
      <c r="E1618" s="11" t="n">
        <v>1.056706656740195</v>
      </c>
      <c r="F1618" s="11" t="n">
        <v>1.431811111111111</v>
      </c>
      <c r="G1618" s="11" t="n">
        <v>0.03</v>
      </c>
      <c r="H1618" s="11" t="n">
        <v>-999</v>
      </c>
    </row>
    <row r="1619">
      <c r="A1619" s="10" t="n">
        <v>43519</v>
      </c>
      <c r="B1619" s="11" t="n">
        <v>9939.6906</v>
      </c>
      <c r="C1619" s="11" t="n">
        <v>2.693</v>
      </c>
      <c r="D1619" s="11" t="n">
        <v>12.006</v>
      </c>
      <c r="E1619" s="11" t="n">
        <v>0.7666526555780288</v>
      </c>
      <c r="F1619" s="11" t="n">
        <v>2.938756944444445</v>
      </c>
      <c r="G1619" s="11" t="n">
        <v>0.06</v>
      </c>
      <c r="H1619" s="11" t="n">
        <v>-999</v>
      </c>
    </row>
    <row r="1620">
      <c r="A1620" s="10" t="n">
        <v>43520</v>
      </c>
      <c r="B1620" s="11" t="n">
        <v>10207.93302</v>
      </c>
      <c r="C1620" s="11" t="n">
        <v>-2.914</v>
      </c>
      <c r="D1620" s="11" t="n">
        <v>15.426</v>
      </c>
      <c r="E1620" s="11" t="n">
        <v>0.5745487010759579</v>
      </c>
      <c r="F1620" s="11" t="n">
        <v>1.172279166666667</v>
      </c>
      <c r="G1620" s="11" t="n">
        <v>0</v>
      </c>
      <c r="H1620" s="11" t="n">
        <v>-999</v>
      </c>
    </row>
    <row r="1621">
      <c r="A1621" s="10" t="n">
        <v>43521</v>
      </c>
      <c r="B1621" s="11" t="n">
        <v>10575.66762</v>
      </c>
      <c r="C1621" s="11" t="n">
        <v>-2.002</v>
      </c>
      <c r="D1621" s="11" t="n">
        <v>18.692</v>
      </c>
      <c r="E1621" s="11" t="n">
        <v>0.6245270114490349</v>
      </c>
      <c r="F1621" s="11" t="n">
        <v>1.088061805555556</v>
      </c>
      <c r="G1621" s="11" t="n">
        <v>0</v>
      </c>
      <c r="H1621" s="11" t="n">
        <v>-999</v>
      </c>
    </row>
    <row r="1622">
      <c r="A1622" s="10" t="n">
        <v>43522</v>
      </c>
      <c r="B1622" s="11" t="n">
        <v>10297.98048</v>
      </c>
      <c r="C1622" s="11" t="n">
        <v>-1.792</v>
      </c>
      <c r="D1622" s="11" t="n">
        <v>18.759</v>
      </c>
      <c r="E1622" s="11" t="n">
        <v>0.7165419167378539</v>
      </c>
      <c r="F1622" s="11" t="n">
        <v>0.97850625</v>
      </c>
      <c r="G1622" s="11" t="n">
        <v>0</v>
      </c>
      <c r="H1622" s="11" t="n">
        <v>-999</v>
      </c>
    </row>
    <row r="1623">
      <c r="A1623" s="10" t="n">
        <v>43523</v>
      </c>
      <c r="B1623" s="11" t="n">
        <v>10891.27674</v>
      </c>
      <c r="C1623" s="11" t="n">
        <v>-0.074</v>
      </c>
      <c r="D1623" s="11" t="n">
        <v>18.27</v>
      </c>
      <c r="E1623" s="11" t="n">
        <v>0.7865239456047313</v>
      </c>
      <c r="F1623" s="11" t="n">
        <v>1.554095138888889</v>
      </c>
      <c r="G1623" s="11" t="n">
        <v>0.03</v>
      </c>
      <c r="H1623" s="11" t="n">
        <v>-999</v>
      </c>
    </row>
    <row r="1624">
      <c r="A1624" s="10" t="n">
        <v>43524</v>
      </c>
      <c r="B1624" s="11" t="n">
        <v>6752.63466</v>
      </c>
      <c r="C1624" s="11" t="n">
        <v>1.535</v>
      </c>
      <c r="D1624" s="11" t="n">
        <v>12.277</v>
      </c>
      <c r="E1624" s="11" t="n">
        <v>0.9474745616686479</v>
      </c>
      <c r="F1624" s="11" t="n">
        <v>2.633285714285714</v>
      </c>
      <c r="G1624" s="11" t="n">
        <v>0.8</v>
      </c>
      <c r="H1624" s="11" t="n">
        <v>-999</v>
      </c>
    </row>
    <row r="1625">
      <c r="A1625" s="10" t="n">
        <v>43525</v>
      </c>
      <c r="B1625" s="11" t="n">
        <v>2080.67358</v>
      </c>
      <c r="C1625" s="11" t="n">
        <v>5.012</v>
      </c>
      <c r="D1625" s="11" t="n">
        <v>9.055</v>
      </c>
      <c r="E1625" s="11" t="n">
        <v>0.8601155809292546</v>
      </c>
      <c r="F1625" s="11" t="n">
        <v>3.004090277777778</v>
      </c>
      <c r="G1625" s="11" t="n">
        <v>0.15</v>
      </c>
      <c r="H1625" s="11" t="n">
        <v>-999</v>
      </c>
    </row>
    <row r="1626">
      <c r="A1626" s="10" t="n">
        <v>43526</v>
      </c>
      <c r="B1626" s="11" t="n">
        <v>5475.1008</v>
      </c>
      <c r="C1626" s="11" t="n">
        <v>3.705</v>
      </c>
      <c r="D1626" s="11" t="n">
        <v>12.219</v>
      </c>
      <c r="E1626" s="11" t="n">
        <v>0.9294060738468931</v>
      </c>
      <c r="F1626" s="11" t="n">
        <v>3.562615972222222</v>
      </c>
      <c r="G1626" s="11" t="n">
        <v>0.11</v>
      </c>
      <c r="H1626" s="11" t="n">
        <v>-999</v>
      </c>
    </row>
    <row r="1627">
      <c r="A1627" s="10" t="n">
        <v>43527</v>
      </c>
      <c r="B1627" s="11" t="n">
        <v>1572.62388</v>
      </c>
      <c r="C1627" s="11" t="n">
        <v>9.045</v>
      </c>
      <c r="D1627" s="11" t="n">
        <v>12.687</v>
      </c>
      <c r="E1627" s="11" t="n">
        <v>1.079282128766391</v>
      </c>
      <c r="F1627" s="11" t="n">
        <v>6.093720833333334</v>
      </c>
      <c r="G1627" s="11" t="n">
        <v>5.19</v>
      </c>
      <c r="H1627" s="11" t="n">
        <v>-999</v>
      </c>
    </row>
    <row r="1628">
      <c r="A1628" s="10" t="n">
        <v>43528</v>
      </c>
      <c r="B1628" s="11" t="n">
        <v>5822.96046</v>
      </c>
      <c r="C1628" s="11" t="n">
        <v>5.263</v>
      </c>
      <c r="D1628" s="11" t="n">
        <v>12.713</v>
      </c>
      <c r="E1628" s="11" t="n">
        <v>0.842793586404574</v>
      </c>
      <c r="F1628" s="11" t="n">
        <v>7.285454166666667</v>
      </c>
      <c r="G1628" s="11" t="n">
        <v>5.21</v>
      </c>
      <c r="H1628" s="11" t="n">
        <v>-999</v>
      </c>
    </row>
    <row r="1629">
      <c r="A1629" s="10" t="n">
        <v>43529</v>
      </c>
      <c r="B1629" s="11" t="n">
        <v>7526.48478</v>
      </c>
      <c r="C1629" s="11" t="n">
        <v>3.297</v>
      </c>
      <c r="D1629" s="11" t="n">
        <v>10.302</v>
      </c>
      <c r="E1629" s="11" t="n">
        <v>0.7511372255772839</v>
      </c>
      <c r="F1629" s="11" t="n">
        <v>4.752886111111111</v>
      </c>
      <c r="G1629" s="11" t="n">
        <v>0.76</v>
      </c>
      <c r="H1629" s="11" t="n">
        <v>-999</v>
      </c>
    </row>
    <row r="1630">
      <c r="A1630" s="10" t="n">
        <v>43530</v>
      </c>
      <c r="B1630" s="11" t="n">
        <v>3358.2057</v>
      </c>
      <c r="C1630" s="11" t="n">
        <v>6.54</v>
      </c>
      <c r="D1630" s="11" t="n">
        <v>12.651</v>
      </c>
      <c r="E1630" s="11" t="n">
        <v>0.9800669002121676</v>
      </c>
      <c r="F1630" s="11" t="n">
        <v>5.013484027777778</v>
      </c>
      <c r="G1630" s="11" t="n">
        <v>1.51</v>
      </c>
      <c r="H1630" s="11" t="n">
        <v>-999</v>
      </c>
    </row>
    <row r="1631">
      <c r="A1631" s="10" t="n">
        <v>43531</v>
      </c>
      <c r="B1631" s="11" t="n">
        <v>7419.5454</v>
      </c>
      <c r="C1631" s="11" t="n">
        <v>6.535</v>
      </c>
      <c r="D1631" s="11" t="n">
        <v>11.433</v>
      </c>
      <c r="E1631" s="11" t="n">
        <v>0.9097542382885638</v>
      </c>
      <c r="F1631" s="11" t="n">
        <v>6.909650694444445</v>
      </c>
      <c r="G1631" s="11" t="n">
        <v>15.77</v>
      </c>
      <c r="H1631" s="11" t="n">
        <v>-999</v>
      </c>
    </row>
    <row r="1632">
      <c r="A1632" s="10" t="n">
        <v>43532</v>
      </c>
      <c r="B1632" s="11" t="n">
        <v>9043.45866</v>
      </c>
      <c r="C1632" s="11" t="n">
        <v>6.168</v>
      </c>
      <c r="D1632" s="11" t="n">
        <v>9.898999999999999</v>
      </c>
      <c r="E1632" s="11" t="n">
        <v>0.798503092381152</v>
      </c>
      <c r="F1632" s="11" t="n">
        <v>5.089408333333333</v>
      </c>
      <c r="G1632" s="11" t="n">
        <v>3.11</v>
      </c>
      <c r="H1632" s="11" t="n">
        <v>-999</v>
      </c>
    </row>
    <row r="1633">
      <c r="A1633" s="10" t="n">
        <v>43533</v>
      </c>
      <c r="B1633" s="11" t="n">
        <v>5140.19538</v>
      </c>
      <c r="C1633" s="11" t="n">
        <v>4.469</v>
      </c>
      <c r="D1633" s="11" t="n">
        <v>11.425</v>
      </c>
      <c r="E1633" s="11" t="n">
        <v>0.8843659839971173</v>
      </c>
      <c r="F1633" s="11" t="n">
        <v>6.161825</v>
      </c>
      <c r="G1633" s="11" t="n">
        <v>7.02</v>
      </c>
      <c r="H1633" s="11" t="n">
        <v>-999</v>
      </c>
    </row>
    <row r="1634">
      <c r="A1634" s="10" t="n">
        <v>43534</v>
      </c>
      <c r="B1634" s="11" t="n">
        <v>3039.76638</v>
      </c>
      <c r="C1634" s="11" t="n">
        <v>2.302</v>
      </c>
      <c r="D1634" s="11" t="n">
        <v>11.076</v>
      </c>
      <c r="E1634" s="11" t="n">
        <v>0.8062857568980275</v>
      </c>
      <c r="F1634" s="11" t="n">
        <v>4.6660375</v>
      </c>
      <c r="G1634" s="11" t="n">
        <v>13</v>
      </c>
      <c r="H1634" s="11" t="n">
        <v>-999</v>
      </c>
    </row>
    <row r="1635">
      <c r="A1635" s="10" t="n">
        <v>43535</v>
      </c>
      <c r="B1635" s="11" t="n">
        <v>6359.85444</v>
      </c>
      <c r="C1635" s="11" t="n">
        <v>1.781</v>
      </c>
      <c r="D1635" s="11" t="n">
        <v>7.552</v>
      </c>
      <c r="E1635" s="11" t="n">
        <v>0.6603003493733957</v>
      </c>
      <c r="F1635" s="11" t="n">
        <v>6.109845138888889</v>
      </c>
      <c r="G1635" s="11" t="n">
        <v>2.85</v>
      </c>
      <c r="H1635" s="11" t="n">
        <v>-999</v>
      </c>
    </row>
    <row r="1636">
      <c r="A1636" s="10" t="n">
        <v>43536</v>
      </c>
      <c r="B1636" s="11" t="n">
        <v>4549.09542</v>
      </c>
      <c r="C1636" s="11" t="n">
        <v>1.492</v>
      </c>
      <c r="D1636" s="11" t="n">
        <v>9.513999999999999</v>
      </c>
      <c r="E1636" s="11" t="n">
        <v>0.6879601679458869</v>
      </c>
      <c r="F1636" s="11" t="n">
        <v>6.357565277777778</v>
      </c>
      <c r="G1636" s="11" t="n">
        <v>3</v>
      </c>
      <c r="H1636" s="11" t="n">
        <v>-999</v>
      </c>
    </row>
    <row r="1637">
      <c r="A1637" s="10" t="n">
        <v>43537</v>
      </c>
      <c r="B1637" s="11" t="n">
        <v>3098.18244</v>
      </c>
      <c r="C1637" s="11" t="n">
        <v>4.614</v>
      </c>
      <c r="D1637" s="11" t="n">
        <v>9.026</v>
      </c>
      <c r="E1637" s="11" t="n">
        <v>0.792026662850715</v>
      </c>
      <c r="F1637" s="11" t="n">
        <v>6.965359722222223</v>
      </c>
      <c r="G1637" s="11" t="n">
        <v>10.98</v>
      </c>
      <c r="H1637" s="11" t="n">
        <v>-999</v>
      </c>
    </row>
    <row r="1638">
      <c r="A1638" s="10" t="n">
        <v>43538</v>
      </c>
      <c r="B1638" s="11" t="n">
        <v>2078.50818</v>
      </c>
      <c r="C1638" s="11" t="n">
        <v>5.932</v>
      </c>
      <c r="D1638" s="11" t="n">
        <v>10.712</v>
      </c>
      <c r="E1638" s="11" t="n">
        <v>0.8573023578995513</v>
      </c>
      <c r="F1638" s="11" t="n">
        <v>6.308299305555555</v>
      </c>
      <c r="G1638" s="11" t="n">
        <v>10.67</v>
      </c>
      <c r="H1638" s="11" t="n">
        <v>-999</v>
      </c>
    </row>
    <row r="1639">
      <c r="A1639" s="10" t="n">
        <v>43539</v>
      </c>
      <c r="B1639" s="11" t="n">
        <v>2933.42652</v>
      </c>
      <c r="C1639" s="11" t="n">
        <v>5.979</v>
      </c>
      <c r="D1639" s="11" t="n">
        <v>12.823</v>
      </c>
      <c r="E1639" s="11" t="n">
        <v>0.933949693881338</v>
      </c>
      <c r="F1639" s="11" t="n">
        <v>5.02458125</v>
      </c>
      <c r="G1639" s="11" t="n">
        <v>6.26</v>
      </c>
      <c r="H1639" s="11" t="n">
        <v>-999</v>
      </c>
    </row>
    <row r="1640">
      <c r="A1640" s="10" t="n">
        <v>43540</v>
      </c>
      <c r="B1640" s="11" t="n">
        <v>2516.0613</v>
      </c>
      <c r="C1640" s="11" t="n">
        <v>6.956</v>
      </c>
      <c r="D1640" s="11" t="n">
        <v>11.551</v>
      </c>
      <c r="E1640" s="11" t="n">
        <v>0.9336477314291468</v>
      </c>
      <c r="F1640" s="11" t="n">
        <v>5.870795833333333</v>
      </c>
      <c r="G1640" s="11" t="n">
        <v>8.33</v>
      </c>
      <c r="H1640" s="11" t="n">
        <v>-999</v>
      </c>
    </row>
    <row r="1641">
      <c r="A1641" s="10" t="n">
        <v>43541</v>
      </c>
      <c r="B1641" s="11" t="n">
        <v>8602.30536</v>
      </c>
      <c r="C1641" s="11" t="n">
        <v>2.979</v>
      </c>
      <c r="D1641" s="11" t="n">
        <v>11.102</v>
      </c>
      <c r="E1641" s="11" t="n">
        <v>0.7631773942921849</v>
      </c>
      <c r="F1641" s="11" t="n">
        <v>5.586640972222222</v>
      </c>
      <c r="G1641" s="11" t="n">
        <v>8.15</v>
      </c>
      <c r="H1641" s="11" t="n">
        <v>-999</v>
      </c>
    </row>
    <row r="1642">
      <c r="A1642" s="10" t="n">
        <v>43542</v>
      </c>
      <c r="B1642" s="11" t="n">
        <v>9979.96824</v>
      </c>
      <c r="C1642" s="11" t="n">
        <v>-0.707</v>
      </c>
      <c r="D1642" s="11" t="n">
        <v>9.724</v>
      </c>
      <c r="E1642" s="11" t="n">
        <v>0.6664307893113084</v>
      </c>
      <c r="F1642" s="11" t="n">
        <v>3.548221527777778</v>
      </c>
      <c r="G1642" s="11" t="n">
        <v>1.85</v>
      </c>
      <c r="H1642" s="11" t="n">
        <v>-999</v>
      </c>
    </row>
    <row r="1643">
      <c r="A1643" s="10" t="n">
        <v>43543</v>
      </c>
      <c r="B1643" s="11" t="n">
        <v>13216.94292</v>
      </c>
      <c r="C1643" s="11" t="n">
        <v>-2.731</v>
      </c>
      <c r="D1643" s="11" t="n">
        <v>11.736</v>
      </c>
      <c r="E1643" s="11" t="n">
        <v>0.7018229376598739</v>
      </c>
      <c r="F1643" s="11" t="n">
        <v>1.479032638888889</v>
      </c>
      <c r="G1643" s="11" t="n">
        <v>0.07000000000000001</v>
      </c>
      <c r="H1643" s="11" t="n">
        <v>-999</v>
      </c>
    </row>
    <row r="1644">
      <c r="A1644" s="10" t="n">
        <v>43544</v>
      </c>
      <c r="B1644" s="11" t="n">
        <v>4346.80146</v>
      </c>
      <c r="C1644" s="11" t="n">
        <v>3.014</v>
      </c>
      <c r="D1644" s="11" t="n">
        <v>11.554</v>
      </c>
      <c r="E1644" s="11" t="n">
        <v>0.9700925862597783</v>
      </c>
      <c r="F1644" s="11" t="n">
        <v>2.179339583333333</v>
      </c>
      <c r="G1644" s="11" t="n">
        <v>0.09</v>
      </c>
      <c r="H1644" s="11" t="n">
        <v>-999</v>
      </c>
    </row>
    <row r="1645">
      <c r="A1645" s="10" t="n">
        <v>43545</v>
      </c>
      <c r="B1645" s="11" t="n">
        <v>13015.13706</v>
      </c>
      <c r="C1645" s="11" t="n">
        <v>3.74</v>
      </c>
      <c r="D1645" s="11" t="n">
        <v>13.313</v>
      </c>
      <c r="E1645" s="11" t="n">
        <v>1.017495878799821</v>
      </c>
      <c r="F1645" s="11" t="n">
        <v>1.7665</v>
      </c>
      <c r="G1645" s="11" t="n">
        <v>0</v>
      </c>
      <c r="H1645" s="11" t="n">
        <v>-999</v>
      </c>
    </row>
    <row r="1646">
      <c r="A1646" s="10" t="n">
        <v>43546</v>
      </c>
      <c r="B1646" s="11" t="n">
        <v>13093.00422</v>
      </c>
      <c r="C1646" s="11" t="n">
        <v>5.551</v>
      </c>
      <c r="D1646" s="11" t="n">
        <v>20.23</v>
      </c>
      <c r="E1646" s="11" t="n">
        <v>1.245750244379979</v>
      </c>
      <c r="F1646" s="11" t="n">
        <v>1.851873611111111</v>
      </c>
      <c r="G1646" s="11" t="n">
        <v>0</v>
      </c>
      <c r="H1646" s="11" t="n">
        <v>-999</v>
      </c>
    </row>
    <row r="1647">
      <c r="A1647" s="10" t="n">
        <v>43547</v>
      </c>
      <c r="B1647" s="11" t="n">
        <v>5017.487639999999</v>
      </c>
      <c r="C1647" s="11" t="n">
        <v>1.535</v>
      </c>
      <c r="D1647" s="11" t="n">
        <v>11.838</v>
      </c>
      <c r="E1647" s="11" t="n">
        <v>0.9542514143611621</v>
      </c>
      <c r="F1647" s="11" t="n">
        <v>2.001910416666667</v>
      </c>
      <c r="G1647" s="11" t="n">
        <v>0</v>
      </c>
      <c r="H1647" s="11" t="n">
        <v>-999</v>
      </c>
    </row>
    <row r="1648">
      <c r="A1648" s="10" t="n">
        <v>43548</v>
      </c>
      <c r="B1648" s="11" t="n">
        <v>14703.03822</v>
      </c>
      <c r="C1648" s="11" t="n">
        <v>-1.927</v>
      </c>
      <c r="D1648" s="11" t="n">
        <v>11.176</v>
      </c>
      <c r="E1648" s="11" t="n">
        <v>0.6754526301236226</v>
      </c>
      <c r="F1648" s="11" t="n">
        <v>2.500253472222222</v>
      </c>
      <c r="G1648" s="11" t="n">
        <v>0.05</v>
      </c>
      <c r="H1648" s="11" t="n">
        <v>-999</v>
      </c>
    </row>
    <row r="1649">
      <c r="A1649" s="10" t="n">
        <v>43549</v>
      </c>
      <c r="B1649" s="11" t="n">
        <v>9736.01676</v>
      </c>
      <c r="C1649" s="11" t="n">
        <v>2.825</v>
      </c>
      <c r="D1649" s="11" t="n">
        <v>10.078</v>
      </c>
      <c r="E1649" s="11" t="n">
        <v>0.7662095643794163</v>
      </c>
      <c r="F1649" s="11" t="n">
        <v>5.924743055555555</v>
      </c>
      <c r="G1649" s="11" t="n">
        <v>1.78</v>
      </c>
      <c r="H1649" s="11" t="n">
        <v>-999</v>
      </c>
    </row>
    <row r="1650">
      <c r="A1650" s="10" t="n">
        <v>43550</v>
      </c>
      <c r="B1650" s="11" t="n">
        <v>6573.07746</v>
      </c>
      <c r="C1650" s="11" t="n">
        <v>2.827</v>
      </c>
      <c r="D1650" s="11" t="n">
        <v>9.912000000000001</v>
      </c>
      <c r="E1650" s="11" t="n">
        <v>0.7581626813565131</v>
      </c>
      <c r="F1650" s="11" t="n">
        <v>2.689738888888889</v>
      </c>
      <c r="G1650" s="11" t="n">
        <v>0</v>
      </c>
      <c r="H1650" s="11" t="n">
        <v>-999</v>
      </c>
    </row>
    <row r="1651">
      <c r="A1651" s="10" t="n">
        <v>43551</v>
      </c>
      <c r="B1651" s="11" t="n">
        <v>9777.49602</v>
      </c>
      <c r="C1651" s="11" t="n">
        <v>1.335</v>
      </c>
      <c r="D1651" s="11" t="n">
        <v>12.585</v>
      </c>
      <c r="E1651" s="11" t="n">
        <v>0.8281764019110855</v>
      </c>
      <c r="F1651" s="11" t="n">
        <v>1.373538888888889</v>
      </c>
      <c r="G1651" s="11" t="n">
        <v>0</v>
      </c>
      <c r="H1651" s="11" t="n">
        <v>-999</v>
      </c>
    </row>
    <row r="1652">
      <c r="A1652" s="10" t="n">
        <v>43552</v>
      </c>
      <c r="B1652" s="11" t="n">
        <v>8813.52348</v>
      </c>
      <c r="C1652" s="11" t="n">
        <v>2.37</v>
      </c>
      <c r="D1652" s="11" t="n">
        <v>12.064</v>
      </c>
      <c r="E1652" s="11" t="n">
        <v>0.9528749823418318</v>
      </c>
      <c r="F1652" s="11" t="n">
        <v>1.08994375</v>
      </c>
      <c r="G1652" s="11" t="n">
        <v>0</v>
      </c>
      <c r="H1652" s="11" t="n">
        <v>-999</v>
      </c>
    </row>
    <row r="1653">
      <c r="A1653" s="10" t="n">
        <v>43553</v>
      </c>
      <c r="B1653" s="11" t="n">
        <v>16976.9775</v>
      </c>
      <c r="C1653" s="11" t="n">
        <v>0.08</v>
      </c>
      <c r="D1653" s="11" t="n">
        <v>17.844</v>
      </c>
      <c r="E1653" s="11" t="n">
        <v>0.9730604988415549</v>
      </c>
      <c r="F1653" s="11" t="n">
        <v>0.7982263888888889</v>
      </c>
      <c r="G1653" s="11" t="n">
        <v>0</v>
      </c>
      <c r="H1653" s="11" t="n">
        <v>-999</v>
      </c>
    </row>
    <row r="1654">
      <c r="A1654" s="10" t="n">
        <v>43554</v>
      </c>
      <c r="B1654" s="11" t="n">
        <v>16155.03834</v>
      </c>
      <c r="C1654" s="11" t="n">
        <v>1.899</v>
      </c>
      <c r="D1654" s="11" t="n">
        <v>18.032</v>
      </c>
      <c r="E1654" s="11" t="n">
        <v>0.9959139563976042</v>
      </c>
      <c r="F1654" s="11" t="n">
        <v>1.694624305555556</v>
      </c>
      <c r="G1654" s="11" t="n">
        <v>0</v>
      </c>
      <c r="H1654" s="11" t="n">
        <v>-999</v>
      </c>
    </row>
    <row r="1655">
      <c r="A1655" s="10" t="n">
        <v>43555</v>
      </c>
      <c r="B1655" s="11" t="n">
        <v>12624.5112</v>
      </c>
      <c r="C1655" s="11" t="n">
        <v>2.4</v>
      </c>
      <c r="D1655" s="11" t="n">
        <v>12.702</v>
      </c>
      <c r="E1655" s="11" t="n">
        <v>0.7739826832323899</v>
      </c>
      <c r="F1655" s="11" t="n">
        <v>3.59342032967033</v>
      </c>
      <c r="G1655" s="11" t="n">
        <v>0</v>
      </c>
      <c r="H1655" s="11" t="n">
        <v>-999</v>
      </c>
    </row>
    <row r="1656">
      <c r="A1656" s="10" t="n">
        <v>43556</v>
      </c>
      <c r="B1656" s="11" t="n">
        <v>18753.7107</v>
      </c>
      <c r="C1656" s="11" t="n">
        <v>0.001</v>
      </c>
      <c r="D1656" s="11" t="n">
        <v>14.018</v>
      </c>
      <c r="E1656" s="11" t="n">
        <v>0.6120397728373931</v>
      </c>
      <c r="F1656" s="11" t="n">
        <v>2.809052777777778</v>
      </c>
      <c r="G1656" s="11" t="n">
        <v>0</v>
      </c>
      <c r="H1656" s="11" t="n">
        <v>-999</v>
      </c>
    </row>
    <row r="1657">
      <c r="A1657" s="10" t="n">
        <v>43557</v>
      </c>
      <c r="B1657" s="11" t="n">
        <v>10150.92156</v>
      </c>
      <c r="C1657" s="11" t="n">
        <v>3.39</v>
      </c>
      <c r="D1657" s="11" t="n">
        <v>15.142</v>
      </c>
      <c r="E1657" s="11" t="n">
        <v>0.9132592261809132</v>
      </c>
      <c r="F1657" s="11" t="n">
        <v>3.165269444444445</v>
      </c>
      <c r="G1657" s="11" t="n">
        <v>6.56</v>
      </c>
      <c r="H1657" s="11" t="n">
        <v>-999</v>
      </c>
    </row>
    <row r="1658">
      <c r="A1658" s="10" t="n">
        <v>43558</v>
      </c>
      <c r="B1658" s="11" t="n">
        <v>8986.5942</v>
      </c>
      <c r="C1658" s="11" t="n">
        <v>3.447</v>
      </c>
      <c r="D1658" s="11" t="n">
        <v>9.813000000000001</v>
      </c>
      <c r="E1658" s="11" t="n">
        <v>0.8164666767432023</v>
      </c>
      <c r="F1658" s="11" t="n">
        <v>2.635493055555556</v>
      </c>
      <c r="G1658" s="11" t="n">
        <v>0.18</v>
      </c>
      <c r="H1658" s="11" t="n">
        <v>-999</v>
      </c>
    </row>
    <row r="1659">
      <c r="A1659" s="10" t="n">
        <v>43559</v>
      </c>
      <c r="B1659" s="11" t="n">
        <v>8944.1721</v>
      </c>
      <c r="C1659" s="11" t="n">
        <v>1.889</v>
      </c>
      <c r="D1659" s="11" t="n">
        <v>9.679</v>
      </c>
      <c r="E1659" s="11" t="n">
        <v>0.7499797542353887</v>
      </c>
      <c r="F1659" s="11" t="n">
        <v>1.946436805555556</v>
      </c>
      <c r="G1659" s="11" t="n">
        <v>0</v>
      </c>
      <c r="H1659" s="11" t="n">
        <v>-999</v>
      </c>
    </row>
    <row r="1660">
      <c r="A1660" s="10" t="n">
        <v>43560</v>
      </c>
      <c r="B1660" s="11" t="n">
        <v>15327.55764</v>
      </c>
      <c r="C1660" s="11" t="n">
        <v>-1.009</v>
      </c>
      <c r="D1660" s="11" t="n">
        <v>12.311</v>
      </c>
      <c r="E1660" s="11" t="n">
        <v>0.7857044126871715</v>
      </c>
      <c r="F1660" s="11" t="n">
        <v>2.158186805555556</v>
      </c>
      <c r="G1660" s="11" t="n">
        <v>0</v>
      </c>
      <c r="H1660" s="11" t="n">
        <v>-999</v>
      </c>
    </row>
    <row r="1661">
      <c r="A1661" s="10" t="n">
        <v>43561</v>
      </c>
      <c r="B1661" s="11" t="n">
        <v>12712.96458</v>
      </c>
      <c r="C1661" s="11" t="n">
        <v>7.313</v>
      </c>
      <c r="D1661" s="11" t="n">
        <v>15.417</v>
      </c>
      <c r="E1661" s="11" t="n">
        <v>1.015453055821761</v>
      </c>
      <c r="F1661" s="11" t="n">
        <v>2.623080555555556</v>
      </c>
      <c r="G1661" s="11" t="n">
        <v>0</v>
      </c>
      <c r="H1661" s="11" t="n">
        <v>-999</v>
      </c>
    </row>
    <row r="1662">
      <c r="A1662" s="10" t="n">
        <v>43562</v>
      </c>
      <c r="B1662" s="11" t="n">
        <v>18426.37182</v>
      </c>
      <c r="C1662" s="11" t="n">
        <v>7.263</v>
      </c>
      <c r="D1662" s="11" t="n">
        <v>21.079</v>
      </c>
      <c r="E1662" s="11" t="n">
        <v>0.989699316882825</v>
      </c>
      <c r="F1662" s="11" t="n">
        <v>2.617286111111111</v>
      </c>
      <c r="G1662" s="11" t="n">
        <v>0</v>
      </c>
      <c r="H1662" s="11" t="n">
        <v>-999</v>
      </c>
    </row>
    <row r="1663">
      <c r="A1663" s="10" t="n">
        <v>43563</v>
      </c>
      <c r="B1663" s="11" t="n">
        <v>17583.67728</v>
      </c>
      <c r="C1663" s="11" t="n">
        <v>6.511</v>
      </c>
      <c r="D1663" s="11" t="n">
        <v>20.909</v>
      </c>
      <c r="E1663" s="11" t="n">
        <v>0.8802408506928585</v>
      </c>
      <c r="F1663" s="11" t="n">
        <v>2.017039583333333</v>
      </c>
      <c r="G1663" s="11" t="n">
        <v>0</v>
      </c>
      <c r="H1663" s="11" t="n">
        <v>-999</v>
      </c>
    </row>
    <row r="1664">
      <c r="A1664" s="10" t="n">
        <v>43564</v>
      </c>
      <c r="B1664" s="11" t="n">
        <v>18569.02344</v>
      </c>
      <c r="C1664" s="11" t="n">
        <v>4.69</v>
      </c>
      <c r="D1664" s="11" t="n">
        <v>14.917</v>
      </c>
      <c r="E1664" s="11" t="n">
        <v>0.7469762809439284</v>
      </c>
      <c r="F1664" s="11" t="n">
        <v>3.877408333333333</v>
      </c>
      <c r="G1664" s="11" t="n">
        <v>0</v>
      </c>
      <c r="H1664" s="11" t="n">
        <v>-999</v>
      </c>
    </row>
    <row r="1665">
      <c r="A1665" s="10" t="n">
        <v>43565</v>
      </c>
      <c r="B1665" s="11" t="n">
        <v>21208.62138</v>
      </c>
      <c r="C1665" s="11" t="n">
        <v>1.456</v>
      </c>
      <c r="D1665" s="11" t="n">
        <v>11.556</v>
      </c>
      <c r="E1665" s="11" t="n">
        <v>0.63349606436554</v>
      </c>
      <c r="F1665" s="11" t="n">
        <v>4.831129166666667</v>
      </c>
      <c r="G1665" s="11" t="n">
        <v>0</v>
      </c>
      <c r="H1665" s="11" t="n">
        <v>-999</v>
      </c>
    </row>
    <row r="1666">
      <c r="A1666" s="10" t="n">
        <v>43566</v>
      </c>
      <c r="B1666" s="11" t="n">
        <v>18190.7319</v>
      </c>
      <c r="C1666" s="11" t="n">
        <v>-0.93</v>
      </c>
      <c r="D1666" s="11" t="n">
        <v>11.068</v>
      </c>
      <c r="E1666" s="11" t="n">
        <v>0.5319335931746171</v>
      </c>
      <c r="F1666" s="11" t="n">
        <v>2.656401388888889</v>
      </c>
      <c r="G1666" s="11" t="n">
        <v>0</v>
      </c>
      <c r="H1666" s="11" t="n">
        <v>-999</v>
      </c>
    </row>
    <row r="1667">
      <c r="A1667" s="10" t="n">
        <v>43567</v>
      </c>
      <c r="B1667" s="11" t="n">
        <v>9904.895639999999</v>
      </c>
      <c r="C1667" s="11" t="n">
        <v>-0.573</v>
      </c>
      <c r="D1667" s="11" t="n">
        <v>8.361000000000001</v>
      </c>
      <c r="E1667" s="11" t="n">
        <v>0.5263582171605373</v>
      </c>
      <c r="F1667" s="11" t="n">
        <v>2.932995138888889</v>
      </c>
      <c r="G1667" s="11" t="n">
        <v>0</v>
      </c>
      <c r="H1667" s="11" t="n">
        <v>-999</v>
      </c>
    </row>
    <row r="1668">
      <c r="A1668" s="10" t="n">
        <v>43568</v>
      </c>
      <c r="B1668" s="11" t="n">
        <v>16882.38138</v>
      </c>
      <c r="C1668" s="11" t="n">
        <v>-3.938</v>
      </c>
      <c r="D1668" s="11" t="n">
        <v>7.595</v>
      </c>
      <c r="E1668" s="11" t="n">
        <v>0.544980486497928</v>
      </c>
      <c r="F1668" s="11" t="n">
        <v>2.993771527777778</v>
      </c>
      <c r="G1668" s="11" t="n">
        <v>0</v>
      </c>
      <c r="H1668" s="11" t="n">
        <v>-999</v>
      </c>
    </row>
    <row r="1669">
      <c r="A1669" s="10" t="n">
        <v>43569</v>
      </c>
      <c r="B1669" s="11" t="n">
        <v>17863.53762</v>
      </c>
      <c r="C1669" s="11" t="n">
        <v>-1.16</v>
      </c>
      <c r="D1669" s="11" t="n">
        <v>11.15</v>
      </c>
      <c r="E1669" s="11" t="n">
        <v>0.5876110923895566</v>
      </c>
      <c r="F1669" s="11" t="n">
        <v>3.050720833333333</v>
      </c>
      <c r="G1669" s="11" t="n">
        <v>0.09</v>
      </c>
      <c r="H1669" s="11" t="n">
        <v>-999</v>
      </c>
    </row>
    <row r="1670">
      <c r="A1670" s="10" t="n">
        <v>43570</v>
      </c>
      <c r="B1670" s="11" t="n">
        <v>20288.97798</v>
      </c>
      <c r="C1670" s="11" t="n">
        <v>1.938</v>
      </c>
      <c r="D1670" s="11" t="n">
        <v>17</v>
      </c>
      <c r="E1670" s="11" t="n">
        <v>0.7353188411052853</v>
      </c>
      <c r="F1670" s="11" t="n">
        <v>3.871795833333334</v>
      </c>
      <c r="G1670" s="11" t="n">
        <v>0</v>
      </c>
      <c r="H1670" s="11" t="n">
        <v>-999</v>
      </c>
    </row>
    <row r="1671">
      <c r="A1671" s="10" t="n">
        <v>43571</v>
      </c>
      <c r="B1671" s="11" t="n">
        <v>19498.42032</v>
      </c>
      <c r="C1671" s="11" t="n">
        <v>4.324</v>
      </c>
      <c r="D1671" s="11" t="n">
        <v>18.439</v>
      </c>
      <c r="E1671" s="11" t="n">
        <v>0.813985090307887</v>
      </c>
      <c r="F1671" s="11" t="n">
        <v>3.113279166666667</v>
      </c>
      <c r="G1671" s="11" t="n">
        <v>0.13</v>
      </c>
      <c r="H1671" s="11" t="n">
        <v>-999</v>
      </c>
    </row>
    <row r="1672">
      <c r="A1672" s="10" t="n">
        <v>43572</v>
      </c>
      <c r="B1672" s="11" t="n">
        <v>9046.9956</v>
      </c>
      <c r="C1672" s="11" t="n">
        <v>6.583</v>
      </c>
      <c r="D1672" s="11" t="n">
        <v>16.115</v>
      </c>
      <c r="E1672" s="11" t="n">
        <v>1.075963610194858</v>
      </c>
      <c r="F1672" s="11" t="n">
        <v>2.156507638888889</v>
      </c>
      <c r="G1672" s="11" t="n">
        <v>0</v>
      </c>
      <c r="H1672" s="11" t="n">
        <v>-999</v>
      </c>
    </row>
    <row r="1673">
      <c r="A1673" s="10" t="n">
        <v>43573</v>
      </c>
      <c r="B1673" s="11" t="n">
        <v>21228.97044</v>
      </c>
      <c r="C1673" s="11" t="n">
        <v>7.627</v>
      </c>
      <c r="D1673" s="11" t="n">
        <v>21.439</v>
      </c>
      <c r="E1673" s="11" t="n">
        <v>0.8040229543136819</v>
      </c>
      <c r="F1673" s="11" t="n">
        <v>3.692397222222222</v>
      </c>
      <c r="G1673" s="11" t="n">
        <v>0</v>
      </c>
      <c r="H1673" s="11" t="n">
        <v>-999</v>
      </c>
    </row>
    <row r="1674">
      <c r="A1674" s="10" t="n">
        <v>43574</v>
      </c>
      <c r="B1674" s="11" t="n">
        <v>22044.14292</v>
      </c>
      <c r="C1674" s="11" t="n">
        <v>9.054</v>
      </c>
      <c r="D1674" s="11" t="n">
        <v>23.645</v>
      </c>
      <c r="E1674" s="11" t="n">
        <v>0.803868301443593</v>
      </c>
      <c r="F1674" s="11" t="n">
        <v>2.473392361111111</v>
      </c>
      <c r="G1674" s="11" t="n">
        <v>0</v>
      </c>
      <c r="H1674" s="11" t="n">
        <v>-999</v>
      </c>
    </row>
    <row r="1675">
      <c r="A1675" s="10" t="n">
        <v>43575</v>
      </c>
      <c r="B1675" s="11" t="n">
        <v>22167.26874</v>
      </c>
      <c r="C1675" s="11" t="n">
        <v>5.424</v>
      </c>
      <c r="D1675" s="11" t="n">
        <v>24.242</v>
      </c>
      <c r="E1675" s="11" t="n">
        <v>0.8360905474147371</v>
      </c>
      <c r="F1675" s="11" t="n">
        <v>2.431794444444444</v>
      </c>
      <c r="G1675" s="11" t="n">
        <v>0</v>
      </c>
      <c r="H1675" s="11" t="n">
        <v>-999</v>
      </c>
    </row>
    <row r="1676">
      <c r="A1676" s="10" t="n">
        <v>43576</v>
      </c>
      <c r="B1676" s="11" t="n">
        <v>22511.05224</v>
      </c>
      <c r="C1676" s="11" t="n">
        <v>4.895</v>
      </c>
      <c r="D1676" s="11" t="n">
        <v>23.215</v>
      </c>
      <c r="E1676" s="11" t="n">
        <v>0.7901951398894965</v>
      </c>
      <c r="F1676" s="11" t="n">
        <v>1.879489583333333</v>
      </c>
      <c r="G1676" s="11" t="n">
        <v>0</v>
      </c>
      <c r="H1676" s="11" t="n">
        <v>-999</v>
      </c>
    </row>
    <row r="1677">
      <c r="A1677" s="10" t="n">
        <v>43577</v>
      </c>
      <c r="B1677" s="11" t="n">
        <v>22139.89854</v>
      </c>
      <c r="C1677" s="11" t="n">
        <v>4.357</v>
      </c>
      <c r="D1677" s="11" t="n">
        <v>24.829</v>
      </c>
      <c r="E1677" s="11" t="n">
        <v>0.789667863289519</v>
      </c>
      <c r="F1677" s="11" t="n">
        <v>3.862071527777778</v>
      </c>
      <c r="G1677" s="11" t="n">
        <v>0</v>
      </c>
      <c r="H1677" s="11" t="n">
        <v>-999</v>
      </c>
    </row>
    <row r="1678">
      <c r="A1678" s="10" t="n">
        <v>43578</v>
      </c>
      <c r="B1678" s="11" t="n">
        <v>18356.57826</v>
      </c>
      <c r="C1678" s="11" t="n">
        <v>10.144</v>
      </c>
      <c r="D1678" s="11" t="n">
        <v>20.814</v>
      </c>
      <c r="E1678" s="11" t="n">
        <v>0.9050768149779359</v>
      </c>
      <c r="F1678" s="11" t="n">
        <v>4.18498125</v>
      </c>
      <c r="G1678" s="11" t="n">
        <v>0</v>
      </c>
      <c r="H1678" s="11" t="n">
        <v>-999</v>
      </c>
    </row>
    <row r="1679">
      <c r="A1679" s="10" t="n">
        <v>43579</v>
      </c>
      <c r="B1679" s="11" t="n">
        <v>17360.67606</v>
      </c>
      <c r="C1679" s="11" t="n">
        <v>9.99</v>
      </c>
      <c r="D1679" s="11" t="n">
        <v>25.242</v>
      </c>
      <c r="E1679" s="11" t="n">
        <v>1.178283147304791</v>
      </c>
      <c r="F1679" s="11" t="n">
        <v>4.241513194444445</v>
      </c>
      <c r="G1679" s="11" t="n">
        <v>10.62</v>
      </c>
      <c r="H1679" s="11" t="n">
        <v>-999</v>
      </c>
    </row>
    <row r="1680">
      <c r="A1680" s="10" t="n">
        <v>43580</v>
      </c>
      <c r="B1680" s="11" t="n">
        <v>12049.5171</v>
      </c>
      <c r="C1680" s="11" t="n">
        <v>7.633</v>
      </c>
      <c r="D1680" s="11" t="n">
        <v>18.663</v>
      </c>
      <c r="E1680" s="11" t="n">
        <v>1.118095867210892</v>
      </c>
      <c r="F1680" s="11" t="n">
        <v>3.756867361111111</v>
      </c>
      <c r="G1680" s="11" t="n">
        <v>0.03</v>
      </c>
      <c r="H1680" s="11" t="n">
        <v>-999</v>
      </c>
    </row>
    <row r="1681">
      <c r="A1681" s="10" t="n">
        <v>43581</v>
      </c>
      <c r="B1681" s="11" t="n">
        <v>15322.9806</v>
      </c>
      <c r="C1681" s="11" t="n">
        <v>6.927</v>
      </c>
      <c r="D1681" s="11" t="n">
        <v>17.222</v>
      </c>
      <c r="E1681" s="11" t="n">
        <v>1.053291047199747</v>
      </c>
      <c r="F1681" s="11" t="n">
        <v>2.221144444444444</v>
      </c>
      <c r="G1681" s="11" t="n">
        <v>0.17</v>
      </c>
      <c r="H1681" s="11" t="n">
        <v>-999</v>
      </c>
    </row>
    <row r="1682">
      <c r="A1682" s="10" t="n">
        <v>43582</v>
      </c>
      <c r="B1682" s="11" t="n">
        <v>11850.28332</v>
      </c>
      <c r="C1682" s="11" t="n">
        <v>5.668</v>
      </c>
      <c r="D1682" s="11" t="n">
        <v>13.594</v>
      </c>
      <c r="E1682" s="11" t="n">
        <v>0.9259894576366366</v>
      </c>
      <c r="F1682" s="11" t="n">
        <v>3.848702083333333</v>
      </c>
      <c r="G1682" s="11" t="n">
        <v>2.04</v>
      </c>
      <c r="H1682" s="11" t="n">
        <v>-999</v>
      </c>
    </row>
    <row r="1683">
      <c r="A1683" s="10" t="n">
        <v>43583</v>
      </c>
      <c r="B1683" s="11" t="n">
        <v>16665.11532</v>
      </c>
      <c r="C1683" s="11" t="n">
        <v>3.586</v>
      </c>
      <c r="D1683" s="11" t="n">
        <v>13.899</v>
      </c>
      <c r="E1683" s="11" t="n">
        <v>0.8996777069549998</v>
      </c>
      <c r="F1683" s="11" t="n">
        <v>2.34664375</v>
      </c>
      <c r="G1683" s="11" t="n">
        <v>0.05</v>
      </c>
      <c r="H1683" s="11" t="n">
        <v>-999</v>
      </c>
    </row>
    <row r="1684">
      <c r="A1684" s="10" t="n">
        <v>43584</v>
      </c>
      <c r="B1684" s="11" t="n">
        <v>20939.32068</v>
      </c>
      <c r="C1684" s="11" t="n">
        <v>1.145</v>
      </c>
      <c r="D1684" s="11" t="n">
        <v>15.964</v>
      </c>
      <c r="E1684" s="11" t="n">
        <v>0.9463068516072622</v>
      </c>
      <c r="F1684" s="11" t="n">
        <v>2.809652777777778</v>
      </c>
      <c r="G1684" s="11" t="n">
        <v>0</v>
      </c>
      <c r="H1684" s="11" t="n">
        <v>-999</v>
      </c>
    </row>
    <row r="1685">
      <c r="A1685" s="10" t="n">
        <v>43585</v>
      </c>
      <c r="B1685" s="11" t="n">
        <v>5395.66296</v>
      </c>
      <c r="C1685" s="11" t="n">
        <v>2.905</v>
      </c>
      <c r="D1685" s="11" t="n">
        <v>11.963</v>
      </c>
      <c r="E1685" s="11" t="n">
        <v>1.01324582934876</v>
      </c>
      <c r="F1685" s="11" t="n">
        <v>2.409595467032967</v>
      </c>
      <c r="G1685" s="11" t="n">
        <v>0</v>
      </c>
      <c r="H1685" s="11" t="n">
        <v>-999</v>
      </c>
    </row>
    <row r="1686">
      <c r="A1686" s="10" t="n">
        <v>43586</v>
      </c>
      <c r="B1686" s="11" t="n">
        <v>19649.66748</v>
      </c>
      <c r="C1686" s="11" t="n">
        <v>0.424</v>
      </c>
      <c r="D1686" s="11" t="n">
        <v>15.22</v>
      </c>
      <c r="E1686" s="11" t="n">
        <v>0.9034685219410652</v>
      </c>
      <c r="F1686" s="11" t="n">
        <v>1.575448611111111</v>
      </c>
      <c r="G1686" s="11" t="n">
        <v>0</v>
      </c>
      <c r="H1686" s="11" t="n">
        <v>-999</v>
      </c>
    </row>
    <row r="1687">
      <c r="A1687" s="10" t="n">
        <v>43587</v>
      </c>
      <c r="B1687" s="11" t="n">
        <v>12482.38386</v>
      </c>
      <c r="C1687" s="11" t="n">
        <v>1.385</v>
      </c>
      <c r="D1687" s="11" t="n">
        <v>14.735</v>
      </c>
      <c r="E1687" s="11" t="n">
        <v>1.011464146682793</v>
      </c>
      <c r="F1687" s="11" t="n">
        <v>2.769599305555555</v>
      </c>
      <c r="G1687" s="11" t="n">
        <v>3.52</v>
      </c>
      <c r="H1687" s="11" t="n">
        <v>-999</v>
      </c>
    </row>
    <row r="1688">
      <c r="A1688" s="10" t="n">
        <v>43588</v>
      </c>
      <c r="B1688" s="11" t="n">
        <v>11734.21404</v>
      </c>
      <c r="C1688" s="11" t="n">
        <v>4.43</v>
      </c>
      <c r="D1688" s="11" t="n">
        <v>11.41</v>
      </c>
      <c r="E1688" s="11" t="n">
        <v>0.7814784292518936</v>
      </c>
      <c r="F1688" s="11" t="n">
        <v>2.810297916666667</v>
      </c>
      <c r="G1688" s="11" t="n">
        <v>1.65</v>
      </c>
      <c r="H1688" s="11" t="n">
        <v>-999</v>
      </c>
    </row>
    <row r="1689">
      <c r="A1689" s="10" t="n">
        <v>43589</v>
      </c>
      <c r="B1689" s="11" t="n">
        <v>19980.88848</v>
      </c>
      <c r="C1689" s="11" t="n">
        <v>1.781</v>
      </c>
      <c r="D1689" s="11" t="n">
        <v>10.351</v>
      </c>
      <c r="E1689" s="11" t="n">
        <v>0.6853868297984036</v>
      </c>
      <c r="F1689" s="11" t="n">
        <v>3.752019444444445</v>
      </c>
      <c r="G1689" s="11" t="n">
        <v>3.29</v>
      </c>
      <c r="H1689" s="11" t="n">
        <v>-999</v>
      </c>
    </row>
    <row r="1690">
      <c r="A1690" s="10" t="n">
        <v>43590</v>
      </c>
      <c r="B1690" s="11" t="n">
        <v>16249.12098</v>
      </c>
      <c r="C1690" s="11" t="n">
        <v>2.568</v>
      </c>
      <c r="D1690" s="11" t="n">
        <v>11.652</v>
      </c>
      <c r="E1690" s="11" t="n">
        <v>0.7310999714264913</v>
      </c>
      <c r="F1690" s="11" t="n">
        <v>3.442105555555555</v>
      </c>
      <c r="G1690" s="11" t="n">
        <v>2.66</v>
      </c>
      <c r="H1690" s="11" t="n">
        <v>-999</v>
      </c>
    </row>
    <row r="1691">
      <c r="A1691" s="10" t="n">
        <v>43591</v>
      </c>
      <c r="B1691" s="11" t="n">
        <v>11096.9313</v>
      </c>
      <c r="C1691" s="11" t="n">
        <v>2.066</v>
      </c>
      <c r="D1691" s="11" t="n">
        <v>11.101</v>
      </c>
      <c r="E1691" s="11" t="n">
        <v>0.7795398945858136</v>
      </c>
      <c r="F1691" s="11" t="n">
        <v>2.278829166666667</v>
      </c>
      <c r="G1691" s="11" t="n">
        <v>1.69</v>
      </c>
      <c r="H1691" s="11" t="n">
        <v>-999</v>
      </c>
    </row>
    <row r="1692">
      <c r="A1692" s="10" t="n">
        <v>43592</v>
      </c>
      <c r="B1692" s="11" t="n">
        <v>12854.79042</v>
      </c>
      <c r="C1692" s="11" t="n">
        <v>1.286</v>
      </c>
      <c r="D1692" s="11" t="n">
        <v>12.955</v>
      </c>
      <c r="E1692" s="11" t="n">
        <v>0.7786345186502557</v>
      </c>
      <c r="F1692" s="11" t="n">
        <v>1.52515</v>
      </c>
      <c r="G1692" s="11" t="n">
        <v>0</v>
      </c>
      <c r="H1692" s="11" t="n">
        <v>-999</v>
      </c>
    </row>
    <row r="1693">
      <c r="A1693" s="10" t="n">
        <v>43593</v>
      </c>
      <c r="B1693" s="11" t="n">
        <v>7764.2718</v>
      </c>
      <c r="C1693" s="11" t="n">
        <v>5.781</v>
      </c>
      <c r="D1693" s="11" t="n">
        <v>13.132</v>
      </c>
      <c r="E1693" s="11" t="n">
        <v>0.9905647637205531</v>
      </c>
      <c r="F1693" s="11" t="n">
        <v>3.153859027777778</v>
      </c>
      <c r="G1693" s="11" t="n">
        <v>6.13</v>
      </c>
      <c r="H1693" s="11" t="n">
        <v>-999</v>
      </c>
    </row>
    <row r="1694">
      <c r="A1694" s="10" t="n">
        <v>43594</v>
      </c>
      <c r="B1694" s="11" t="n">
        <v>17535.29202</v>
      </c>
      <c r="C1694" s="11" t="n">
        <v>5.45</v>
      </c>
      <c r="D1694" s="11" t="n">
        <v>16.969</v>
      </c>
      <c r="E1694" s="11" t="n">
        <v>1.073783647501152</v>
      </c>
      <c r="F1694" s="11" t="n">
        <v>2.636427083333333</v>
      </c>
      <c r="G1694" s="11" t="n">
        <v>0.39</v>
      </c>
      <c r="H1694" s="11" t="n">
        <v>-999</v>
      </c>
    </row>
    <row r="1695">
      <c r="A1695" s="10" t="n">
        <v>43595</v>
      </c>
      <c r="B1695" s="11" t="n">
        <v>11633.13222</v>
      </c>
      <c r="C1695" s="11" t="n">
        <v>5.803</v>
      </c>
      <c r="D1695" s="11" t="n">
        <v>14.375</v>
      </c>
      <c r="E1695" s="11" t="n">
        <v>1.004450395708169</v>
      </c>
      <c r="F1695" s="11" t="n">
        <v>2.251854861111111</v>
      </c>
      <c r="G1695" s="11" t="n">
        <v>0.05</v>
      </c>
      <c r="H1695" s="11" t="n">
        <v>-999</v>
      </c>
    </row>
    <row r="1696">
      <c r="A1696" s="10" t="n">
        <v>43596</v>
      </c>
      <c r="B1696" s="11" t="n">
        <v>24628.26768</v>
      </c>
      <c r="C1696" s="11" t="n">
        <v>2.996</v>
      </c>
      <c r="D1696" s="11" t="n">
        <v>15.301</v>
      </c>
      <c r="E1696" s="11" t="n">
        <v>0.8275310977736441</v>
      </c>
      <c r="F1696" s="11" t="n">
        <v>3.547567361111111</v>
      </c>
      <c r="G1696" s="11" t="n">
        <v>0</v>
      </c>
      <c r="H1696" s="11" t="n">
        <v>-999</v>
      </c>
    </row>
    <row r="1697">
      <c r="A1697" s="10" t="n">
        <v>43597</v>
      </c>
      <c r="B1697" s="11" t="n">
        <v>22568.88012</v>
      </c>
      <c r="C1697" s="11" t="n">
        <v>2.142</v>
      </c>
      <c r="D1697" s="11" t="n">
        <v>14.529</v>
      </c>
      <c r="E1697" s="11" t="n">
        <v>0.7777654849423763</v>
      </c>
      <c r="F1697" s="11" t="n">
        <v>2.694827083333333</v>
      </c>
      <c r="G1697" s="11" t="n">
        <v>0.13</v>
      </c>
      <c r="H1697" s="11" t="n">
        <v>-999</v>
      </c>
    </row>
    <row r="1698">
      <c r="A1698" s="10" t="n">
        <v>43598</v>
      </c>
      <c r="B1698" s="11" t="n">
        <v>27022.03182</v>
      </c>
      <c r="C1698" s="11" t="n">
        <v>-0.045</v>
      </c>
      <c r="D1698" s="11" t="n">
        <v>16.183</v>
      </c>
      <c r="E1698" s="11" t="n">
        <v>0.6996524430738755</v>
      </c>
      <c r="F1698" s="11" t="n">
        <v>2.594370138888889</v>
      </c>
      <c r="G1698" s="11" t="n">
        <v>0</v>
      </c>
      <c r="H1698" s="11" t="n">
        <v>-999</v>
      </c>
    </row>
    <row r="1699">
      <c r="A1699" s="10" t="n">
        <v>43599</v>
      </c>
      <c r="B1699" s="11" t="n">
        <v>26649.43926</v>
      </c>
      <c r="C1699" s="11" t="n">
        <v>1.87</v>
      </c>
      <c r="D1699" s="11" t="n">
        <v>16.801</v>
      </c>
      <c r="E1699" s="11" t="n">
        <v>0.7360587842474181</v>
      </c>
      <c r="F1699" s="11" t="n">
        <v>2.517203472222223</v>
      </c>
      <c r="G1699" s="11" t="n">
        <v>0</v>
      </c>
      <c r="H1699" s="11" t="n">
        <v>-999</v>
      </c>
    </row>
    <row r="1700">
      <c r="A1700" s="10" t="n">
        <v>43600</v>
      </c>
      <c r="B1700" s="11" t="n">
        <v>26942.7924</v>
      </c>
      <c r="C1700" s="11" t="n">
        <v>4.829</v>
      </c>
      <c r="D1700" s="11" t="n">
        <v>17.205</v>
      </c>
      <c r="E1700" s="11" t="n">
        <v>0.6688262301063138</v>
      </c>
      <c r="F1700" s="11" t="n">
        <v>2.6093</v>
      </c>
      <c r="G1700" s="11" t="n">
        <v>0</v>
      </c>
      <c r="H1700" s="11" t="n">
        <v>-999</v>
      </c>
    </row>
    <row r="1701">
      <c r="A1701" s="10" t="n">
        <v>43601</v>
      </c>
      <c r="B1701" s="11" t="n">
        <v>17064.92856</v>
      </c>
      <c r="C1701" s="11" t="n">
        <v>3.57</v>
      </c>
      <c r="D1701" s="11" t="n">
        <v>17.881</v>
      </c>
      <c r="E1701" s="11" t="n">
        <v>0.8062483821100254</v>
      </c>
      <c r="F1701" s="11" t="n">
        <v>3.242706944444444</v>
      </c>
      <c r="G1701" s="11" t="n">
        <v>0</v>
      </c>
      <c r="H1701" s="11" t="n">
        <v>-999</v>
      </c>
    </row>
    <row r="1702">
      <c r="A1702" s="10" t="n">
        <v>43602</v>
      </c>
      <c r="B1702" s="11" t="n">
        <v>9702.33474</v>
      </c>
      <c r="C1702" s="11" t="n">
        <v>8.510999999999999</v>
      </c>
      <c r="D1702" s="11" t="n">
        <v>14.128</v>
      </c>
      <c r="E1702" s="11" t="n">
        <v>1.059020088539966</v>
      </c>
      <c r="F1702" s="11" t="n">
        <v>2.558870833333333</v>
      </c>
      <c r="G1702" s="11" t="n">
        <v>0.22</v>
      </c>
      <c r="H1702" s="11" t="n">
        <v>-999</v>
      </c>
    </row>
    <row r="1703">
      <c r="A1703" s="10" t="n">
        <v>43603</v>
      </c>
      <c r="B1703" s="11" t="n">
        <v>21644.68134</v>
      </c>
      <c r="C1703" s="11" t="n">
        <v>6.761</v>
      </c>
      <c r="D1703" s="11" t="n">
        <v>22.069</v>
      </c>
      <c r="E1703" s="11" t="n">
        <v>1.305108261108399</v>
      </c>
      <c r="F1703" s="11" t="n">
        <v>1.742575</v>
      </c>
      <c r="G1703" s="11" t="n">
        <v>0</v>
      </c>
      <c r="H1703" s="11" t="n">
        <v>-999</v>
      </c>
    </row>
    <row r="1704">
      <c r="A1704" s="10" t="n">
        <v>43604</v>
      </c>
      <c r="B1704" s="11" t="n">
        <v>17065.63674</v>
      </c>
      <c r="C1704" s="11" t="n">
        <v>11.6</v>
      </c>
      <c r="D1704" s="11" t="n">
        <v>22.452</v>
      </c>
      <c r="E1704" s="11" t="n">
        <v>1.534756112880374</v>
      </c>
      <c r="F1704" s="11" t="n">
        <v>3.264940277777778</v>
      </c>
      <c r="G1704" s="11" t="n">
        <v>0.66</v>
      </c>
      <c r="H1704" s="11" t="n">
        <v>-999</v>
      </c>
    </row>
    <row r="1705">
      <c r="A1705" s="10" t="n">
        <v>43605</v>
      </c>
      <c r="B1705" s="11" t="n">
        <v>8011.26858</v>
      </c>
      <c r="C1705" s="11" t="n">
        <v>11.79</v>
      </c>
      <c r="D1705" s="11" t="n">
        <v>16.88</v>
      </c>
      <c r="E1705" s="11" t="n">
        <v>1.397619167382685</v>
      </c>
      <c r="F1705" s="11" t="n">
        <v>3.448379166666667</v>
      </c>
      <c r="G1705" s="11" t="n">
        <v>0</v>
      </c>
      <c r="H1705" s="11" t="n">
        <v>-999</v>
      </c>
    </row>
    <row r="1706">
      <c r="A1706" s="10" t="n">
        <v>43606</v>
      </c>
      <c r="B1706" s="11" t="n">
        <v>3379.15428</v>
      </c>
      <c r="C1706" s="11" t="n">
        <v>10.633</v>
      </c>
      <c r="D1706" s="11" t="n">
        <v>13.616</v>
      </c>
      <c r="E1706" s="11" t="n">
        <v>1.291202326578011</v>
      </c>
      <c r="F1706" s="11" t="n">
        <v>4.3262625</v>
      </c>
      <c r="G1706" s="11" t="n">
        <v>0.07000000000000001</v>
      </c>
      <c r="H1706" s="11" t="n">
        <v>-999</v>
      </c>
    </row>
    <row r="1707">
      <c r="A1707" s="10" t="n">
        <v>43607</v>
      </c>
      <c r="B1707" s="11" t="n">
        <v>24130.20042</v>
      </c>
      <c r="C1707" s="11" t="n">
        <v>6.155</v>
      </c>
      <c r="D1707" s="11" t="n">
        <v>19.505</v>
      </c>
      <c r="E1707" s="11" t="n">
        <v>1.023167332306929</v>
      </c>
      <c r="F1707" s="11" t="n">
        <v>2.377622222222222</v>
      </c>
      <c r="G1707" s="11" t="n">
        <v>0</v>
      </c>
      <c r="H1707" s="11" t="n">
        <v>-999</v>
      </c>
    </row>
    <row r="1708">
      <c r="A1708" s="10" t="n">
        <v>43608</v>
      </c>
      <c r="B1708" s="11" t="n">
        <v>25966.57524</v>
      </c>
      <c r="C1708" s="11" t="n">
        <v>4.887</v>
      </c>
      <c r="D1708" s="11" t="n">
        <v>21.919</v>
      </c>
      <c r="E1708" s="11" t="n">
        <v>0.9621892901277332</v>
      </c>
      <c r="F1708" s="11" t="n">
        <v>2.296449305555555</v>
      </c>
      <c r="G1708" s="11" t="n">
        <v>0</v>
      </c>
      <c r="H1708" s="11" t="n">
        <v>-999</v>
      </c>
    </row>
    <row r="1709">
      <c r="A1709" s="10" t="n">
        <v>43609</v>
      </c>
      <c r="B1709" s="11" t="n">
        <v>25722.70074</v>
      </c>
      <c r="C1709" s="11" t="n">
        <v>6.801</v>
      </c>
      <c r="D1709" s="11" t="n">
        <v>23.121</v>
      </c>
      <c r="E1709" s="11" t="n">
        <v>1.020358812491831</v>
      </c>
      <c r="F1709" s="11" t="n">
        <v>2.69395</v>
      </c>
      <c r="G1709" s="11" t="n">
        <v>0</v>
      </c>
      <c r="H1709" s="11" t="n">
        <v>-999</v>
      </c>
    </row>
    <row r="1710">
      <c r="A1710" s="10" t="n">
        <v>43610</v>
      </c>
      <c r="B1710" s="11" t="n">
        <v>17762.3508</v>
      </c>
      <c r="C1710" s="11" t="n">
        <v>5.933</v>
      </c>
      <c r="D1710" s="11" t="n">
        <v>18.42</v>
      </c>
      <c r="E1710" s="11" t="n">
        <v>1.076430961348745</v>
      </c>
      <c r="F1710" s="11" t="n">
        <v>1.246144444444444</v>
      </c>
      <c r="G1710" s="11" t="n">
        <v>0</v>
      </c>
      <c r="H1710" s="11" t="n">
        <v>-999</v>
      </c>
    </row>
    <row r="1711">
      <c r="A1711" s="10" t="n">
        <v>43611</v>
      </c>
      <c r="B1711" s="11" t="n">
        <v>14677.83456</v>
      </c>
      <c r="C1711" s="11" t="n">
        <v>6.684</v>
      </c>
      <c r="D1711" s="11" t="n">
        <v>21.098</v>
      </c>
      <c r="E1711" s="11" t="n">
        <v>1.323762803515277</v>
      </c>
      <c r="F1711" s="11" t="n">
        <v>4.006630555555556</v>
      </c>
      <c r="G1711" s="11" t="n">
        <v>5.92</v>
      </c>
      <c r="H1711" s="11" t="n">
        <v>-999</v>
      </c>
    </row>
    <row r="1712">
      <c r="A1712" s="10" t="n">
        <v>43612</v>
      </c>
      <c r="B1712" s="11" t="n">
        <v>19598.82204</v>
      </c>
      <c r="C1712" s="11" t="n">
        <v>7.882</v>
      </c>
      <c r="D1712" s="11" t="n">
        <v>18.449</v>
      </c>
      <c r="E1712" s="11" t="n">
        <v>1.099358814970938</v>
      </c>
      <c r="F1712" s="11" t="n">
        <v>2.924904166666667</v>
      </c>
      <c r="G1712" s="11" t="n">
        <v>0</v>
      </c>
      <c r="H1712" s="11" t="n">
        <v>-999</v>
      </c>
    </row>
    <row r="1713">
      <c r="A1713" s="10" t="n">
        <v>43613</v>
      </c>
      <c r="B1713" s="11" t="n">
        <v>12358.34742</v>
      </c>
      <c r="C1713" s="11" t="n">
        <v>5.042</v>
      </c>
      <c r="D1713" s="11" t="n">
        <v>15.656</v>
      </c>
      <c r="E1713" s="11" t="n">
        <v>1.097934848275391</v>
      </c>
      <c r="F1713" s="11" t="n">
        <v>2.322682638888889</v>
      </c>
      <c r="G1713" s="11" t="n">
        <v>9.73</v>
      </c>
      <c r="H1713" s="11" t="n">
        <v>-999</v>
      </c>
    </row>
    <row r="1714">
      <c r="A1714" s="10" t="n">
        <v>43614</v>
      </c>
      <c r="B1714" s="11" t="n">
        <v>26292.61776</v>
      </c>
      <c r="C1714" s="11" t="n">
        <v>1.512</v>
      </c>
      <c r="D1714" s="11" t="n">
        <v>18.716</v>
      </c>
      <c r="E1714" s="11" t="n">
        <v>0.9485277872819815</v>
      </c>
      <c r="F1714" s="11" t="n">
        <v>1.776091666666667</v>
      </c>
      <c r="G1714" s="11" t="n">
        <v>0</v>
      </c>
      <c r="H1714" s="11" t="n">
        <v>-999</v>
      </c>
    </row>
    <row r="1715">
      <c r="A1715" s="10" t="n">
        <v>43615</v>
      </c>
      <c r="B1715" s="11" t="n">
        <v>10757.81712</v>
      </c>
      <c r="C1715" s="11" t="n">
        <v>13.299</v>
      </c>
      <c r="D1715" s="11" t="n">
        <v>21.983</v>
      </c>
      <c r="E1715" s="11" t="n">
        <v>1.474765354589765</v>
      </c>
      <c r="F1715" s="11" t="n">
        <v>3.544224305555555</v>
      </c>
      <c r="G1715" s="11" t="n">
        <v>0.03</v>
      </c>
      <c r="H1715" s="11" t="n">
        <v>-999</v>
      </c>
    </row>
    <row r="1716">
      <c r="A1716" s="10" t="n">
        <v>43616</v>
      </c>
      <c r="B1716" s="11" t="n">
        <v>22378.9389</v>
      </c>
      <c r="C1716" s="11" t="n">
        <v>10.997</v>
      </c>
      <c r="D1716" s="11" t="n">
        <v>21.228</v>
      </c>
      <c r="E1716" s="11" t="n">
        <v>1.415261962359828</v>
      </c>
      <c r="F1716" s="11" t="n">
        <v>2.91971771978022</v>
      </c>
      <c r="G1716" s="11" t="n">
        <v>0</v>
      </c>
      <c r="H1716" s="11" t="n">
        <v>-999</v>
      </c>
    </row>
    <row r="1717">
      <c r="A1717" s="10" t="n">
        <v>43617</v>
      </c>
      <c r="B1717" s="11" t="n">
        <v>26852.96916</v>
      </c>
      <c r="C1717" s="11" t="n">
        <v>10.032</v>
      </c>
      <c r="D1717" s="11" t="n">
        <v>25.778</v>
      </c>
      <c r="E1717" s="11" t="n">
        <v>1.505907274575587</v>
      </c>
      <c r="F1717" s="11" t="n">
        <v>1.663769444444444</v>
      </c>
      <c r="G1717" s="11" t="n">
        <v>0</v>
      </c>
      <c r="H1717" s="11" t="n">
        <v>-999</v>
      </c>
    </row>
    <row r="1718">
      <c r="A1718" s="10" t="n">
        <v>43618</v>
      </c>
      <c r="B1718" s="11" t="n">
        <v>26752.21542</v>
      </c>
      <c r="C1718" s="11" t="n">
        <v>12.211</v>
      </c>
      <c r="D1718" s="11" t="n">
        <v>30.124</v>
      </c>
      <c r="E1718" s="11" t="n">
        <v>1.607596818680063</v>
      </c>
      <c r="F1718" s="11" t="n">
        <v>2.565477777777778</v>
      </c>
      <c r="G1718" s="11" t="n">
        <v>0</v>
      </c>
      <c r="H1718" s="11" t="n">
        <v>-999</v>
      </c>
    </row>
    <row r="1719">
      <c r="A1719" s="10" t="n">
        <v>43619</v>
      </c>
      <c r="B1719" s="11" t="n">
        <v>14192.9361</v>
      </c>
      <c r="C1719" s="11" t="n">
        <v>13.665</v>
      </c>
      <c r="D1719" s="11" t="n">
        <v>20.762</v>
      </c>
      <c r="E1719" s="11" t="n">
        <v>1.458980377288494</v>
      </c>
      <c r="F1719" s="11" t="n">
        <v>2.058004166666667</v>
      </c>
      <c r="G1719" s="11" t="n">
        <v>0</v>
      </c>
      <c r="H1719" s="11" t="n">
        <v>-999</v>
      </c>
    </row>
    <row r="1720">
      <c r="A1720" s="10" t="n">
        <v>43620</v>
      </c>
      <c r="B1720" s="11" t="n">
        <v>19539.4932</v>
      </c>
      <c r="C1720" s="11" t="n">
        <v>10.03</v>
      </c>
      <c r="D1720" s="11" t="n">
        <v>24.587</v>
      </c>
      <c r="E1720" s="11" t="n">
        <v>1.464851571783696</v>
      </c>
      <c r="F1720" s="11" t="n">
        <v>2.649965277777778</v>
      </c>
      <c r="G1720" s="11" t="n">
        <v>6.71</v>
      </c>
      <c r="H1720" s="11" t="n">
        <v>-999</v>
      </c>
    </row>
    <row r="1721">
      <c r="A1721" s="10" t="n">
        <v>43621</v>
      </c>
      <c r="B1721" s="11" t="n">
        <v>12682.4319</v>
      </c>
      <c r="C1721" s="11" t="n">
        <v>13.507</v>
      </c>
      <c r="D1721" s="11" t="n">
        <v>21.013</v>
      </c>
      <c r="E1721" s="11" t="n">
        <v>1.609463540960362</v>
      </c>
      <c r="F1721" s="11" t="n">
        <v>2.569284722222222</v>
      </c>
      <c r="G1721" s="11" t="n">
        <v>9.82</v>
      </c>
      <c r="H1721" s="11" t="n">
        <v>-999</v>
      </c>
    </row>
    <row r="1722">
      <c r="A1722" s="10" t="n">
        <v>43622</v>
      </c>
      <c r="B1722" s="11" t="n">
        <v>15819.78534</v>
      </c>
      <c r="C1722" s="11" t="n">
        <v>8.893000000000001</v>
      </c>
      <c r="D1722" s="11" t="n">
        <v>18.809</v>
      </c>
      <c r="E1722" s="11" t="n">
        <v>1.220293453130762</v>
      </c>
      <c r="F1722" s="11" t="n">
        <v>2.733665277777778</v>
      </c>
      <c r="G1722" s="11" t="n">
        <v>7.6</v>
      </c>
      <c r="H1722" s="11" t="n">
        <v>-999</v>
      </c>
    </row>
    <row r="1723">
      <c r="A1723" s="10" t="n">
        <v>43623</v>
      </c>
      <c r="B1723" s="11" t="n">
        <v>20644.34154</v>
      </c>
      <c r="C1723" s="11" t="n">
        <v>6.721</v>
      </c>
      <c r="D1723" s="11" t="n">
        <v>22.787</v>
      </c>
      <c r="E1723" s="11" t="n">
        <v>1.158207740644323</v>
      </c>
      <c r="F1723" s="11" t="n">
        <v>4.098797916666667</v>
      </c>
      <c r="G1723" s="11" t="n">
        <v>0.53</v>
      </c>
      <c r="H1723" s="11" t="n">
        <v>-999</v>
      </c>
    </row>
    <row r="1724">
      <c r="A1724" s="10" t="n">
        <v>43624</v>
      </c>
      <c r="B1724" s="11" t="n">
        <v>12163.3092</v>
      </c>
      <c r="C1724" s="11" t="n">
        <v>11.131</v>
      </c>
      <c r="D1724" s="11" t="n">
        <v>18.279</v>
      </c>
      <c r="E1724" s="11" t="n">
        <v>1.077366638183594</v>
      </c>
      <c r="F1724" s="11" t="n">
        <v>6.658822222222222</v>
      </c>
      <c r="G1724" s="11" t="n">
        <v>0.9</v>
      </c>
      <c r="H1724" s="11" t="n">
        <v>-999</v>
      </c>
    </row>
    <row r="1725">
      <c r="A1725" s="10" t="n">
        <v>43625</v>
      </c>
      <c r="B1725" s="11" t="n">
        <v>21165.68346</v>
      </c>
      <c r="C1725" s="11" t="n">
        <v>7.923</v>
      </c>
      <c r="D1725" s="11" t="n">
        <v>20.152</v>
      </c>
      <c r="E1725" s="11" t="n">
        <v>1.136298585854592</v>
      </c>
      <c r="F1725" s="11" t="n">
        <v>2.036098611111111</v>
      </c>
      <c r="G1725" s="11" t="n">
        <v>0</v>
      </c>
      <c r="H1725" s="11" t="n">
        <v>-999</v>
      </c>
    </row>
    <row r="1726">
      <c r="A1726" s="10" t="n">
        <v>43626</v>
      </c>
      <c r="B1726" s="11" t="n">
        <v>18421.65198</v>
      </c>
      <c r="C1726" s="11" t="n">
        <v>12.03</v>
      </c>
      <c r="D1726" s="11" t="n">
        <v>23.485</v>
      </c>
      <c r="E1726" s="11" t="n">
        <v>1.424763208468444</v>
      </c>
      <c r="F1726" s="11" t="n">
        <v>2.204240277777778</v>
      </c>
      <c r="G1726" s="11" t="n">
        <v>0.36</v>
      </c>
      <c r="H1726" s="11" t="n">
        <v>-999</v>
      </c>
    </row>
    <row r="1727">
      <c r="A1727" s="10" t="n">
        <v>43627</v>
      </c>
      <c r="B1727" s="11" t="n">
        <v>23006.46642</v>
      </c>
      <c r="C1727" s="11" t="n">
        <v>12.21</v>
      </c>
      <c r="D1727" s="11" t="n">
        <v>19.762</v>
      </c>
      <c r="E1727" s="11" t="n">
        <v>1.278052074307761</v>
      </c>
      <c r="F1727" s="11" t="n">
        <v>2.332818055555555</v>
      </c>
      <c r="G1727" s="11" t="n">
        <v>0.64</v>
      </c>
      <c r="H1727" s="11" t="n">
        <v>-999</v>
      </c>
    </row>
    <row r="1728">
      <c r="A1728" s="10" t="n">
        <v>43628</v>
      </c>
      <c r="B1728" s="11" t="n">
        <v>11728.4583</v>
      </c>
      <c r="C1728" s="11" t="n">
        <v>9.881</v>
      </c>
      <c r="D1728" s="11" t="n">
        <v>18.518</v>
      </c>
      <c r="E1728" s="11" t="n">
        <v>1.381047236391448</v>
      </c>
      <c r="F1728" s="11" t="n">
        <v>2.674450694444444</v>
      </c>
      <c r="G1728" s="11" t="n">
        <v>19.53</v>
      </c>
      <c r="H1728" s="11" t="n">
        <v>-999</v>
      </c>
    </row>
    <row r="1729">
      <c r="A1729" s="10" t="n">
        <v>43629</v>
      </c>
      <c r="B1729" s="11" t="n">
        <v>18923.0967</v>
      </c>
      <c r="C1729" s="11" t="n">
        <v>10.104</v>
      </c>
      <c r="D1729" s="11" t="n">
        <v>18.747</v>
      </c>
      <c r="E1729" s="11" t="n">
        <v>1.242817490891704</v>
      </c>
      <c r="F1729" s="11" t="n">
        <v>4.288524305555556</v>
      </c>
      <c r="G1729" s="11" t="n">
        <v>7.59</v>
      </c>
      <c r="H1729" s="11" t="n">
        <v>-999</v>
      </c>
    </row>
    <row r="1730">
      <c r="A1730" s="10" t="n">
        <v>43630</v>
      </c>
      <c r="B1730" s="11" t="n">
        <v>20401.36854</v>
      </c>
      <c r="C1730" s="11" t="n">
        <v>10.006</v>
      </c>
      <c r="D1730" s="11" t="n">
        <v>24.26</v>
      </c>
      <c r="E1730" s="11" t="n">
        <v>1.49420362858475</v>
      </c>
      <c r="F1730" s="11" t="n">
        <v>2.021683333333333</v>
      </c>
      <c r="G1730" s="11" t="n">
        <v>1.68</v>
      </c>
      <c r="H1730" s="11" t="n">
        <v>-999</v>
      </c>
    </row>
    <row r="1731">
      <c r="A1731" s="10" t="n">
        <v>43631</v>
      </c>
      <c r="B1731" s="11" t="n">
        <v>13091.89722</v>
      </c>
      <c r="C1731" s="11" t="n">
        <v>10.44</v>
      </c>
      <c r="D1731" s="11" t="n">
        <v>19.619</v>
      </c>
      <c r="E1731" s="11" t="n">
        <v>1.583784112591458</v>
      </c>
      <c r="F1731" s="11" t="n">
        <v>1.789803472222222</v>
      </c>
      <c r="G1731" s="11" t="n">
        <v>8.449999999999999</v>
      </c>
      <c r="H1731" s="11" t="n">
        <v>-999</v>
      </c>
    </row>
    <row r="1732">
      <c r="A1732" s="10" t="n">
        <v>43632</v>
      </c>
      <c r="B1732" s="11" t="n">
        <v>20992.66704</v>
      </c>
      <c r="C1732" s="11" t="n">
        <v>11.349</v>
      </c>
      <c r="D1732" s="11" t="n">
        <v>21.479</v>
      </c>
      <c r="E1732" s="11" t="n">
        <v>1.467424311596308</v>
      </c>
      <c r="F1732" s="11" t="n">
        <v>2.233298611111111</v>
      </c>
      <c r="G1732" s="11" t="n">
        <v>2.19</v>
      </c>
      <c r="H1732" s="11" t="n">
        <v>-999</v>
      </c>
    </row>
    <row r="1733">
      <c r="A1733" s="10" t="n">
        <v>43633</v>
      </c>
      <c r="B1733" s="11" t="n">
        <v>28033.32096</v>
      </c>
      <c r="C1733" s="11" t="n">
        <v>9.539999999999999</v>
      </c>
      <c r="D1733" s="11" t="n">
        <v>25.975</v>
      </c>
      <c r="E1733" s="11" t="n">
        <v>1.501171368655354</v>
      </c>
      <c r="F1733" s="11" t="n">
        <v>1.542825694444444</v>
      </c>
      <c r="G1733" s="11" t="n">
        <v>3.87</v>
      </c>
      <c r="H1733" s="11" t="n">
        <v>-999</v>
      </c>
    </row>
    <row r="1734">
      <c r="A1734" s="10" t="n">
        <v>43634</v>
      </c>
      <c r="B1734" s="11" t="n">
        <v>26334.8826</v>
      </c>
      <c r="C1734" s="11" t="n">
        <v>12.64</v>
      </c>
      <c r="D1734" s="11" t="n">
        <v>28.632</v>
      </c>
      <c r="E1734" s="11" t="n">
        <v>1.615282421024764</v>
      </c>
      <c r="F1734" s="11" t="n">
        <v>1.132895833333333</v>
      </c>
      <c r="G1734" s="11" t="n">
        <v>0</v>
      </c>
      <c r="H1734" s="11" t="n">
        <v>-999</v>
      </c>
    </row>
    <row r="1735">
      <c r="A1735" s="10" t="n">
        <v>43635</v>
      </c>
      <c r="B1735" s="11" t="n">
        <v>15336.15414</v>
      </c>
      <c r="C1735" s="11" t="n">
        <v>14.004</v>
      </c>
      <c r="D1735" s="11" t="n">
        <v>25.778</v>
      </c>
      <c r="E1735" s="11" t="n">
        <v>1.7795577174855</v>
      </c>
      <c r="F1735" s="11" t="n">
        <v>1.738466666666667</v>
      </c>
      <c r="G1735" s="11" t="n">
        <v>7.680000000000001</v>
      </c>
      <c r="H1735" s="11" t="n">
        <v>-999</v>
      </c>
    </row>
    <row r="1736">
      <c r="A1736" s="10" t="n">
        <v>43636</v>
      </c>
      <c r="B1736" s="11" t="n">
        <v>19833.4869</v>
      </c>
      <c r="C1736" s="11" t="n">
        <v>11.223</v>
      </c>
      <c r="D1736" s="11" t="n">
        <v>21.129</v>
      </c>
      <c r="E1736" s="11" t="n">
        <v>1.547510828705106</v>
      </c>
      <c r="F1736" s="11" t="n">
        <v>2.937752083333334</v>
      </c>
      <c r="G1736" s="11" t="n">
        <v>0.2</v>
      </c>
      <c r="H1736" s="11" t="n">
        <v>-999</v>
      </c>
    </row>
    <row r="1737">
      <c r="A1737" s="10" t="n">
        <v>43637</v>
      </c>
      <c r="B1737" s="11" t="n">
        <v>22073.98104</v>
      </c>
      <c r="C1737" s="11" t="n">
        <v>9.835000000000001</v>
      </c>
      <c r="D1737" s="11" t="n">
        <v>20.643</v>
      </c>
      <c r="E1737" s="11" t="n">
        <v>1.25208216852967</v>
      </c>
      <c r="F1737" s="11" t="n">
        <v>2.352315277777778</v>
      </c>
      <c r="G1737" s="11" t="n">
        <v>0</v>
      </c>
      <c r="H1737" s="11" t="n">
        <v>-999</v>
      </c>
    </row>
    <row r="1738">
      <c r="A1738" s="10" t="n">
        <v>43638</v>
      </c>
      <c r="B1738" s="11" t="n">
        <v>25716.50262</v>
      </c>
      <c r="C1738" s="11" t="n">
        <v>8.625999999999999</v>
      </c>
      <c r="D1738" s="11" t="n">
        <v>23.813</v>
      </c>
      <c r="E1738" s="11" t="n">
        <v>1.297640409382096</v>
      </c>
      <c r="F1738" s="11" t="n">
        <v>2.199942361111111</v>
      </c>
      <c r="G1738" s="11" t="n">
        <v>0</v>
      </c>
      <c r="H1738" s="11" t="n">
        <v>-999</v>
      </c>
    </row>
    <row r="1739">
      <c r="A1739" s="10" t="n">
        <v>43639</v>
      </c>
      <c r="B1739" s="11" t="n">
        <v>27208.3617</v>
      </c>
      <c r="C1739" s="11" t="n">
        <v>13.788</v>
      </c>
      <c r="D1739" s="11" t="n">
        <v>28.76</v>
      </c>
      <c r="E1739" s="11" t="n">
        <v>1.508521710001233</v>
      </c>
      <c r="F1739" s="11" t="n">
        <v>2.509097222222222</v>
      </c>
      <c r="G1739" s="11" t="n">
        <v>0</v>
      </c>
      <c r="H1739" s="11" t="n">
        <v>-999</v>
      </c>
    </row>
    <row r="1740">
      <c r="A1740" s="10" t="n">
        <v>43640</v>
      </c>
      <c r="B1740" s="11" t="n">
        <v>26192.8059</v>
      </c>
      <c r="C1740" s="11" t="n">
        <v>19.888</v>
      </c>
      <c r="D1740" s="11" t="n">
        <v>31.393</v>
      </c>
      <c r="E1740" s="11" t="n">
        <v>1.873438623485658</v>
      </c>
      <c r="F1740" s="11" t="n">
        <v>2.510835416666667</v>
      </c>
      <c r="G1740" s="11" t="n">
        <v>0</v>
      </c>
      <c r="H1740" s="11" t="n">
        <v>-999</v>
      </c>
    </row>
    <row r="1741">
      <c r="A1741" s="10" t="n">
        <v>43641</v>
      </c>
      <c r="B1741" s="11" t="n">
        <v>24389.2977</v>
      </c>
      <c r="C1741" s="11" t="n">
        <v>20.346</v>
      </c>
      <c r="D1741" s="11" t="n">
        <v>34.001</v>
      </c>
      <c r="E1741" s="11" t="n">
        <v>2.151359166926975</v>
      </c>
      <c r="F1741" s="11" t="n">
        <v>2.346273611111111</v>
      </c>
      <c r="G1741" s="11" t="n">
        <v>0</v>
      </c>
      <c r="H1741" s="11" t="n">
        <v>-999</v>
      </c>
    </row>
    <row r="1742">
      <c r="A1742" s="10" t="n">
        <v>43642</v>
      </c>
      <c r="B1742" s="11" t="n">
        <v>19912.69788</v>
      </c>
      <c r="C1742" s="11" t="n">
        <v>15.151</v>
      </c>
      <c r="D1742" s="11" t="n">
        <v>24.105</v>
      </c>
      <c r="E1742" s="11" t="n">
        <v>1.907404824288217</v>
      </c>
      <c r="F1742" s="11" t="n">
        <v>2.811863888888889</v>
      </c>
      <c r="G1742" s="11" t="n">
        <v>0</v>
      </c>
      <c r="H1742" s="11" t="n">
        <v>-999</v>
      </c>
    </row>
    <row r="1743">
      <c r="A1743" s="10" t="n">
        <v>43643</v>
      </c>
      <c r="B1743" s="11" t="n">
        <v>29361.90024</v>
      </c>
      <c r="C1743" s="11" t="n">
        <v>11.731</v>
      </c>
      <c r="D1743" s="11" t="n">
        <v>22.206</v>
      </c>
      <c r="E1743" s="11" t="n">
        <v>1.362539082951448</v>
      </c>
      <c r="F1743" s="11" t="n">
        <v>2.846969444444445</v>
      </c>
      <c r="G1743" s="11" t="n">
        <v>0</v>
      </c>
      <c r="H1743" s="11" t="n">
        <v>-999</v>
      </c>
    </row>
    <row r="1744">
      <c r="A1744" s="10" t="n">
        <v>43644</v>
      </c>
      <c r="B1744" s="11" t="n">
        <v>26987.32548</v>
      </c>
      <c r="C1744" s="11" t="n">
        <v>11.564</v>
      </c>
      <c r="D1744" s="11" t="n">
        <v>25.043</v>
      </c>
      <c r="E1744" s="11" t="n">
        <v>1.303717029066727</v>
      </c>
      <c r="F1744" s="11" t="n">
        <v>1.993528472222222</v>
      </c>
      <c r="G1744" s="11" t="n">
        <v>0</v>
      </c>
      <c r="H1744" s="11" t="n">
        <v>-999</v>
      </c>
    </row>
    <row r="1745">
      <c r="A1745" s="10" t="n">
        <v>43645</v>
      </c>
      <c r="B1745" s="11" t="n">
        <v>29641.31946</v>
      </c>
      <c r="C1745" s="11" t="n">
        <v>12.326</v>
      </c>
      <c r="D1745" s="11" t="n">
        <v>31.254</v>
      </c>
      <c r="E1745" s="11" t="n">
        <v>1.547598500871283</v>
      </c>
      <c r="F1745" s="11" t="n">
        <v>1.642877777777778</v>
      </c>
      <c r="G1745" s="11" t="n">
        <v>0</v>
      </c>
      <c r="H1745" s="11" t="n">
        <v>-999</v>
      </c>
    </row>
    <row r="1746">
      <c r="A1746" s="10" t="n">
        <v>43646</v>
      </c>
      <c r="B1746" s="11" t="n">
        <v>25432.41048</v>
      </c>
      <c r="C1746" s="11" t="n">
        <v>14.903</v>
      </c>
      <c r="D1746" s="11" t="n">
        <v>24.343</v>
      </c>
      <c r="E1746" s="11" t="n">
        <v>1.588778350355635</v>
      </c>
      <c r="F1746" s="11" t="n">
        <v>2.543218406593406</v>
      </c>
      <c r="G1746" s="11" t="n">
        <v>0</v>
      </c>
      <c r="H1746" s="11" t="n">
        <v>-999</v>
      </c>
    </row>
    <row r="1747">
      <c r="A1747" s="10" t="n">
        <v>43647</v>
      </c>
      <c r="B1747" s="11" t="n">
        <v>24069.10302</v>
      </c>
      <c r="C1747" s="11" t="n">
        <v>10.564</v>
      </c>
      <c r="D1747" s="11" t="n">
        <v>22.116</v>
      </c>
      <c r="E1747" s="11" t="n">
        <v>1.403279798007119</v>
      </c>
      <c r="F1747" s="11" t="n">
        <v>3.118478472222222</v>
      </c>
      <c r="G1747" s="11" t="n">
        <v>0</v>
      </c>
      <c r="H1747" s="11" t="n">
        <v>-999</v>
      </c>
    </row>
    <row r="1748">
      <c r="A1748" s="10" t="n">
        <v>43648</v>
      </c>
      <c r="B1748" s="11" t="n">
        <v>27220.32822</v>
      </c>
      <c r="C1748" s="11" t="n">
        <v>10.754</v>
      </c>
      <c r="D1748" s="11" t="n">
        <v>21.662</v>
      </c>
      <c r="E1748" s="11" t="n">
        <v>1.214323589360225</v>
      </c>
      <c r="F1748" s="11" t="n">
        <v>1.98678125</v>
      </c>
      <c r="G1748" s="11" t="n">
        <v>0</v>
      </c>
      <c r="H1748" s="11" t="n">
        <v>-999</v>
      </c>
    </row>
    <row r="1749">
      <c r="A1749" s="10" t="n">
        <v>43649</v>
      </c>
      <c r="B1749" s="11" t="n">
        <v>21983.9478</v>
      </c>
      <c r="C1749" s="11" t="n">
        <v>7.636</v>
      </c>
      <c r="D1749" s="11" t="n">
        <v>21.22</v>
      </c>
      <c r="E1749" s="11" t="n">
        <v>1.100142294142764</v>
      </c>
      <c r="F1749" s="11" t="n">
        <v>2.021872916666667</v>
      </c>
      <c r="G1749" s="11" t="n">
        <v>0</v>
      </c>
      <c r="H1749" s="11" t="n">
        <v>-999</v>
      </c>
    </row>
    <row r="1750">
      <c r="A1750" s="10" t="n">
        <v>43650</v>
      </c>
      <c r="B1750" s="11" t="n">
        <v>26424.77472</v>
      </c>
      <c r="C1750" s="11" t="n">
        <v>6.209</v>
      </c>
      <c r="D1750" s="11" t="n">
        <v>23.401</v>
      </c>
      <c r="E1750" s="11" t="n">
        <v>1.165631174106789</v>
      </c>
      <c r="F1750" s="11" t="n">
        <v>1.265839583333333</v>
      </c>
      <c r="G1750" s="11" t="n">
        <v>0</v>
      </c>
      <c r="H1750" s="11" t="n">
        <v>-999</v>
      </c>
    </row>
    <row r="1751">
      <c r="A1751" s="10" t="n">
        <v>43651</v>
      </c>
      <c r="B1751" s="11" t="n">
        <v>26272.80966</v>
      </c>
      <c r="C1751" s="11" t="n">
        <v>11.841</v>
      </c>
      <c r="D1751" s="11" t="n">
        <v>23.93</v>
      </c>
      <c r="E1751" s="11" t="n">
        <v>1.334815584658973</v>
      </c>
      <c r="F1751" s="11" t="n">
        <v>2.560681944444445</v>
      </c>
      <c r="G1751" s="11" t="n">
        <v>0</v>
      </c>
      <c r="H1751" s="11" t="n">
        <v>-999</v>
      </c>
    </row>
    <row r="1752">
      <c r="A1752" s="10" t="n">
        <v>43652</v>
      </c>
      <c r="B1752" s="11" t="n">
        <v>16181.21172</v>
      </c>
      <c r="C1752" s="11" t="n">
        <v>10.817</v>
      </c>
      <c r="D1752" s="11" t="n">
        <v>24.238</v>
      </c>
      <c r="E1752" s="11" t="n">
        <v>1.493641779186256</v>
      </c>
      <c r="F1752" s="11" t="n">
        <v>2.702134722222222</v>
      </c>
      <c r="G1752" s="11" t="n">
        <v>3.19</v>
      </c>
      <c r="H1752" s="11" t="n">
        <v>-999</v>
      </c>
    </row>
    <row r="1753">
      <c r="A1753" s="10" t="n">
        <v>43653</v>
      </c>
      <c r="B1753" s="11" t="n">
        <v>18416.71026</v>
      </c>
      <c r="C1753" s="11" t="n">
        <v>8.263</v>
      </c>
      <c r="D1753" s="11" t="n">
        <v>18.792</v>
      </c>
      <c r="E1753" s="11" t="n">
        <v>1.110961368781384</v>
      </c>
      <c r="F1753" s="11" t="n">
        <v>2.487709722222222</v>
      </c>
      <c r="G1753" s="11" t="n">
        <v>0.03</v>
      </c>
      <c r="H1753" s="11" t="n">
        <v>-999</v>
      </c>
    </row>
    <row r="1754">
      <c r="A1754" s="10" t="n">
        <v>43654</v>
      </c>
      <c r="B1754" s="11" t="n">
        <v>12112.09494</v>
      </c>
      <c r="C1754" s="11" t="n">
        <v>8.944000000000001</v>
      </c>
      <c r="D1754" s="11" t="n">
        <v>16.88</v>
      </c>
      <c r="E1754" s="11" t="n">
        <v>1.158585566503521</v>
      </c>
      <c r="F1754" s="11" t="n">
        <v>2.619638194444444</v>
      </c>
      <c r="G1754" s="11" t="n">
        <v>0.44</v>
      </c>
      <c r="H1754" s="11" t="n">
        <v>-999</v>
      </c>
    </row>
    <row r="1755">
      <c r="A1755" s="10" t="n">
        <v>43655</v>
      </c>
      <c r="B1755" s="11" t="n">
        <v>26670.17454</v>
      </c>
      <c r="C1755" s="11" t="n">
        <v>7.939</v>
      </c>
      <c r="D1755" s="11" t="n">
        <v>20.48</v>
      </c>
      <c r="E1755" s="11" t="n">
        <v>1.077870272829726</v>
      </c>
      <c r="F1755" s="11" t="n">
        <v>1.976534722222222</v>
      </c>
      <c r="G1755" s="11" t="n">
        <v>0.09</v>
      </c>
      <c r="H1755" s="11" t="n">
        <v>-999</v>
      </c>
    </row>
    <row r="1756">
      <c r="A1756" s="10" t="n">
        <v>43656</v>
      </c>
      <c r="B1756" s="11" t="n">
        <v>10592.27016</v>
      </c>
      <c r="C1756" s="11" t="n">
        <v>6.909</v>
      </c>
      <c r="D1756" s="11" t="n">
        <v>19.169</v>
      </c>
      <c r="E1756" s="11" t="n">
        <v>1.257895317573253</v>
      </c>
      <c r="F1756" s="11" t="n">
        <v>1.403440277777778</v>
      </c>
      <c r="G1756" s="11" t="n">
        <v>3.45</v>
      </c>
      <c r="H1756" s="11" t="n">
        <v>-999</v>
      </c>
    </row>
    <row r="1757">
      <c r="A1757" s="10" t="n">
        <v>43657</v>
      </c>
      <c r="B1757" s="11" t="n">
        <v>20480.87562</v>
      </c>
      <c r="C1757" s="11" t="n">
        <v>13.289</v>
      </c>
      <c r="D1757" s="11" t="n">
        <v>24.481</v>
      </c>
      <c r="E1757" s="11" t="n">
        <v>1.599755589978966</v>
      </c>
      <c r="F1757" s="11" t="n">
        <v>2.212819444444444</v>
      </c>
      <c r="G1757" s="11" t="n">
        <v>0.21</v>
      </c>
      <c r="H1757" s="11" t="n">
        <v>-999</v>
      </c>
    </row>
    <row r="1758">
      <c r="A1758" s="10" t="n">
        <v>43658</v>
      </c>
      <c r="B1758" s="11" t="n">
        <v>12331.0428</v>
      </c>
      <c r="C1758" s="11" t="n">
        <v>12.429</v>
      </c>
      <c r="D1758" s="11" t="n">
        <v>21.787</v>
      </c>
      <c r="E1758" s="11" t="n">
        <v>1.655532198990185</v>
      </c>
      <c r="F1758" s="11" t="n">
        <v>2.212911805555556</v>
      </c>
      <c r="G1758" s="11" t="n">
        <v>5.46</v>
      </c>
      <c r="H1758" s="11" t="n">
        <v>-999</v>
      </c>
    </row>
    <row r="1759">
      <c r="A1759" s="10" t="n">
        <v>43659</v>
      </c>
      <c r="B1759" s="11" t="n">
        <v>13404.78078</v>
      </c>
      <c r="C1759" s="11" t="n">
        <v>14.4</v>
      </c>
      <c r="D1759" s="11" t="n">
        <v>20.437</v>
      </c>
      <c r="E1759" s="11" t="n">
        <v>1.57493656846033</v>
      </c>
      <c r="F1759" s="11" t="n">
        <v>2.610263888888889</v>
      </c>
      <c r="G1759" s="11" t="n">
        <v>0.61</v>
      </c>
      <c r="H1759" s="11" t="n">
        <v>-999</v>
      </c>
    </row>
    <row r="1760">
      <c r="A1760" s="10" t="n">
        <v>43660</v>
      </c>
      <c r="B1760" s="11" t="n">
        <v>13428.09318</v>
      </c>
      <c r="C1760" s="11" t="n">
        <v>13.442</v>
      </c>
      <c r="D1760" s="11" t="n">
        <v>19.389</v>
      </c>
      <c r="E1760" s="11" t="n">
        <v>1.370197566479377</v>
      </c>
      <c r="F1760" s="11" t="n">
        <v>2.235391666666667</v>
      </c>
      <c r="G1760" s="11" t="n">
        <v>0.26</v>
      </c>
      <c r="H1760" s="11" t="n">
        <v>-999</v>
      </c>
    </row>
    <row r="1761">
      <c r="A1761" s="10" t="n">
        <v>43661</v>
      </c>
      <c r="B1761" s="11" t="n">
        <v>12230.19162</v>
      </c>
      <c r="C1761" s="11" t="n">
        <v>12.836</v>
      </c>
      <c r="D1761" s="11" t="n">
        <v>19.017</v>
      </c>
      <c r="E1761" s="11" t="n">
        <v>1.341777434071904</v>
      </c>
      <c r="F1761" s="11" t="n">
        <v>2.307309722222222</v>
      </c>
      <c r="G1761" s="11" t="n">
        <v>0.49</v>
      </c>
      <c r="H1761" s="11" t="n">
        <v>-999</v>
      </c>
    </row>
    <row r="1762">
      <c r="A1762" s="10" t="n">
        <v>43662</v>
      </c>
      <c r="B1762" s="11" t="n">
        <v>8643.71472</v>
      </c>
      <c r="C1762" s="11" t="n">
        <v>9.682</v>
      </c>
      <c r="D1762" s="11" t="n">
        <v>18.306</v>
      </c>
      <c r="E1762" s="11" t="n">
        <v>1.319956328725794</v>
      </c>
      <c r="F1762" s="11" t="n">
        <v>1.511584027777778</v>
      </c>
      <c r="G1762" s="11" t="n">
        <v>0</v>
      </c>
      <c r="H1762" s="11" t="n">
        <v>-999</v>
      </c>
    </row>
    <row r="1763">
      <c r="A1763" s="10" t="n">
        <v>43663</v>
      </c>
      <c r="B1763" s="11" t="n">
        <v>25097.889</v>
      </c>
      <c r="C1763" s="11" t="n">
        <v>7.671</v>
      </c>
      <c r="D1763" s="11" t="n">
        <v>24.29</v>
      </c>
      <c r="E1763" s="11" t="n">
        <v>1.393057285978919</v>
      </c>
      <c r="F1763" s="11" t="n">
        <v>0.9435368055555555</v>
      </c>
      <c r="G1763" s="11" t="n">
        <v>0</v>
      </c>
      <c r="H1763" s="11" t="n">
        <v>-999</v>
      </c>
    </row>
    <row r="1764">
      <c r="A1764" s="10" t="n">
        <v>43664</v>
      </c>
      <c r="B1764" s="11" t="n">
        <v>17199.5994</v>
      </c>
      <c r="C1764" s="11" t="n">
        <v>13.561</v>
      </c>
      <c r="D1764" s="11" t="n">
        <v>23.835</v>
      </c>
      <c r="E1764" s="11" t="n">
        <v>1.559024387175064</v>
      </c>
      <c r="F1764" s="11" t="n">
        <v>2.730717361111111</v>
      </c>
      <c r="G1764" s="11" t="n">
        <v>0.77</v>
      </c>
      <c r="H1764" s="11" t="n">
        <v>-999</v>
      </c>
    </row>
    <row r="1765">
      <c r="A1765" s="10" t="n">
        <v>43665</v>
      </c>
      <c r="B1765" s="11" t="n">
        <v>18840.03828</v>
      </c>
      <c r="C1765" s="11" t="n">
        <v>14.017</v>
      </c>
      <c r="D1765" s="11" t="n">
        <v>24.552</v>
      </c>
      <c r="E1765" s="11" t="n">
        <v>1.605478259668442</v>
      </c>
      <c r="F1765" s="11" t="n">
        <v>1.702426388888889</v>
      </c>
      <c r="G1765" s="11" t="n">
        <v>0</v>
      </c>
      <c r="H1765" s="11" t="n">
        <v>-999</v>
      </c>
    </row>
    <row r="1766">
      <c r="A1766" s="10" t="n">
        <v>43666</v>
      </c>
      <c r="B1766" s="11" t="n">
        <v>12000.52182</v>
      </c>
      <c r="C1766" s="11" t="n">
        <v>16.8</v>
      </c>
      <c r="D1766" s="11" t="n">
        <v>24.661</v>
      </c>
      <c r="E1766" s="11" t="n">
        <v>1.73440425068481</v>
      </c>
      <c r="F1766" s="11" t="n">
        <v>2.701989583333333</v>
      </c>
      <c r="G1766" s="11" t="n">
        <v>13.09</v>
      </c>
      <c r="H1766" s="11" t="n">
        <v>-999</v>
      </c>
    </row>
    <row r="1767">
      <c r="A1767" s="10" t="n">
        <v>43667</v>
      </c>
      <c r="B1767" s="11" t="n">
        <v>23200.71528</v>
      </c>
      <c r="C1767" s="11" t="n">
        <v>13.382</v>
      </c>
      <c r="D1767" s="11" t="n">
        <v>23.392</v>
      </c>
      <c r="E1767" s="11" t="n">
        <v>1.497719437365815</v>
      </c>
      <c r="F1767" s="11" t="n">
        <v>2.407598611111111</v>
      </c>
      <c r="G1767" s="11" t="n">
        <v>0</v>
      </c>
      <c r="H1767" s="11" t="n">
        <v>-999</v>
      </c>
    </row>
    <row r="1768">
      <c r="A1768" s="10" t="n">
        <v>43668</v>
      </c>
      <c r="B1768" s="11" t="n">
        <v>25167.8244</v>
      </c>
      <c r="C1768" s="11" t="n">
        <v>14.459</v>
      </c>
      <c r="D1768" s="11" t="n">
        <v>26.58</v>
      </c>
      <c r="E1768" s="11" t="n">
        <v>1.678738546930769</v>
      </c>
      <c r="F1768" s="11" t="n">
        <v>2.379784027777778</v>
      </c>
      <c r="G1768" s="11" t="n">
        <v>0</v>
      </c>
      <c r="H1768" s="11" t="n">
        <v>-999</v>
      </c>
    </row>
    <row r="1769">
      <c r="A1769" s="10" t="n">
        <v>43669</v>
      </c>
      <c r="B1769" s="11" t="n">
        <v>26587.05198</v>
      </c>
      <c r="C1769" s="11" t="n">
        <v>14.03</v>
      </c>
      <c r="D1769" s="11" t="n">
        <v>32.434</v>
      </c>
      <c r="E1769" s="11" t="n">
        <v>1.769311490245358</v>
      </c>
      <c r="F1769" s="11" t="n">
        <v>1.289202083333333</v>
      </c>
      <c r="G1769" s="11" t="n">
        <v>0</v>
      </c>
      <c r="H1769" s="11" t="n">
        <v>-999</v>
      </c>
    </row>
    <row r="1770">
      <c r="A1770" s="10" t="n">
        <v>43670</v>
      </c>
      <c r="B1770" s="11" t="n">
        <v>25136.65578</v>
      </c>
      <c r="C1770" s="11" t="n">
        <v>17.938</v>
      </c>
      <c r="D1770" s="11" t="n">
        <v>37.053</v>
      </c>
      <c r="E1770" s="11" t="n">
        <v>1.854099885367969</v>
      </c>
      <c r="F1770" s="11" t="n">
        <v>2.128302777777778</v>
      </c>
      <c r="G1770" s="11" t="n">
        <v>0</v>
      </c>
      <c r="H1770" s="11" t="n">
        <v>-999</v>
      </c>
    </row>
    <row r="1771">
      <c r="A1771" s="10" t="n">
        <v>43671</v>
      </c>
      <c r="B1771" s="11" t="n">
        <v>24555.90594</v>
      </c>
      <c r="C1771" s="11" t="n">
        <v>16.819</v>
      </c>
      <c r="D1771" s="11" t="n">
        <v>38.034</v>
      </c>
      <c r="E1771" s="11" t="n">
        <v>2.01849313157489</v>
      </c>
      <c r="F1771" s="11" t="n">
        <v>1.918619444444444</v>
      </c>
      <c r="G1771" s="11" t="n">
        <v>0</v>
      </c>
      <c r="H1771" s="11" t="n">
        <v>-999</v>
      </c>
    </row>
    <row r="1772">
      <c r="A1772" s="10" t="n">
        <v>43672</v>
      </c>
      <c r="B1772" s="11" t="n">
        <v>24027.47862</v>
      </c>
      <c r="C1772" s="11" t="n">
        <v>22.647</v>
      </c>
      <c r="D1772" s="11" t="n">
        <v>37.327</v>
      </c>
      <c r="E1772" s="11" t="n">
        <v>1.819464790876502</v>
      </c>
      <c r="F1772" s="11" t="n">
        <v>3.532612499999999</v>
      </c>
      <c r="G1772" s="11" t="n">
        <v>0</v>
      </c>
      <c r="H1772" s="11" t="n">
        <v>-999</v>
      </c>
    </row>
    <row r="1773">
      <c r="A1773" s="10" t="n">
        <v>43673</v>
      </c>
      <c r="B1773" s="11" t="n">
        <v>20016.0639</v>
      </c>
      <c r="C1773" s="11" t="n">
        <v>18.462</v>
      </c>
      <c r="D1773" s="11" t="n">
        <v>29.906</v>
      </c>
      <c r="E1773" s="11" t="n">
        <v>1.9563454317656</v>
      </c>
      <c r="F1773" s="11" t="n">
        <v>2.274340277777778</v>
      </c>
      <c r="G1773" s="11" t="n">
        <v>2.92</v>
      </c>
      <c r="H1773" s="11" t="n">
        <v>-999</v>
      </c>
    </row>
    <row r="1774">
      <c r="A1774" s="10" t="n">
        <v>43674</v>
      </c>
      <c r="B1774" s="11" t="n">
        <v>15197.34072</v>
      </c>
      <c r="C1774" s="11" t="n">
        <v>17.1</v>
      </c>
      <c r="D1774" s="11" t="n">
        <v>25.034</v>
      </c>
      <c r="E1774" s="11" t="n">
        <v>1.97563659594909</v>
      </c>
      <c r="F1774" s="11" t="n">
        <v>2.595142361111111</v>
      </c>
      <c r="G1774" s="11" t="n">
        <v>0</v>
      </c>
      <c r="H1774" s="11" t="n">
        <v>-999</v>
      </c>
    </row>
    <row r="1775">
      <c r="A1775" s="10" t="n">
        <v>43675</v>
      </c>
      <c r="B1775" s="11" t="n">
        <v>24149.0841</v>
      </c>
      <c r="C1775" s="11" t="n">
        <v>15.063</v>
      </c>
      <c r="D1775" s="11" t="n">
        <v>26.368</v>
      </c>
      <c r="E1775" s="11" t="n">
        <v>1.558807469967196</v>
      </c>
      <c r="F1775" s="11" t="n">
        <v>1.787382638888889</v>
      </c>
      <c r="G1775" s="11" t="n">
        <v>0</v>
      </c>
      <c r="H1775" s="11" t="n">
        <v>-999</v>
      </c>
    </row>
    <row r="1776">
      <c r="A1776" s="10" t="n">
        <v>43676</v>
      </c>
      <c r="B1776" s="11" t="n">
        <v>22491.25326</v>
      </c>
      <c r="C1776" s="11" t="n">
        <v>12.866</v>
      </c>
      <c r="D1776" s="11" t="n">
        <v>29.098</v>
      </c>
      <c r="E1776" s="11" t="n">
        <v>1.506614537061431</v>
      </c>
      <c r="F1776" s="11" t="n">
        <v>2.459058333333333</v>
      </c>
      <c r="G1776" s="11" t="n">
        <v>0</v>
      </c>
      <c r="H1776" s="11" t="n">
        <v>-999</v>
      </c>
    </row>
    <row r="1777">
      <c r="A1777" s="10" t="n">
        <v>43677</v>
      </c>
      <c r="B1777" s="11" t="n">
        <v>14445.88986</v>
      </c>
      <c r="C1777" s="11" t="n">
        <v>13.604</v>
      </c>
      <c r="D1777" s="11" t="n">
        <v>22.32</v>
      </c>
      <c r="E1777" s="11" t="n">
        <v>1.500861536653878</v>
      </c>
      <c r="F1777" s="11" t="n">
        <v>3.713887362637363</v>
      </c>
      <c r="G1777" s="11" t="n">
        <v>0.44</v>
      </c>
      <c r="H1777" s="11" t="n">
        <v>-999</v>
      </c>
    </row>
    <row r="1778">
      <c r="A1778" s="10" t="n">
        <v>43678</v>
      </c>
      <c r="B1778" s="11" t="n">
        <v>13807.86726</v>
      </c>
      <c r="C1778" s="11" t="n">
        <v>12.961</v>
      </c>
      <c r="D1778" s="11" t="n">
        <v>22.409</v>
      </c>
      <c r="E1778" s="11" t="n">
        <v>1.604987273433346</v>
      </c>
      <c r="F1778" s="11" t="n">
        <v>2.6357625</v>
      </c>
      <c r="G1778" s="11" t="n">
        <v>4.03</v>
      </c>
      <c r="H1778" s="11" t="n">
        <v>-999</v>
      </c>
    </row>
    <row r="1779">
      <c r="A1779" s="10" t="n">
        <v>43679</v>
      </c>
      <c r="B1779" s="11" t="n">
        <v>10260.55506</v>
      </c>
      <c r="C1779" s="11" t="n">
        <v>13.84</v>
      </c>
      <c r="D1779" s="11" t="n">
        <v>20.66</v>
      </c>
      <c r="E1779" s="11" t="n">
        <v>1.8121187983496</v>
      </c>
      <c r="F1779" s="11" t="n">
        <v>3.029753472222223</v>
      </c>
      <c r="G1779" s="11" t="n">
        <v>20.43</v>
      </c>
      <c r="H1779" s="11" t="n">
        <v>-999</v>
      </c>
    </row>
    <row r="1780">
      <c r="A1780" s="10" t="n">
        <v>43680</v>
      </c>
      <c r="B1780" s="11" t="n">
        <v>8471.021279999999</v>
      </c>
      <c r="C1780" s="11" t="n">
        <v>12.05</v>
      </c>
      <c r="D1780" s="11" t="n">
        <v>20.787</v>
      </c>
      <c r="E1780" s="11" t="n">
        <v>1.64079783579615</v>
      </c>
      <c r="F1780" s="11" t="n">
        <v>1.460982638888889</v>
      </c>
      <c r="G1780" s="11" t="n">
        <v>0.1</v>
      </c>
      <c r="H1780" s="11" t="n">
        <v>-999</v>
      </c>
    </row>
    <row r="1781">
      <c r="A1781" s="10" t="n">
        <v>43681</v>
      </c>
      <c r="B1781" s="11" t="n">
        <v>22895.59344</v>
      </c>
      <c r="C1781" s="11" t="n">
        <v>10.279</v>
      </c>
      <c r="D1781" s="11" t="n">
        <v>25.707</v>
      </c>
      <c r="E1781" s="11" t="n">
        <v>1.577689979656017</v>
      </c>
      <c r="F1781" s="11" t="n">
        <v>1.000297916666667</v>
      </c>
      <c r="G1781" s="11" t="n">
        <v>0</v>
      </c>
      <c r="H1781" s="11" t="n">
        <v>-999</v>
      </c>
    </row>
    <row r="1782">
      <c r="A1782" s="10" t="n">
        <v>43682</v>
      </c>
      <c r="B1782" s="11" t="n">
        <v>18260.54016</v>
      </c>
      <c r="C1782" s="11" t="n">
        <v>17.394</v>
      </c>
      <c r="D1782" s="11" t="n">
        <v>25.202</v>
      </c>
      <c r="E1782" s="11" t="n">
        <v>1.76694608332909</v>
      </c>
      <c r="F1782" s="11" t="n">
        <v>2.518831944444444</v>
      </c>
      <c r="G1782" s="11" t="n">
        <v>0.05</v>
      </c>
      <c r="H1782" s="11" t="n">
        <v>-999</v>
      </c>
    </row>
    <row r="1783">
      <c r="A1783" s="10" t="n">
        <v>43683</v>
      </c>
      <c r="B1783" s="11" t="n">
        <v>16782.18816</v>
      </c>
      <c r="C1783" s="11" t="n">
        <v>15.28</v>
      </c>
      <c r="D1783" s="11" t="n">
        <v>23.572</v>
      </c>
      <c r="E1783" s="11" t="n">
        <v>1.516458008552583</v>
      </c>
      <c r="F1783" s="11" t="n">
        <v>2.925572916666666</v>
      </c>
      <c r="G1783" s="11" t="n">
        <v>0</v>
      </c>
      <c r="H1783" s="11" t="n">
        <v>-999</v>
      </c>
    </row>
    <row r="1784">
      <c r="A1784" s="10" t="n">
        <v>43684</v>
      </c>
      <c r="B1784" s="11" t="n">
        <v>19177.32522</v>
      </c>
      <c r="C1784" s="11" t="n">
        <v>16.368</v>
      </c>
      <c r="D1784" s="11" t="n">
        <v>23.964</v>
      </c>
      <c r="E1784" s="11" t="n">
        <v>1.454704997807131</v>
      </c>
      <c r="F1784" s="11" t="n">
        <v>3.954902083333333</v>
      </c>
      <c r="G1784" s="11" t="n">
        <v>0</v>
      </c>
      <c r="H1784" s="11" t="n">
        <v>-999</v>
      </c>
    </row>
    <row r="1785">
      <c r="A1785" s="10" t="n">
        <v>43685</v>
      </c>
      <c r="B1785" s="11" t="n">
        <v>19280.1393</v>
      </c>
      <c r="C1785" s="11" t="n">
        <v>12.287</v>
      </c>
      <c r="D1785" s="11" t="n">
        <v>24.076</v>
      </c>
      <c r="E1785" s="11" t="n">
        <v>1.428456189307402</v>
      </c>
      <c r="F1785" s="11" t="n">
        <v>3.106066666666667</v>
      </c>
      <c r="G1785" s="11" t="n">
        <v>0</v>
      </c>
      <c r="H1785" s="11" t="n">
        <v>-999</v>
      </c>
    </row>
    <row r="1786">
      <c r="A1786" s="10" t="n">
        <v>43686</v>
      </c>
      <c r="B1786" s="11" t="n">
        <v>5898.1578</v>
      </c>
      <c r="C1786" s="11" t="n">
        <v>12.51</v>
      </c>
      <c r="D1786" s="11" t="n">
        <v>23.757</v>
      </c>
      <c r="E1786" s="11" t="n">
        <v>1.891312035579976</v>
      </c>
      <c r="F1786" s="11" t="n">
        <v>3.398254861111111</v>
      </c>
      <c r="G1786" s="11" t="n">
        <v>11.98</v>
      </c>
      <c r="H1786" s="11" t="n">
        <v>-999</v>
      </c>
    </row>
    <row r="1787">
      <c r="A1787" s="10" t="n">
        <v>43687</v>
      </c>
      <c r="B1787" s="11" t="n">
        <v>15912.90258</v>
      </c>
      <c r="C1787" s="11" t="n">
        <v>16.72</v>
      </c>
      <c r="D1787" s="11" t="n">
        <v>23.661</v>
      </c>
      <c r="E1787" s="11" t="n">
        <v>1.530867470859629</v>
      </c>
      <c r="F1787" s="11" t="n">
        <v>6.067931944444444</v>
      </c>
      <c r="G1787" s="11" t="n">
        <v>0.8</v>
      </c>
      <c r="H1787" s="11" t="n">
        <v>-999</v>
      </c>
    </row>
    <row r="1788">
      <c r="A1788" s="10" t="n">
        <v>43688</v>
      </c>
      <c r="B1788" s="11" t="n">
        <v>16124.45964</v>
      </c>
      <c r="C1788" s="11" t="n">
        <v>13.988</v>
      </c>
      <c r="D1788" s="11" t="n">
        <v>22.29</v>
      </c>
      <c r="E1788" s="11" t="n">
        <v>1.332766013610765</v>
      </c>
      <c r="F1788" s="11" t="n">
        <v>3.878088888888889</v>
      </c>
      <c r="G1788" s="11" t="n">
        <v>0</v>
      </c>
      <c r="H1788" s="11" t="n">
        <v>-999</v>
      </c>
    </row>
    <row r="1789">
      <c r="A1789" s="10" t="n">
        <v>43689</v>
      </c>
      <c r="B1789" s="11" t="n">
        <v>15747.15432</v>
      </c>
      <c r="C1789" s="11" t="n">
        <v>12.543</v>
      </c>
      <c r="D1789" s="11" t="n">
        <v>22.764</v>
      </c>
      <c r="E1789" s="11" t="n">
        <v>1.436706394544749</v>
      </c>
      <c r="F1789" s="11" t="n">
        <v>2.961264583333333</v>
      </c>
      <c r="G1789" s="11" t="n">
        <v>8.15</v>
      </c>
      <c r="H1789" s="11" t="n">
        <v>-999</v>
      </c>
    </row>
    <row r="1790">
      <c r="A1790" s="10" t="n">
        <v>43690</v>
      </c>
      <c r="B1790" s="11" t="n">
        <v>13176.80124</v>
      </c>
      <c r="C1790" s="11" t="n">
        <v>10.354</v>
      </c>
      <c r="D1790" s="11" t="n">
        <v>18.327</v>
      </c>
      <c r="E1790" s="11" t="n">
        <v>1.324318059633829</v>
      </c>
      <c r="F1790" s="11" t="n">
        <v>2.640009027777777</v>
      </c>
      <c r="G1790" s="11" t="n">
        <v>12.97</v>
      </c>
      <c r="H1790" s="11" t="n">
        <v>-999</v>
      </c>
    </row>
    <row r="1791">
      <c r="A1791" s="10" t="n">
        <v>43691</v>
      </c>
      <c r="B1791" s="11" t="n">
        <v>19486.98846</v>
      </c>
      <c r="C1791" s="11" t="n">
        <v>11.324</v>
      </c>
      <c r="D1791" s="11" t="n">
        <v>21.475</v>
      </c>
      <c r="E1791" s="11" t="n">
        <v>1.399658524660409</v>
      </c>
      <c r="F1791" s="11" t="n">
        <v>2.989950694444444</v>
      </c>
      <c r="G1791" s="11" t="n">
        <v>3.47</v>
      </c>
      <c r="H1791" s="11" t="n">
        <v>-999</v>
      </c>
    </row>
    <row r="1792">
      <c r="A1792" s="10" t="n">
        <v>43692</v>
      </c>
      <c r="B1792" s="11" t="n">
        <v>11156.601</v>
      </c>
      <c r="C1792" s="11" t="n">
        <v>13.594</v>
      </c>
      <c r="D1792" s="11" t="n">
        <v>21.395</v>
      </c>
      <c r="E1792" s="11" t="n">
        <v>1.670781521897428</v>
      </c>
      <c r="F1792" s="11" t="n">
        <v>3.894457638888889</v>
      </c>
      <c r="G1792" s="11" t="n">
        <v>3.65</v>
      </c>
      <c r="H1792" s="11" t="n">
        <v>-999</v>
      </c>
    </row>
    <row r="1793">
      <c r="A1793" s="10" t="n">
        <v>43693</v>
      </c>
      <c r="B1793" s="11" t="n">
        <v>14978.78634</v>
      </c>
      <c r="C1793" s="11" t="n">
        <v>11.555</v>
      </c>
      <c r="D1793" s="11" t="n">
        <v>21.562</v>
      </c>
      <c r="E1793" s="11" t="n">
        <v>1.516747386336475</v>
      </c>
      <c r="F1793" s="11" t="n">
        <v>2.711214583333333</v>
      </c>
      <c r="G1793" s="11" t="n">
        <v>0.75</v>
      </c>
      <c r="H1793" s="11" t="n">
        <v>-999</v>
      </c>
    </row>
    <row r="1794">
      <c r="A1794" s="10" t="n">
        <v>43694</v>
      </c>
      <c r="B1794" s="11" t="n">
        <v>3945.5715</v>
      </c>
      <c r="C1794" s="11" t="n">
        <v>16.059</v>
      </c>
      <c r="D1794" s="11" t="n">
        <v>20.517</v>
      </c>
      <c r="E1794" s="11" t="n">
        <v>1.794475206694318</v>
      </c>
      <c r="F1794" s="11" t="n">
        <v>3.348250694444444</v>
      </c>
      <c r="G1794" s="11" t="n">
        <v>9.75</v>
      </c>
      <c r="H1794" s="11" t="n">
        <v>-999</v>
      </c>
    </row>
    <row r="1795">
      <c r="A1795" s="10" t="n">
        <v>43695</v>
      </c>
      <c r="B1795" s="11" t="n">
        <v>8387.301299999999</v>
      </c>
      <c r="C1795" s="11" t="n">
        <v>13.786</v>
      </c>
      <c r="D1795" s="11" t="n">
        <v>19.854</v>
      </c>
      <c r="E1795" s="11" t="n">
        <v>1.630190452717017</v>
      </c>
      <c r="F1795" s="11" t="n">
        <v>2.590345138888889</v>
      </c>
      <c r="G1795" s="11" t="n">
        <v>1.33</v>
      </c>
      <c r="H1795" s="11" t="n">
        <v>-999</v>
      </c>
    </row>
    <row r="1796">
      <c r="A1796" s="10" t="n">
        <v>43696</v>
      </c>
      <c r="B1796" s="11" t="n">
        <v>16745.22006</v>
      </c>
      <c r="C1796" s="11" t="n">
        <v>12.171</v>
      </c>
      <c r="D1796" s="11" t="n">
        <v>21.043</v>
      </c>
      <c r="E1796" s="11" t="n">
        <v>1.388201952940017</v>
      </c>
      <c r="F1796" s="11" t="n">
        <v>3.571183333333333</v>
      </c>
      <c r="G1796" s="11" t="n">
        <v>0.06</v>
      </c>
      <c r="H1796" s="11" t="n">
        <v>-999</v>
      </c>
    </row>
    <row r="1797">
      <c r="A1797" s="10" t="n">
        <v>43697</v>
      </c>
      <c r="B1797" s="11" t="n">
        <v>19438.96182</v>
      </c>
      <c r="C1797" s="11" t="n">
        <v>10.104</v>
      </c>
      <c r="D1797" s="11" t="n">
        <v>21.055</v>
      </c>
      <c r="E1797" s="11" t="n">
        <v>1.310594834994134</v>
      </c>
      <c r="F1797" s="11" t="n">
        <v>2.679072916666667</v>
      </c>
      <c r="G1797" s="11" t="n">
        <v>0</v>
      </c>
      <c r="H1797" s="11" t="n">
        <v>-999</v>
      </c>
    </row>
    <row r="1798">
      <c r="A1798" s="10" t="n">
        <v>43698</v>
      </c>
      <c r="B1798" s="11" t="n">
        <v>21615.13992</v>
      </c>
      <c r="C1798" s="11" t="n">
        <v>9.678000000000001</v>
      </c>
      <c r="D1798" s="11" t="n">
        <v>22.843</v>
      </c>
      <c r="E1798" s="11" t="n">
        <v>1.220053100585938</v>
      </c>
      <c r="F1798" s="11" t="n">
        <v>1.381158333333333</v>
      </c>
      <c r="G1798" s="11" t="n">
        <v>0</v>
      </c>
      <c r="H1798" s="11" t="n">
        <v>-999</v>
      </c>
    </row>
    <row r="1799">
      <c r="A1799" s="10" t="n">
        <v>43699</v>
      </c>
      <c r="B1799" s="11" t="n">
        <v>21455.25972</v>
      </c>
      <c r="C1799" s="11" t="n">
        <v>8.654999999999999</v>
      </c>
      <c r="D1799" s="11" t="n">
        <v>24.694</v>
      </c>
      <c r="E1799" s="11" t="n">
        <v>1.397818779415197</v>
      </c>
      <c r="F1799" s="11" t="n">
        <v>1.592320138888889</v>
      </c>
      <c r="G1799" s="11" t="n">
        <v>0</v>
      </c>
      <c r="H1799" s="11" t="n">
        <v>-999</v>
      </c>
    </row>
    <row r="1800">
      <c r="A1800" s="10" t="n">
        <v>43700</v>
      </c>
      <c r="B1800" s="11" t="n">
        <v>20855.03694</v>
      </c>
      <c r="C1800" s="11" t="n">
        <v>8.943</v>
      </c>
      <c r="D1800" s="11" t="n">
        <v>26.393</v>
      </c>
      <c r="E1800" s="11" t="n">
        <v>1.33039442760171</v>
      </c>
      <c r="F1800" s="11" t="n">
        <v>0.8722097222222222</v>
      </c>
      <c r="G1800" s="11" t="n">
        <v>0</v>
      </c>
      <c r="H1800" s="11" t="n">
        <v>-999</v>
      </c>
    </row>
    <row r="1801">
      <c r="A1801" s="10" t="n">
        <v>43701</v>
      </c>
      <c r="B1801" s="11" t="n">
        <v>21559.56186</v>
      </c>
      <c r="C1801" s="11" t="n">
        <v>11.131</v>
      </c>
      <c r="D1801" s="11" t="n">
        <v>29.806</v>
      </c>
      <c r="E1801" s="11" t="n">
        <v>1.389305699991056</v>
      </c>
      <c r="F1801" s="11" t="n">
        <v>1.432566666666667</v>
      </c>
      <c r="G1801" s="11" t="n">
        <v>0</v>
      </c>
      <c r="H1801" s="11" t="n">
        <v>-999</v>
      </c>
    </row>
    <row r="1802">
      <c r="A1802" s="10" t="n">
        <v>43702</v>
      </c>
      <c r="B1802" s="11" t="n">
        <v>20869.0299</v>
      </c>
      <c r="C1802" s="11" t="n">
        <v>10.981</v>
      </c>
      <c r="D1802" s="11" t="n">
        <v>31.559</v>
      </c>
      <c r="E1802" s="11" t="n">
        <v>1.525279042281294</v>
      </c>
      <c r="F1802" s="11" t="n">
        <v>1.059009722222222</v>
      </c>
      <c r="G1802" s="11" t="n">
        <v>0</v>
      </c>
      <c r="H1802" s="11" t="n">
        <v>-999</v>
      </c>
    </row>
    <row r="1803">
      <c r="A1803" s="10" t="n">
        <v>43703</v>
      </c>
      <c r="B1803" s="11" t="n">
        <v>18489.94494</v>
      </c>
      <c r="C1803" s="11" t="n">
        <v>15.276</v>
      </c>
      <c r="D1803" s="11" t="n">
        <v>31.548</v>
      </c>
      <c r="E1803" s="11" t="n">
        <v>1.914794896156272</v>
      </c>
      <c r="F1803" s="11" t="n">
        <v>1.623261111111111</v>
      </c>
      <c r="G1803" s="11" t="n">
        <v>0</v>
      </c>
      <c r="H1803" s="11" t="n">
        <v>-999</v>
      </c>
    </row>
    <row r="1804">
      <c r="A1804" s="10" t="n">
        <v>43704</v>
      </c>
      <c r="B1804" s="11" t="n">
        <v>17775.7503</v>
      </c>
      <c r="C1804" s="11" t="n">
        <v>16.032</v>
      </c>
      <c r="D1804" s="11" t="n">
        <v>33.21</v>
      </c>
      <c r="E1804" s="11" t="n">
        <v>1.9906336510454</v>
      </c>
      <c r="F1804" s="11" t="n">
        <v>1.093294444444445</v>
      </c>
      <c r="G1804" s="11" t="n">
        <v>0</v>
      </c>
      <c r="H1804" s="11" t="n">
        <v>-999</v>
      </c>
    </row>
    <row r="1805">
      <c r="A1805" s="10" t="n">
        <v>43705</v>
      </c>
      <c r="B1805" s="11" t="n">
        <v>17229.41898</v>
      </c>
      <c r="C1805" s="11" t="n">
        <v>17.691</v>
      </c>
      <c r="D1805" s="11" t="n">
        <v>28.554</v>
      </c>
      <c r="E1805" s="11" t="n">
        <v>1.960311221521986</v>
      </c>
      <c r="F1805" s="11" t="n">
        <v>2.044924305555555</v>
      </c>
      <c r="G1805" s="11" t="n">
        <v>2.11</v>
      </c>
      <c r="H1805" s="11" t="n">
        <v>-999</v>
      </c>
    </row>
    <row r="1806">
      <c r="A1806" s="10" t="n">
        <v>43706</v>
      </c>
      <c r="B1806" s="11" t="n">
        <v>11892.66006</v>
      </c>
      <c r="C1806" s="11" t="n">
        <v>11.489</v>
      </c>
      <c r="D1806" s="11" t="n">
        <v>22.762</v>
      </c>
      <c r="E1806" s="11" t="n">
        <v>1.718548224462776</v>
      </c>
      <c r="F1806" s="11" t="n">
        <v>2.1325</v>
      </c>
      <c r="G1806" s="11" t="n">
        <v>11.25</v>
      </c>
      <c r="H1806" s="11" t="n">
        <v>-999</v>
      </c>
    </row>
    <row r="1807">
      <c r="A1807" s="10" t="n">
        <v>43707</v>
      </c>
      <c r="B1807" s="11" t="n">
        <v>19689.39648</v>
      </c>
      <c r="C1807" s="11" t="n">
        <v>9.507</v>
      </c>
      <c r="D1807" s="11" t="n">
        <v>23.658</v>
      </c>
      <c r="E1807" s="11" t="n">
        <v>1.422224824076983</v>
      </c>
      <c r="F1807" s="11" t="n">
        <v>1.521384027777778</v>
      </c>
      <c r="G1807" s="11" t="n">
        <v>0.09</v>
      </c>
      <c r="H1807" s="11" t="n">
        <v>-999</v>
      </c>
    </row>
    <row r="1808">
      <c r="A1808" s="10" t="n">
        <v>43708</v>
      </c>
      <c r="B1808" s="11" t="n">
        <v>19031.67444</v>
      </c>
      <c r="C1808" s="11" t="n">
        <v>9.468</v>
      </c>
      <c r="D1808" s="11" t="n">
        <v>29.816</v>
      </c>
      <c r="E1808" s="11" t="n">
        <v>1.552840684519902</v>
      </c>
      <c r="F1808" s="11" t="n">
        <v>1.892471153846154</v>
      </c>
      <c r="G1808" s="11" t="n">
        <v>8.67</v>
      </c>
      <c r="H1808" s="11" t="n">
        <v>-999</v>
      </c>
    </row>
    <row r="1809">
      <c r="A1809" s="10" t="n">
        <v>43709</v>
      </c>
      <c r="B1809" s="11" t="n">
        <v>13589.00166</v>
      </c>
      <c r="C1809" s="11" t="n">
        <v>11.368</v>
      </c>
      <c r="D1809" s="11" t="n">
        <v>20.823</v>
      </c>
      <c r="E1809" s="11" t="n">
        <v>1.35435303711906</v>
      </c>
      <c r="F1809" s="11" t="n">
        <v>2.257960416666667</v>
      </c>
      <c r="G1809" s="11" t="n">
        <v>0</v>
      </c>
      <c r="H1809" s="11" t="n">
        <v>-999</v>
      </c>
    </row>
    <row r="1810">
      <c r="A1810" s="10" t="n">
        <v>43710</v>
      </c>
      <c r="B1810" s="11" t="n">
        <v>17316.73524</v>
      </c>
      <c r="C1810" s="11" t="n">
        <v>10.64</v>
      </c>
      <c r="D1810" s="11" t="n">
        <v>20.623</v>
      </c>
      <c r="E1810" s="11" t="n">
        <v>1.157385901920425</v>
      </c>
      <c r="F1810" s="11" t="n">
        <v>2.478071527777778</v>
      </c>
      <c r="G1810" s="11" t="n">
        <v>0.12</v>
      </c>
      <c r="H1810" s="11" t="n">
        <v>-999</v>
      </c>
    </row>
    <row r="1811">
      <c r="A1811" s="10" t="n">
        <v>43711</v>
      </c>
      <c r="B1811" s="11" t="n">
        <v>6079.00374</v>
      </c>
      <c r="C1811" s="11" t="n">
        <v>11.83</v>
      </c>
      <c r="D1811" s="11" t="n">
        <v>19.326</v>
      </c>
      <c r="E1811" s="11" t="n">
        <v>1.413894379652933</v>
      </c>
      <c r="F1811" s="11" t="n">
        <v>2.789350694444444</v>
      </c>
      <c r="G1811" s="11" t="n">
        <v>0</v>
      </c>
      <c r="H1811" s="11" t="n">
        <v>-999</v>
      </c>
    </row>
    <row r="1812">
      <c r="A1812" s="10" t="n">
        <v>43712</v>
      </c>
      <c r="B1812" s="11" t="n">
        <v>6674.53122</v>
      </c>
      <c r="C1812" s="11" t="n">
        <v>11.619</v>
      </c>
      <c r="D1812" s="11" t="n">
        <v>19.866</v>
      </c>
      <c r="E1812" s="11" t="n">
        <v>1.476701278106712</v>
      </c>
      <c r="F1812" s="11" t="n">
        <v>3.372690972222222</v>
      </c>
      <c r="G1812" s="11" t="n">
        <v>7.75</v>
      </c>
      <c r="H1812" s="11" t="n">
        <v>-999</v>
      </c>
    </row>
    <row r="1813">
      <c r="A1813" s="10" t="n">
        <v>43713</v>
      </c>
      <c r="B1813" s="11" t="n">
        <v>10422.19206</v>
      </c>
      <c r="C1813" s="11" t="n">
        <v>7.732</v>
      </c>
      <c r="D1813" s="11" t="n">
        <v>16.995</v>
      </c>
      <c r="E1813" s="11" t="n">
        <v>1.204207317966796</v>
      </c>
      <c r="F1813" s="11" t="n">
        <v>3.099329166666666</v>
      </c>
      <c r="G1813" s="11" t="n">
        <v>0.32</v>
      </c>
      <c r="H1813" s="11" t="n">
        <v>-999</v>
      </c>
    </row>
    <row r="1814">
      <c r="A1814" s="10" t="n">
        <v>43714</v>
      </c>
      <c r="B1814" s="11" t="n">
        <v>12351.74076</v>
      </c>
      <c r="C1814" s="11" t="n">
        <v>7.126</v>
      </c>
      <c r="D1814" s="11" t="n">
        <v>18.596</v>
      </c>
      <c r="E1814" s="11" t="n">
        <v>1.116781076446088</v>
      </c>
      <c r="F1814" s="11" t="n">
        <v>3.196331944444444</v>
      </c>
      <c r="G1814" s="11" t="n">
        <v>0.48</v>
      </c>
      <c r="H1814" s="11" t="n">
        <v>-999</v>
      </c>
    </row>
    <row r="1815">
      <c r="A1815" s="10" t="n">
        <v>43715</v>
      </c>
      <c r="B1815" s="11" t="n">
        <v>10911.7467</v>
      </c>
      <c r="C1815" s="11" t="n">
        <v>10.833</v>
      </c>
      <c r="D1815" s="11" t="n">
        <v>18.017</v>
      </c>
      <c r="E1815" s="11" t="n">
        <v>1.373588678338146</v>
      </c>
      <c r="F1815" s="11" t="n">
        <v>1.982173611111111</v>
      </c>
      <c r="G1815" s="11" t="n">
        <v>5.08</v>
      </c>
      <c r="H1815" s="11" t="n">
        <v>-999</v>
      </c>
    </row>
    <row r="1816">
      <c r="A1816" s="10" t="n">
        <v>43716</v>
      </c>
      <c r="B1816" s="11" t="n">
        <v>14709.33114</v>
      </c>
      <c r="C1816" s="11" t="n">
        <v>6.951</v>
      </c>
      <c r="D1816" s="11" t="n">
        <v>18.008</v>
      </c>
      <c r="E1816" s="11" t="n">
        <v>1.163308375867579</v>
      </c>
      <c r="F1816" s="11" t="n">
        <v>1.704196527777778</v>
      </c>
      <c r="G1816" s="11" t="n">
        <v>0</v>
      </c>
      <c r="H1816" s="11" t="n">
        <v>-999</v>
      </c>
    </row>
    <row r="1817">
      <c r="A1817" s="10" t="n">
        <v>43717</v>
      </c>
      <c r="B1817" s="11" t="n">
        <v>15376.2477</v>
      </c>
      <c r="C1817" s="11" t="n">
        <v>4.758</v>
      </c>
      <c r="D1817" s="11" t="n">
        <v>18.013</v>
      </c>
      <c r="E1817" s="11" t="n">
        <v>1.074340226201469</v>
      </c>
      <c r="F1817" s="11" t="n">
        <v>1.136677777777778</v>
      </c>
      <c r="G1817" s="11" t="n">
        <v>0.09</v>
      </c>
      <c r="H1817" s="11" t="n">
        <v>-999</v>
      </c>
    </row>
    <row r="1818">
      <c r="A1818" s="10" t="n">
        <v>43718</v>
      </c>
      <c r="B1818" s="11" t="n">
        <v>16264.29126</v>
      </c>
      <c r="C1818" s="11" t="n">
        <v>4.412</v>
      </c>
      <c r="D1818" s="11" t="n">
        <v>20.033</v>
      </c>
      <c r="E1818" s="11" t="n">
        <v>1.085970278167007</v>
      </c>
      <c r="F1818" s="11" t="n">
        <v>1.111531944444444</v>
      </c>
      <c r="G1818" s="11" t="n">
        <v>0</v>
      </c>
      <c r="H1818" s="11" t="n">
        <v>-999</v>
      </c>
    </row>
    <row r="1819">
      <c r="A1819" s="10" t="n">
        <v>43719</v>
      </c>
      <c r="B1819" s="11" t="n">
        <v>3850.57476</v>
      </c>
      <c r="C1819" s="11" t="n">
        <v>8.613</v>
      </c>
      <c r="D1819" s="11" t="n">
        <v>17.297</v>
      </c>
      <c r="E1819" s="11" t="n">
        <v>1.481227967879872</v>
      </c>
      <c r="F1819" s="11" t="n">
        <v>3.38511875</v>
      </c>
      <c r="G1819" s="11" t="n">
        <v>4.44</v>
      </c>
      <c r="H1819" s="11" t="n">
        <v>-999</v>
      </c>
    </row>
    <row r="1820">
      <c r="A1820" s="10" t="n">
        <v>43720</v>
      </c>
      <c r="B1820" s="11" t="n">
        <v>14457.7932</v>
      </c>
      <c r="C1820" s="11" t="n">
        <v>16.77</v>
      </c>
      <c r="D1820" s="11" t="n">
        <v>22.302</v>
      </c>
      <c r="E1820" s="11" t="n">
        <v>1.726724588503234</v>
      </c>
      <c r="F1820" s="11" t="n">
        <v>3.527006944444445</v>
      </c>
      <c r="G1820" s="11" t="n">
        <v>0</v>
      </c>
      <c r="H1820" s="11" t="n">
        <v>-999</v>
      </c>
    </row>
    <row r="1821">
      <c r="A1821" s="10" t="n">
        <v>43721</v>
      </c>
      <c r="B1821" s="11" t="n">
        <v>13351.5942</v>
      </c>
      <c r="C1821" s="11" t="n">
        <v>10.353</v>
      </c>
      <c r="D1821" s="11" t="n">
        <v>20.925</v>
      </c>
      <c r="E1821" s="11" t="n">
        <v>1.496000380802187</v>
      </c>
      <c r="F1821" s="11" t="n">
        <v>2.385484722222222</v>
      </c>
      <c r="G1821" s="11" t="n">
        <v>2.19</v>
      </c>
      <c r="H1821" s="11" t="n">
        <v>-999</v>
      </c>
    </row>
    <row r="1822">
      <c r="A1822" s="10" t="n">
        <v>43722</v>
      </c>
      <c r="B1822" s="11" t="n">
        <v>17154.3783</v>
      </c>
      <c r="C1822" s="11" t="n">
        <v>5.986</v>
      </c>
      <c r="D1822" s="11" t="n">
        <v>21.012</v>
      </c>
      <c r="E1822" s="11" t="n">
        <v>1.056023260054209</v>
      </c>
      <c r="F1822" s="11" t="n">
        <v>1.095903472222222</v>
      </c>
      <c r="G1822" s="11" t="n">
        <v>0</v>
      </c>
      <c r="H1822" s="11" t="n">
        <v>-999</v>
      </c>
    </row>
    <row r="1823">
      <c r="A1823" s="10" t="n">
        <v>43723</v>
      </c>
      <c r="B1823" s="11" t="n">
        <v>15331.89402</v>
      </c>
      <c r="C1823" s="11" t="n">
        <v>6.731</v>
      </c>
      <c r="D1823" s="11" t="n">
        <v>23.091</v>
      </c>
      <c r="E1823" s="11" t="n">
        <v>1.315265025707574</v>
      </c>
      <c r="F1823" s="11" t="n">
        <v>2.126155555555556</v>
      </c>
      <c r="G1823" s="11" t="n">
        <v>0.03</v>
      </c>
      <c r="H1823" s="11" t="n">
        <v>-999</v>
      </c>
    </row>
    <row r="1824">
      <c r="A1824" s="10" t="n">
        <v>43724</v>
      </c>
      <c r="B1824" s="11" t="n">
        <v>3988.31766</v>
      </c>
      <c r="C1824" s="11" t="n">
        <v>9.321</v>
      </c>
      <c r="D1824" s="11" t="n">
        <v>16.38</v>
      </c>
      <c r="E1824" s="11" t="n">
        <v>1.443846913021427</v>
      </c>
      <c r="F1824" s="11" t="n">
        <v>1.248772916666667</v>
      </c>
      <c r="G1824" s="11" t="n">
        <v>3.23</v>
      </c>
      <c r="H1824" s="11" t="n">
        <v>-999</v>
      </c>
    </row>
    <row r="1825">
      <c r="A1825" s="10" t="n">
        <v>43725</v>
      </c>
      <c r="B1825" s="11" t="n">
        <v>10443.2052</v>
      </c>
      <c r="C1825" s="11" t="n">
        <v>6.924</v>
      </c>
      <c r="D1825" s="11" t="n">
        <v>17.974</v>
      </c>
      <c r="E1825" s="11" t="n">
        <v>1.099553343941459</v>
      </c>
      <c r="F1825" s="11" t="n">
        <v>2.414797916666667</v>
      </c>
      <c r="G1825" s="11" t="n">
        <v>0</v>
      </c>
      <c r="H1825" s="11" t="n">
        <v>-999</v>
      </c>
    </row>
    <row r="1826">
      <c r="A1826" s="10" t="n">
        <v>43726</v>
      </c>
      <c r="B1826" s="11" t="n">
        <v>14071.96032</v>
      </c>
      <c r="C1826" s="11" t="n">
        <v>5.04</v>
      </c>
      <c r="D1826" s="11" t="n">
        <v>17.859</v>
      </c>
      <c r="E1826" s="11" t="n">
        <v>1.010229590649978</v>
      </c>
      <c r="F1826" s="11" t="n">
        <v>1.551085416666667</v>
      </c>
      <c r="G1826" s="11" t="n">
        <v>0</v>
      </c>
      <c r="H1826" s="11" t="n">
        <v>-999</v>
      </c>
    </row>
    <row r="1827">
      <c r="A1827" s="10" t="n">
        <v>43727</v>
      </c>
      <c r="B1827" s="11" t="n">
        <v>12492.72174</v>
      </c>
      <c r="C1827" s="11" t="n">
        <v>6.091</v>
      </c>
      <c r="D1827" s="11" t="n">
        <v>17.17</v>
      </c>
      <c r="E1827" s="11" t="n">
        <v>1.061224292797226</v>
      </c>
      <c r="F1827" s="11" t="n">
        <v>1.188347916666667</v>
      </c>
      <c r="G1827" s="11" t="n">
        <v>0</v>
      </c>
      <c r="H1827" s="11" t="n">
        <v>-999</v>
      </c>
    </row>
    <row r="1828">
      <c r="A1828" s="10" t="n">
        <v>43728</v>
      </c>
      <c r="B1828" s="11" t="n">
        <v>15614.19978</v>
      </c>
      <c r="C1828" s="11" t="n">
        <v>3.983</v>
      </c>
      <c r="D1828" s="11" t="n">
        <v>19.222</v>
      </c>
      <c r="E1828" s="11" t="n">
        <v>0.935929736688072</v>
      </c>
      <c r="F1828" s="11" t="n">
        <v>1.282292361111111</v>
      </c>
      <c r="G1828" s="11" t="n">
        <v>0</v>
      </c>
      <c r="H1828" s="11" t="n">
        <v>-999</v>
      </c>
    </row>
    <row r="1829">
      <c r="A1829" s="10" t="n">
        <v>43729</v>
      </c>
      <c r="B1829" s="11" t="n">
        <v>16091.29926</v>
      </c>
      <c r="C1829" s="11" t="n">
        <v>4.586</v>
      </c>
      <c r="D1829" s="11" t="n">
        <v>23.889</v>
      </c>
      <c r="E1829" s="11" t="n">
        <v>0.9237721395843873</v>
      </c>
      <c r="F1829" s="11" t="n">
        <v>2.837901388888889</v>
      </c>
      <c r="G1829" s="11" t="n">
        <v>0</v>
      </c>
      <c r="H1829" s="11" t="n">
        <v>-999</v>
      </c>
    </row>
    <row r="1830">
      <c r="A1830" s="10" t="n">
        <v>43730</v>
      </c>
      <c r="B1830" s="11" t="n">
        <v>12784.42368</v>
      </c>
      <c r="C1830" s="11" t="n">
        <v>12.838</v>
      </c>
      <c r="D1830" s="11" t="n">
        <v>27.036</v>
      </c>
      <c r="E1830" s="11" t="n">
        <v>1.361928400799705</v>
      </c>
      <c r="F1830" s="11" t="n">
        <v>2.76018125</v>
      </c>
      <c r="G1830" s="11" t="n">
        <v>0.19</v>
      </c>
      <c r="H1830" s="11" t="n">
        <v>-999</v>
      </c>
    </row>
    <row r="1831">
      <c r="A1831" s="10" t="n">
        <v>43731</v>
      </c>
      <c r="B1831" s="11" t="n">
        <v>8003.74548</v>
      </c>
      <c r="C1831" s="11" t="n">
        <v>12.132</v>
      </c>
      <c r="D1831" s="11" t="n">
        <v>20.157</v>
      </c>
      <c r="E1831" s="11" t="n">
        <v>1.690112961489305</v>
      </c>
      <c r="F1831" s="11" t="n">
        <v>2.151451388888889</v>
      </c>
      <c r="G1831" s="11" t="n">
        <v>1.15</v>
      </c>
      <c r="H1831" s="11" t="n">
        <v>-999</v>
      </c>
    </row>
    <row r="1832">
      <c r="A1832" s="10" t="n">
        <v>43732</v>
      </c>
      <c r="B1832" s="11" t="n">
        <v>3927.6552</v>
      </c>
      <c r="C1832" s="11" t="n">
        <v>13.043</v>
      </c>
      <c r="D1832" s="11" t="n">
        <v>18.607</v>
      </c>
      <c r="E1832" s="11" t="n">
        <v>1.528582706972682</v>
      </c>
      <c r="F1832" s="11" t="n">
        <v>3.457829166666667</v>
      </c>
      <c r="G1832" s="11" t="n">
        <v>4.81</v>
      </c>
      <c r="H1832" s="11" t="n">
        <v>-999</v>
      </c>
    </row>
    <row r="1833">
      <c r="A1833" s="10" t="n">
        <v>43733</v>
      </c>
      <c r="B1833" s="11" t="n">
        <v>5089.60458</v>
      </c>
      <c r="C1833" s="11" t="n">
        <v>12.813</v>
      </c>
      <c r="D1833" s="11" t="n">
        <v>17.696</v>
      </c>
      <c r="E1833" s="11" t="n">
        <v>1.515517138498777</v>
      </c>
      <c r="F1833" s="11" t="n">
        <v>3.390304166666666</v>
      </c>
      <c r="G1833" s="11" t="n">
        <v>1.3</v>
      </c>
      <c r="H1833" s="11" t="n">
        <v>-999</v>
      </c>
    </row>
    <row r="1834">
      <c r="A1834" s="10" t="n">
        <v>43734</v>
      </c>
      <c r="B1834" s="11" t="n">
        <v>2382.09684</v>
      </c>
      <c r="C1834" s="11" t="n">
        <v>13.931</v>
      </c>
      <c r="D1834" s="11" t="n">
        <v>18.406</v>
      </c>
      <c r="E1834" s="11" t="n">
        <v>1.658882130983967</v>
      </c>
      <c r="F1834" s="11" t="n">
        <v>3.897838888888889</v>
      </c>
      <c r="G1834" s="11" t="n">
        <v>11.48</v>
      </c>
      <c r="H1834" s="11" t="n">
        <v>-999</v>
      </c>
    </row>
    <row r="1835">
      <c r="A1835" s="10" t="n">
        <v>43735</v>
      </c>
      <c r="B1835" s="11" t="n">
        <v>9798.694739999999</v>
      </c>
      <c r="C1835" s="11" t="n">
        <v>13.092</v>
      </c>
      <c r="D1835" s="11" t="n">
        <v>19.009</v>
      </c>
      <c r="E1835" s="11" t="n">
        <v>1.434467795129477</v>
      </c>
      <c r="F1835" s="11" t="n">
        <v>4.568538194444444</v>
      </c>
      <c r="G1835" s="11" t="n">
        <v>0</v>
      </c>
      <c r="H1835" s="11" t="n">
        <v>-999</v>
      </c>
    </row>
    <row r="1836">
      <c r="A1836" s="10" t="n">
        <v>43736</v>
      </c>
      <c r="B1836" s="11" t="n">
        <v>7805.35416</v>
      </c>
      <c r="C1836" s="11" t="n">
        <v>13.266</v>
      </c>
      <c r="D1836" s="11" t="n">
        <v>18.354</v>
      </c>
      <c r="E1836" s="11" t="n">
        <v>1.408736711400375</v>
      </c>
      <c r="F1836" s="11" t="n">
        <v>5.261249305555555</v>
      </c>
      <c r="G1836" s="11" t="n">
        <v>0.67</v>
      </c>
      <c r="H1836" s="11" t="n">
        <v>-999</v>
      </c>
    </row>
    <row r="1837">
      <c r="A1837" s="10" t="n">
        <v>43737</v>
      </c>
      <c r="B1837" s="11" t="n">
        <v>2319.89298</v>
      </c>
      <c r="C1837" s="11" t="n">
        <v>13.131</v>
      </c>
      <c r="D1837" s="11" t="n">
        <v>16.548</v>
      </c>
      <c r="E1837" s="11" t="n">
        <v>1.482031093414212</v>
      </c>
      <c r="F1837" s="11" t="n">
        <v>5.159448611111111</v>
      </c>
      <c r="G1837" s="11" t="n">
        <v>26.58</v>
      </c>
      <c r="H1837" s="11" t="n">
        <v>-999</v>
      </c>
    </row>
    <row r="1838">
      <c r="A1838" s="10" t="n">
        <v>43738</v>
      </c>
      <c r="B1838" s="11" t="n">
        <v>8072.63016</v>
      </c>
      <c r="C1838" s="11" t="n">
        <v>12.839</v>
      </c>
      <c r="D1838" s="11" t="n">
        <v>17.382</v>
      </c>
      <c r="E1838" s="11" t="n">
        <v>1.388968378641496</v>
      </c>
      <c r="F1838" s="11" t="n">
        <v>3.61382760989011</v>
      </c>
      <c r="G1838" s="11" t="n">
        <v>6.72</v>
      </c>
      <c r="H1838" s="11" t="n">
        <v>-999</v>
      </c>
    </row>
    <row r="1839">
      <c r="A1839" s="10" t="n">
        <v>43739</v>
      </c>
      <c r="B1839" s="11" t="n">
        <v>5902.2318</v>
      </c>
      <c r="C1839" s="11" t="n">
        <v>10.065</v>
      </c>
      <c r="D1839" s="11" t="n">
        <v>18.15</v>
      </c>
      <c r="E1839" s="11" t="n">
        <v>1.584492468849831</v>
      </c>
      <c r="F1839" s="11" t="n">
        <v>4.205272222222222</v>
      </c>
      <c r="G1839" s="11" t="n">
        <v>19.59</v>
      </c>
      <c r="H1839" s="11" t="n">
        <v>-999</v>
      </c>
    </row>
    <row r="1840">
      <c r="A1840" s="10" t="n">
        <v>43740</v>
      </c>
      <c r="B1840" s="11" t="n">
        <v>9977.090399999999</v>
      </c>
      <c r="C1840" s="11" t="n">
        <v>7.97</v>
      </c>
      <c r="D1840" s="11" t="n">
        <v>14.033</v>
      </c>
      <c r="E1840" s="11" t="n">
        <v>1.040567935664657</v>
      </c>
      <c r="F1840" s="11" t="n">
        <v>2.865626388888889</v>
      </c>
      <c r="G1840" s="11" t="n">
        <v>0.46</v>
      </c>
      <c r="H1840" s="11" t="n">
        <v>-999</v>
      </c>
    </row>
    <row r="1841">
      <c r="A1841" s="10" t="n">
        <v>43741</v>
      </c>
      <c r="B1841" s="11" t="n">
        <v>7473.74712</v>
      </c>
      <c r="C1841" s="11" t="n">
        <v>8.388</v>
      </c>
      <c r="D1841" s="11" t="n">
        <v>14.572</v>
      </c>
      <c r="E1841" s="11" t="n">
        <v>1.154237432195147</v>
      </c>
      <c r="F1841" s="11" t="n">
        <v>2.326430555555556</v>
      </c>
      <c r="G1841" s="11" t="n">
        <v>3.91</v>
      </c>
      <c r="H1841" s="11" t="n">
        <v>-999</v>
      </c>
    </row>
    <row r="1842">
      <c r="A1842" s="10" t="n">
        <v>43742</v>
      </c>
      <c r="B1842" s="11" t="n">
        <v>2722.66674</v>
      </c>
      <c r="C1842" s="11" t="n">
        <v>8.884</v>
      </c>
      <c r="D1842" s="11" t="n">
        <v>14.848</v>
      </c>
      <c r="E1842" s="11" t="n">
        <v>1.190601409111655</v>
      </c>
      <c r="F1842" s="11" t="n">
        <v>3.552199305555556</v>
      </c>
      <c r="G1842" s="11" t="n">
        <v>9.25</v>
      </c>
      <c r="H1842" s="11" t="n">
        <v>-999</v>
      </c>
    </row>
    <row r="1843">
      <c r="A1843" s="10" t="n">
        <v>43743</v>
      </c>
      <c r="B1843" s="11" t="n">
        <v>10042.52694</v>
      </c>
      <c r="C1843" s="11" t="n">
        <v>7.179</v>
      </c>
      <c r="D1843" s="11" t="n">
        <v>13.321</v>
      </c>
      <c r="E1843" s="11" t="n">
        <v>1.002362554717699</v>
      </c>
      <c r="F1843" s="11" t="n">
        <v>2.262734027777778</v>
      </c>
      <c r="G1843" s="11" t="n">
        <v>0.46</v>
      </c>
      <c r="H1843" s="11" t="n">
        <v>-999</v>
      </c>
    </row>
    <row r="1844">
      <c r="A1844" s="10" t="n">
        <v>43744</v>
      </c>
      <c r="B1844" s="11" t="n">
        <v>1941.47598</v>
      </c>
      <c r="C1844" s="11" t="n">
        <v>8.301</v>
      </c>
      <c r="D1844" s="11" t="n">
        <v>10.019</v>
      </c>
      <c r="E1844" s="11" t="n">
        <v>0.9847637977661708</v>
      </c>
      <c r="F1844" s="11" t="n">
        <v>4.788229861111112</v>
      </c>
      <c r="G1844" s="11" t="n">
        <v>11.62</v>
      </c>
      <c r="H1844" s="11" t="n">
        <v>-999</v>
      </c>
    </row>
    <row r="1845">
      <c r="A1845" s="10" t="n">
        <v>43745</v>
      </c>
      <c r="B1845" s="11" t="n">
        <v>4080.66102</v>
      </c>
      <c r="C1845" s="11" t="n">
        <v>7.07</v>
      </c>
      <c r="D1845" s="11" t="n">
        <v>12.108</v>
      </c>
      <c r="E1845" s="11" t="n">
        <v>1.084847249864184</v>
      </c>
      <c r="F1845" s="11" t="n">
        <v>2.814934722222222</v>
      </c>
      <c r="G1845" s="11" t="n">
        <v>0.51</v>
      </c>
      <c r="H1845" s="11" t="n">
        <v>-999</v>
      </c>
    </row>
    <row r="1846">
      <c r="A1846" s="10" t="n">
        <v>43746</v>
      </c>
      <c r="B1846" s="11" t="n">
        <v>6638.385</v>
      </c>
      <c r="C1846" s="11" t="n">
        <v>12.03</v>
      </c>
      <c r="D1846" s="11" t="n">
        <v>12.03</v>
      </c>
      <c r="E1846" s="11" t="n">
        <v>1.3278389188501</v>
      </c>
      <c r="F1846" s="11" t="n">
        <v>3.721</v>
      </c>
      <c r="G1846" s="11" t="n">
        <v>0.02</v>
      </c>
      <c r="H1846" s="11" t="n">
        <v>-999</v>
      </c>
    </row>
    <row r="1847">
      <c r="A1847" s="10" t="n">
        <v>43747</v>
      </c>
      <c r="B1847" s="11" t="n">
        <v>4725.018</v>
      </c>
      <c r="C1847" s="11" t="n">
        <v>9.965875625610352</v>
      </c>
      <c r="D1847" s="11" t="n">
        <v>13.0399112701416</v>
      </c>
      <c r="E1847" s="11" t="n">
        <v>1.172178840637207</v>
      </c>
      <c r="F1847" s="11" t="n">
        <v>3.871745064347845</v>
      </c>
      <c r="G1847" s="11" t="n">
        <v>7.159999847412109</v>
      </c>
      <c r="H1847" s="11" t="n">
        <v>-999</v>
      </c>
    </row>
    <row r="1848">
      <c r="A1848" s="10" t="n">
        <v>43748</v>
      </c>
      <c r="B1848" s="11" t="n">
        <v>8488.59816</v>
      </c>
      <c r="C1848" s="11" t="n">
        <v>9.154</v>
      </c>
      <c r="D1848" s="11" t="n">
        <v>14.815</v>
      </c>
      <c r="E1848" s="11" t="n">
        <v>1.12468630696348</v>
      </c>
      <c r="F1848" s="11" t="n">
        <v>4.272739402362752</v>
      </c>
      <c r="G1848" s="11" t="n">
        <v>4.66</v>
      </c>
      <c r="H1848" s="11" t="n">
        <v>-999</v>
      </c>
    </row>
    <row r="1849">
      <c r="A1849" s="10" t="n">
        <v>43749</v>
      </c>
      <c r="B1849" s="11" t="n">
        <v>2284.77678</v>
      </c>
      <c r="C1849" s="11" t="n">
        <v>12.652</v>
      </c>
      <c r="D1849" s="11" t="n">
        <v>16.758</v>
      </c>
      <c r="E1849" s="11" t="n">
        <v>1.340802754014206</v>
      </c>
      <c r="F1849" s="11" t="n">
        <v>5.6030125</v>
      </c>
      <c r="G1849" s="11" t="n">
        <v>1.27</v>
      </c>
      <c r="H1849" s="11" t="n">
        <v>-999</v>
      </c>
    </row>
    <row r="1850">
      <c r="A1850" s="10" t="n">
        <v>43750</v>
      </c>
      <c r="B1850" s="11" t="n">
        <v>822.78942</v>
      </c>
      <c r="C1850" s="11" t="n">
        <v>9.451000000000001</v>
      </c>
      <c r="D1850" s="11" t="n">
        <v>16.577</v>
      </c>
      <c r="E1850" s="11" t="n">
        <v>1.36367479839338</v>
      </c>
      <c r="F1850" s="11" t="n">
        <v>2.181861111111111</v>
      </c>
      <c r="G1850" s="11" t="n">
        <v>1.75</v>
      </c>
      <c r="H1850" s="11" t="n">
        <v>-999</v>
      </c>
    </row>
    <row r="1851">
      <c r="A1851" s="10" t="n">
        <v>43751</v>
      </c>
      <c r="B1851" s="11" t="n">
        <v>6376.58016</v>
      </c>
      <c r="C1851" s="11" t="n">
        <v>10.071</v>
      </c>
      <c r="D1851" s="11" t="n">
        <v>22.397</v>
      </c>
      <c r="E1851" s="11" t="n">
        <v>1.598062621666175</v>
      </c>
      <c r="F1851" s="11" t="n">
        <v>3.552615277777778</v>
      </c>
      <c r="G1851" s="11" t="n">
        <v>7.65</v>
      </c>
      <c r="H1851" s="11" t="n">
        <v>-999</v>
      </c>
    </row>
    <row r="1852">
      <c r="A1852" s="10" t="n">
        <v>43752</v>
      </c>
      <c r="B1852" s="11" t="n">
        <v>6774.62328</v>
      </c>
      <c r="C1852" s="11" t="n">
        <v>11.578</v>
      </c>
      <c r="D1852" s="11" t="n">
        <v>19.776</v>
      </c>
      <c r="E1852" s="11" t="n">
        <v>1.561653737160311</v>
      </c>
      <c r="F1852" s="11" t="n">
        <v>2.292532638888889</v>
      </c>
      <c r="G1852" s="11" t="n">
        <v>3.19</v>
      </c>
      <c r="H1852" s="11" t="n">
        <v>-999</v>
      </c>
    </row>
    <row r="1853">
      <c r="A1853" s="10" t="n">
        <v>43753</v>
      </c>
      <c r="B1853" s="11" t="n">
        <v>3449.06964</v>
      </c>
      <c r="C1853" s="11" t="n">
        <v>12.692</v>
      </c>
      <c r="D1853" s="11" t="n">
        <v>16.821</v>
      </c>
      <c r="E1853" s="11" t="n">
        <v>1.508363792193298</v>
      </c>
      <c r="F1853" s="11" t="n">
        <v>2.176113194444445</v>
      </c>
      <c r="G1853" s="11" t="n">
        <v>2.64</v>
      </c>
      <c r="H1853" s="11" t="n">
        <v>-999</v>
      </c>
    </row>
    <row r="1854">
      <c r="A1854" s="10" t="n">
        <v>43754</v>
      </c>
      <c r="B1854" s="11" t="n">
        <v>4160.88624</v>
      </c>
      <c r="C1854" s="11" t="n">
        <v>9.858000000000001</v>
      </c>
      <c r="D1854" s="11" t="n">
        <v>14.501</v>
      </c>
      <c r="E1854" s="11" t="n">
        <v>1.330666019080866</v>
      </c>
      <c r="F1854" s="11" t="n">
        <v>3.753073611111112</v>
      </c>
      <c r="G1854" s="11" t="n">
        <v>9.91</v>
      </c>
      <c r="H1854" s="11" t="n">
        <v>-999</v>
      </c>
    </row>
    <row r="1855">
      <c r="A1855" s="10" t="n">
        <v>43755</v>
      </c>
      <c r="B1855" s="11" t="n">
        <v>5490.29934</v>
      </c>
      <c r="C1855" s="11" t="n">
        <v>10.25</v>
      </c>
      <c r="D1855" s="11" t="n">
        <v>16.279</v>
      </c>
      <c r="E1855" s="11" t="n">
        <v>1.330127256370391</v>
      </c>
      <c r="F1855" s="11" t="n">
        <v>2.458460416666667</v>
      </c>
      <c r="G1855" s="11" t="n">
        <v>1.27</v>
      </c>
      <c r="H1855" s="11" t="n">
        <v>-999</v>
      </c>
    </row>
    <row r="1856">
      <c r="A1856" s="10" t="n">
        <v>43756</v>
      </c>
      <c r="B1856" s="11" t="n">
        <v>4756.61496</v>
      </c>
      <c r="C1856" s="11" t="n">
        <v>9.927</v>
      </c>
      <c r="D1856" s="11" t="n">
        <v>15.175</v>
      </c>
      <c r="E1856" s="11" t="n">
        <v>1.177412156101987</v>
      </c>
      <c r="F1856" s="11" t="n">
        <v>4.846950000000001</v>
      </c>
      <c r="G1856" s="11" t="n">
        <v>0.71</v>
      </c>
      <c r="H1856" s="11" t="n">
        <v>-999</v>
      </c>
    </row>
    <row r="1857">
      <c r="A1857" s="10" t="n">
        <v>43757</v>
      </c>
      <c r="B1857" s="11" t="n">
        <v>4304.96184</v>
      </c>
      <c r="C1857" s="11" t="n">
        <v>8.086</v>
      </c>
      <c r="D1857" s="11" t="n">
        <v>14.093</v>
      </c>
      <c r="E1857" s="11" t="n">
        <v>1.169294884563241</v>
      </c>
      <c r="F1857" s="11" t="n">
        <v>3.054104861111111</v>
      </c>
      <c r="G1857" s="11" t="n">
        <v>4.61</v>
      </c>
      <c r="H1857" s="11" t="n">
        <v>-999</v>
      </c>
    </row>
    <row r="1858">
      <c r="A1858" s="10" t="n">
        <v>43758</v>
      </c>
      <c r="B1858" s="11" t="n">
        <v>2182.88646</v>
      </c>
      <c r="C1858" s="11" t="n">
        <v>6.352</v>
      </c>
      <c r="D1858" s="11" t="n">
        <v>12.554</v>
      </c>
      <c r="E1858" s="11" t="n">
        <v>1.208895271562804</v>
      </c>
      <c r="F1858" s="11" t="n">
        <v>1.452077083333333</v>
      </c>
      <c r="G1858" s="11" t="n">
        <v>0.13</v>
      </c>
      <c r="H1858" s="11" t="n">
        <v>-999</v>
      </c>
    </row>
    <row r="1859">
      <c r="A1859" s="10" t="n">
        <v>43759</v>
      </c>
      <c r="B1859" s="11" t="n">
        <v>3605.55516</v>
      </c>
      <c r="C1859" s="11" t="n">
        <v>10.866</v>
      </c>
      <c r="D1859" s="11" t="n">
        <v>15.749</v>
      </c>
      <c r="E1859" s="11" t="n">
        <v>1.257540234587368</v>
      </c>
      <c r="F1859" s="11" t="n">
        <v>2.684540277777778</v>
      </c>
      <c r="G1859" s="11" t="n">
        <v>4.28</v>
      </c>
      <c r="H1859" s="11" t="n">
        <v>-999</v>
      </c>
    </row>
    <row r="1860">
      <c r="A1860" s="10" t="n">
        <v>43760</v>
      </c>
      <c r="B1860" s="11" t="n">
        <v>4806.77874</v>
      </c>
      <c r="C1860" s="11" t="n">
        <v>6.866</v>
      </c>
      <c r="D1860" s="11" t="n">
        <v>16.041</v>
      </c>
      <c r="E1860" s="11" t="n">
        <v>1.290765232309175</v>
      </c>
      <c r="F1860" s="11" t="n">
        <v>2.111284722222222</v>
      </c>
      <c r="G1860" s="11" t="n">
        <v>0.03</v>
      </c>
      <c r="H1860" s="11" t="n">
        <v>-999</v>
      </c>
    </row>
    <row r="1861">
      <c r="A1861" s="10" t="n">
        <v>43761</v>
      </c>
      <c r="B1861" s="11" t="n">
        <v>6207.26952</v>
      </c>
      <c r="C1861" s="11" t="n">
        <v>6.117</v>
      </c>
      <c r="D1861" s="11" t="n">
        <v>17.33</v>
      </c>
      <c r="E1861" s="11" t="n">
        <v>1.258571368776462</v>
      </c>
      <c r="F1861" s="11" t="n">
        <v>1.688738194444444</v>
      </c>
      <c r="G1861" s="11" t="n">
        <v>0.2</v>
      </c>
      <c r="H1861" s="11" t="n">
        <v>-999</v>
      </c>
    </row>
    <row r="1862">
      <c r="A1862" s="10" t="n">
        <v>43762</v>
      </c>
      <c r="B1862" s="11" t="n">
        <v>4401.20166</v>
      </c>
      <c r="C1862" s="11" t="n">
        <v>10.403</v>
      </c>
      <c r="D1862" s="11" t="n">
        <v>19.326</v>
      </c>
      <c r="E1862" s="11" t="n">
        <v>1.352683705238796</v>
      </c>
      <c r="F1862" s="11" t="n">
        <v>3.185791666666667</v>
      </c>
      <c r="G1862" s="11" t="n">
        <v>0</v>
      </c>
      <c r="H1862" s="11" t="n">
        <v>-999</v>
      </c>
    </row>
    <row r="1863">
      <c r="A1863" s="10" t="n">
        <v>43763</v>
      </c>
      <c r="B1863" s="11" t="n">
        <v>6425.498759999999</v>
      </c>
      <c r="C1863" s="11" t="n">
        <v>11.21</v>
      </c>
      <c r="D1863" s="11" t="n">
        <v>15.66</v>
      </c>
      <c r="E1863" s="11" t="n">
        <v>1.271776101609356</v>
      </c>
      <c r="F1863" s="11" t="n">
        <v>4.563429861111111</v>
      </c>
      <c r="G1863" s="11" t="n">
        <v>0.17</v>
      </c>
      <c r="H1863" s="11" t="n">
        <v>-999</v>
      </c>
    </row>
    <row r="1864">
      <c r="A1864" s="10" t="n">
        <v>43764</v>
      </c>
      <c r="B1864" s="11" t="n">
        <v>7075.24056</v>
      </c>
      <c r="C1864" s="11" t="n">
        <v>12.805</v>
      </c>
      <c r="D1864" s="11" t="n">
        <v>19.953</v>
      </c>
      <c r="E1864" s="11" t="n">
        <v>1.337917348385952</v>
      </c>
      <c r="F1864" s="11" t="n">
        <v>5.382070138888889</v>
      </c>
      <c r="G1864" s="11" t="n">
        <v>1.55</v>
      </c>
      <c r="H1864" s="11" t="n">
        <v>-999</v>
      </c>
    </row>
    <row r="1865">
      <c r="A1865" s="10" t="n">
        <v>43765</v>
      </c>
      <c r="B1865" s="11" t="n">
        <v>5244.46392</v>
      </c>
      <c r="C1865" s="11" t="n">
        <v>5.88</v>
      </c>
      <c r="D1865" s="11" t="n">
        <v>12.749</v>
      </c>
      <c r="E1865" s="11" t="n">
        <v>0.9172353178809775</v>
      </c>
      <c r="F1865" s="11" t="n">
        <v>2.652536111111111</v>
      </c>
      <c r="G1865" s="11" t="n">
        <v>2.24</v>
      </c>
      <c r="H1865" s="11" t="n">
        <v>-999</v>
      </c>
    </row>
    <row r="1866">
      <c r="A1866" s="10" t="n">
        <v>43766</v>
      </c>
      <c r="B1866" s="11" t="n">
        <v>5745.717</v>
      </c>
      <c r="C1866" s="11" t="n">
        <v>6.411</v>
      </c>
      <c r="D1866" s="11" t="n">
        <v>6.411</v>
      </c>
      <c r="E1866" s="11" t="n">
        <v>0.8802694770349481</v>
      </c>
      <c r="F1866" s="11" t="n">
        <v>1.624</v>
      </c>
      <c r="G1866" s="11" t="n">
        <v>0</v>
      </c>
      <c r="H1866" s="11" t="n">
        <v>-999</v>
      </c>
    </row>
    <row r="1867">
      <c r="A1867" s="10" t="n">
        <v>43767</v>
      </c>
      <c r="B1867" s="11" t="n">
        <v>7524.620339999999</v>
      </c>
      <c r="C1867" s="11" t="n">
        <v>1.994</v>
      </c>
      <c r="D1867" s="11" t="n">
        <v>12.582</v>
      </c>
      <c r="E1867" s="11" t="n">
        <v>0.7962116380816057</v>
      </c>
      <c r="F1867" s="11" t="n">
        <v>1.46661362056984</v>
      </c>
      <c r="G1867" s="11" t="n">
        <v>0.06</v>
      </c>
      <c r="H1867" s="11" t="n">
        <v>-999</v>
      </c>
    </row>
    <row r="1868">
      <c r="A1868" s="10" t="n">
        <v>43768</v>
      </c>
      <c r="B1868" s="11" t="n">
        <v>7023.164699999999</v>
      </c>
      <c r="C1868" s="11" t="n">
        <v>0.208</v>
      </c>
      <c r="D1868" s="11" t="n">
        <v>10.813</v>
      </c>
      <c r="E1868" s="11" t="n">
        <v>0.6795629355066</v>
      </c>
      <c r="F1868" s="11" t="n">
        <v>1.843616666666667</v>
      </c>
      <c r="G1868" s="11" t="n">
        <v>0.12</v>
      </c>
      <c r="H1868" s="11" t="n">
        <v>-999</v>
      </c>
    </row>
    <row r="1869">
      <c r="A1869" s="10" t="n">
        <v>43769</v>
      </c>
      <c r="B1869" s="11" t="n">
        <v>7452.94434</v>
      </c>
      <c r="C1869" s="11" t="n">
        <v>-2.209</v>
      </c>
      <c r="D1869" s="11" t="n">
        <v>9.891999999999999</v>
      </c>
      <c r="E1869" s="11" t="n">
        <v>0.6325462593387441</v>
      </c>
      <c r="F1869" s="11" t="n">
        <v>1.869317994505495</v>
      </c>
      <c r="G1869" s="11" t="n">
        <v>0.07000000000000001</v>
      </c>
      <c r="H1869" s="11" t="n">
        <v>-999</v>
      </c>
    </row>
    <row r="1870">
      <c r="A1870" s="10" t="n">
        <v>43770</v>
      </c>
      <c r="B1870" s="11" t="n">
        <v>1385.76798</v>
      </c>
      <c r="C1870" s="11" t="n">
        <v>0.997</v>
      </c>
      <c r="D1870" s="11" t="n">
        <v>12.86</v>
      </c>
      <c r="E1870" s="11" t="n">
        <v>0.9612383566722525</v>
      </c>
      <c r="F1870" s="11" t="n">
        <v>3.189514583333333</v>
      </c>
      <c r="G1870" s="11" t="n">
        <v>3.78</v>
      </c>
      <c r="H1870" s="11" t="n">
        <v>-999</v>
      </c>
    </row>
    <row r="1871">
      <c r="A1871" s="10" t="n">
        <v>43771</v>
      </c>
      <c r="B1871" s="11" t="n">
        <v>4699.97424</v>
      </c>
      <c r="C1871" s="11" t="n">
        <v>10.852</v>
      </c>
      <c r="D1871" s="11" t="n">
        <v>14.544</v>
      </c>
      <c r="E1871" s="11" t="n">
        <v>1.176262359868992</v>
      </c>
      <c r="F1871" s="11" t="n">
        <v>5.043170833333334</v>
      </c>
      <c r="G1871" s="11" t="n">
        <v>12.32</v>
      </c>
      <c r="H1871" s="11" t="n">
        <v>-999</v>
      </c>
    </row>
    <row r="1872">
      <c r="A1872" s="10" t="n">
        <v>43772</v>
      </c>
      <c r="B1872" s="11" t="n">
        <v>4175.48592</v>
      </c>
      <c r="C1872" s="11" t="n">
        <v>7.435</v>
      </c>
      <c r="D1872" s="11" t="n">
        <v>12.914</v>
      </c>
      <c r="E1872" s="11" t="n">
        <v>1.17749245305414</v>
      </c>
      <c r="F1872" s="11" t="n">
        <v>2.733918055555556</v>
      </c>
      <c r="G1872" s="11" t="n">
        <v>4.94</v>
      </c>
      <c r="H1872" s="11" t="n">
        <v>-999</v>
      </c>
    </row>
    <row r="1873">
      <c r="A1873" s="10" t="n">
        <v>43773</v>
      </c>
      <c r="B1873" s="11" t="n">
        <v>2999.4282</v>
      </c>
      <c r="C1873" s="11" t="n">
        <v>7.425</v>
      </c>
      <c r="D1873" s="11" t="n">
        <v>12.141</v>
      </c>
      <c r="E1873" s="11" t="n">
        <v>1.156688137647967</v>
      </c>
      <c r="F1873" s="11" t="n">
        <v>2.26611875</v>
      </c>
      <c r="G1873" s="11" t="n">
        <v>2.4</v>
      </c>
      <c r="H1873" s="11" t="n">
        <v>-999</v>
      </c>
    </row>
    <row r="1874">
      <c r="A1874" s="10" t="n">
        <v>43774</v>
      </c>
      <c r="B1874" s="11" t="n">
        <v>1467.26814</v>
      </c>
      <c r="C1874" s="11" t="n">
        <v>7.511</v>
      </c>
      <c r="D1874" s="11" t="n">
        <v>10.351</v>
      </c>
      <c r="E1874" s="11" t="n">
        <v>1.088722124437141</v>
      </c>
      <c r="F1874" s="11" t="n">
        <v>1.446554861111111</v>
      </c>
      <c r="G1874" s="11" t="n">
        <v>6.14</v>
      </c>
      <c r="H1874" s="11" t="n">
        <v>-999</v>
      </c>
    </row>
    <row r="1875">
      <c r="A1875" s="10" t="n">
        <v>43775</v>
      </c>
      <c r="B1875" s="11" t="n">
        <v>3432.07302</v>
      </c>
      <c r="C1875" s="11" t="n">
        <v>6.699</v>
      </c>
      <c r="D1875" s="11" t="n">
        <v>10.751</v>
      </c>
      <c r="E1875" s="11" t="n">
        <v>0.9777494450145128</v>
      </c>
      <c r="F1875" s="11" t="n">
        <v>1.304134027777778</v>
      </c>
      <c r="G1875" s="11" t="n">
        <v>2.16</v>
      </c>
      <c r="H1875" s="11" t="n">
        <v>-999</v>
      </c>
    </row>
    <row r="1876">
      <c r="A1876" s="10" t="n">
        <v>43776</v>
      </c>
      <c r="B1876" s="11" t="n">
        <v>1612.01394</v>
      </c>
      <c r="C1876" s="11" t="n">
        <v>4.519</v>
      </c>
      <c r="D1876" s="11" t="n">
        <v>10.18</v>
      </c>
      <c r="E1876" s="11" t="n">
        <v>0.9658026937891293</v>
      </c>
      <c r="F1876" s="11" t="n">
        <v>3.561659027777778</v>
      </c>
      <c r="G1876" s="11" t="n">
        <v>3.47</v>
      </c>
      <c r="H1876" s="11" t="n">
        <v>-999</v>
      </c>
    </row>
    <row r="1877">
      <c r="A1877" s="10" t="n">
        <v>43777</v>
      </c>
      <c r="B1877" s="11" t="n">
        <v>6039.710639999999</v>
      </c>
      <c r="C1877" s="11" t="n">
        <v>1.263</v>
      </c>
      <c r="D1877" s="11" t="n">
        <v>9.977</v>
      </c>
      <c r="E1877" s="11" t="n">
        <v>0.7729037351152127</v>
      </c>
      <c r="F1877" s="11" t="n">
        <v>1.497728472222222</v>
      </c>
      <c r="G1877" s="11" t="n">
        <v>0</v>
      </c>
      <c r="H1877" s="11" t="n">
        <v>-999</v>
      </c>
    </row>
    <row r="1878">
      <c r="A1878" s="10" t="n">
        <v>43778</v>
      </c>
      <c r="B1878" s="11" t="n">
        <v>4811.9376</v>
      </c>
      <c r="C1878" s="11" t="n">
        <v>1.519</v>
      </c>
      <c r="D1878" s="11" t="n">
        <v>9.981</v>
      </c>
      <c r="E1878" s="11" t="n">
        <v>0.8044984542843173</v>
      </c>
      <c r="F1878" s="11" t="n">
        <v>3.341692361111111</v>
      </c>
      <c r="G1878" s="11" t="n">
        <v>0.29</v>
      </c>
      <c r="H1878" s="11" t="n">
        <v>-999</v>
      </c>
    </row>
    <row r="1879">
      <c r="A1879" s="10" t="n">
        <v>43779</v>
      </c>
      <c r="B1879" s="11" t="n">
        <v>5914.9443</v>
      </c>
      <c r="C1879" s="11" t="n">
        <v>-0.969</v>
      </c>
      <c r="D1879" s="11" t="n">
        <v>10.527</v>
      </c>
      <c r="E1879" s="11" t="n">
        <v>0.6583210152872265</v>
      </c>
      <c r="F1879" s="11" t="n">
        <v>0.8831381944444445</v>
      </c>
      <c r="G1879" s="11" t="n">
        <v>0.03</v>
      </c>
      <c r="H1879" s="11" t="n">
        <v>-999</v>
      </c>
    </row>
    <row r="1880">
      <c r="A1880" s="10" t="n">
        <v>43780</v>
      </c>
      <c r="B1880" s="11" t="n">
        <v>1717.74702</v>
      </c>
      <c r="C1880" s="11" t="n">
        <v>0.031</v>
      </c>
      <c r="D1880" s="11" t="n">
        <v>7.913</v>
      </c>
      <c r="E1880" s="11" t="n">
        <v>0.7706790909028245</v>
      </c>
      <c r="F1880" s="11" t="n">
        <v>4.722350694444445</v>
      </c>
      <c r="G1880" s="11" t="n">
        <v>1.99</v>
      </c>
      <c r="H1880" s="11" t="n">
        <v>-999</v>
      </c>
    </row>
    <row r="1881">
      <c r="A1881" s="10" t="n">
        <v>43781</v>
      </c>
      <c r="B1881" s="11" t="n">
        <v>2487.6645</v>
      </c>
      <c r="C1881" s="11" t="n">
        <v>3.737</v>
      </c>
      <c r="D1881" s="11" t="n">
        <v>7.116</v>
      </c>
      <c r="E1881" s="11" t="n">
        <v>0.7523652590175784</v>
      </c>
      <c r="F1881" s="11" t="n">
        <v>4.633485416666667</v>
      </c>
      <c r="G1881" s="11" t="n">
        <v>5.65</v>
      </c>
      <c r="H1881" s="11" t="n">
        <v>-999</v>
      </c>
    </row>
    <row r="1882">
      <c r="A1882" s="10" t="n">
        <v>43782</v>
      </c>
      <c r="B1882" s="11" t="n">
        <v>2332.0356</v>
      </c>
      <c r="C1882" s="11" t="n">
        <v>4.256</v>
      </c>
      <c r="D1882" s="11" t="n">
        <v>8.121</v>
      </c>
      <c r="E1882" s="11" t="n">
        <v>0.8449256705799537</v>
      </c>
      <c r="F1882" s="11" t="n">
        <v>3.319228472222223</v>
      </c>
      <c r="G1882" s="11" t="n">
        <v>7.17</v>
      </c>
      <c r="H1882" s="11" t="n">
        <v>-999</v>
      </c>
    </row>
    <row r="1883">
      <c r="A1883" s="10" t="n">
        <v>43783</v>
      </c>
      <c r="B1883" s="11" t="n">
        <v>2473.68648</v>
      </c>
      <c r="C1883" s="11" t="n">
        <v>3.504</v>
      </c>
      <c r="D1883" s="11" t="n">
        <v>8.272</v>
      </c>
      <c r="E1883" s="11" t="n">
        <v>0.7715792766449185</v>
      </c>
      <c r="F1883" s="11" t="n">
        <v>2.902594444444444</v>
      </c>
      <c r="G1883" s="11" t="n">
        <v>0</v>
      </c>
      <c r="H1883" s="11" t="n">
        <v>-999</v>
      </c>
    </row>
    <row r="1884">
      <c r="A1884" s="10" t="n">
        <v>43784</v>
      </c>
      <c r="B1884" s="11" t="n">
        <v>1359.7542</v>
      </c>
      <c r="C1884" s="11" t="n">
        <v>2.193</v>
      </c>
      <c r="D1884" s="11" t="n">
        <v>6.161</v>
      </c>
      <c r="E1884" s="11" t="n">
        <v>0.7163427828461518</v>
      </c>
      <c r="F1884" s="11" t="n">
        <v>2.608358333333333</v>
      </c>
      <c r="G1884" s="11" t="n">
        <v>0</v>
      </c>
      <c r="H1884" s="11" t="n">
        <v>-999</v>
      </c>
    </row>
    <row r="1885">
      <c r="A1885" s="10" t="n">
        <v>43785</v>
      </c>
      <c r="B1885" s="11" t="n">
        <v>2552.89386</v>
      </c>
      <c r="C1885" s="11" t="n">
        <v>0.768</v>
      </c>
      <c r="D1885" s="11" t="n">
        <v>5.639</v>
      </c>
      <c r="E1885" s="11" t="n">
        <v>0.7146960892677839</v>
      </c>
      <c r="F1885" s="11" t="n">
        <v>1.241270833333333</v>
      </c>
      <c r="G1885" s="11" t="n">
        <v>0</v>
      </c>
      <c r="H1885" s="11" t="n">
        <v>-999</v>
      </c>
    </row>
    <row r="1886">
      <c r="A1886" s="10" t="n">
        <v>43786</v>
      </c>
      <c r="B1886" s="11" t="n">
        <v>3506.87646</v>
      </c>
      <c r="C1886" s="11" t="n">
        <v>0.076</v>
      </c>
      <c r="D1886" s="11" t="n">
        <v>7.857</v>
      </c>
      <c r="E1886" s="11" t="n">
        <v>0.723020310729109</v>
      </c>
      <c r="F1886" s="11" t="n">
        <v>1.623219444444445</v>
      </c>
      <c r="G1886" s="11" t="n">
        <v>2.44</v>
      </c>
      <c r="H1886" s="11" t="n">
        <v>-999</v>
      </c>
    </row>
    <row r="1887">
      <c r="A1887" s="10" t="n">
        <v>43787</v>
      </c>
      <c r="B1887" s="11" t="n">
        <v>1254.78192</v>
      </c>
      <c r="C1887" s="11" t="n">
        <v>4.184</v>
      </c>
      <c r="D1887" s="11" t="n">
        <v>8.231999999999999</v>
      </c>
      <c r="E1887" s="11" t="n">
        <v>0.881671656030322</v>
      </c>
      <c r="F1887" s="11" t="n">
        <v>3.550145138888889</v>
      </c>
      <c r="G1887" s="11" t="n">
        <v>4.83</v>
      </c>
      <c r="H1887" s="11" t="n">
        <v>-999</v>
      </c>
    </row>
    <row r="1888">
      <c r="A1888" s="10" t="n">
        <v>43788</v>
      </c>
      <c r="B1888" s="11" t="n">
        <v>3691.34466</v>
      </c>
      <c r="C1888" s="11" t="n">
        <v>-0.845</v>
      </c>
      <c r="D1888" s="11" t="n">
        <v>8.436999999999999</v>
      </c>
      <c r="E1888" s="11" t="n">
        <v>0.7571648852267158</v>
      </c>
      <c r="F1888" s="11" t="n">
        <v>2.326695833333333</v>
      </c>
      <c r="G1888" s="11" t="n">
        <v>0.58</v>
      </c>
      <c r="H1888" s="11" t="n">
        <v>-999</v>
      </c>
    </row>
    <row r="1889">
      <c r="A1889" s="10" t="n">
        <v>43789</v>
      </c>
      <c r="B1889" s="11" t="n">
        <v>3181.0242</v>
      </c>
      <c r="C1889" s="11" t="n">
        <v>-3.006</v>
      </c>
      <c r="D1889" s="11" t="n">
        <v>4.868</v>
      </c>
      <c r="E1889" s="11" t="n">
        <v>0.5419842979652014</v>
      </c>
      <c r="F1889" s="11" t="n">
        <v>1.775810548230396</v>
      </c>
      <c r="G1889" s="11" t="n">
        <v>0.21</v>
      </c>
      <c r="H1889" s="11" t="n">
        <v>-999</v>
      </c>
    </row>
    <row r="1890">
      <c r="A1890" s="10" t="n">
        <v>43790</v>
      </c>
      <c r="B1890" s="11" t="n">
        <v>3468.34806</v>
      </c>
      <c r="C1890" s="11" t="n">
        <v>1.187</v>
      </c>
      <c r="D1890" s="11" t="n">
        <v>5.577</v>
      </c>
      <c r="E1890" s="11" t="n">
        <v>0.6626290321350098</v>
      </c>
      <c r="F1890" s="11" t="n">
        <v>2.764636111111111</v>
      </c>
      <c r="G1890" s="11" t="n">
        <v>0</v>
      </c>
      <c r="H1890" s="11" t="n">
        <v>-999</v>
      </c>
    </row>
    <row r="1891">
      <c r="A1891" s="10" t="n">
        <v>43791</v>
      </c>
      <c r="B1891" s="11" t="n">
        <v>3938.80788</v>
      </c>
      <c r="C1891" s="11" t="n">
        <v>2.692</v>
      </c>
      <c r="D1891" s="11" t="n">
        <v>10.537</v>
      </c>
      <c r="E1891" s="11" t="n">
        <v>0.8346175193786621</v>
      </c>
      <c r="F1891" s="11" t="n">
        <v>3.497442361111111</v>
      </c>
      <c r="G1891" s="11" t="n">
        <v>0.98</v>
      </c>
      <c r="H1891" s="11" t="n">
        <v>-999</v>
      </c>
    </row>
    <row r="1892">
      <c r="A1892" s="10" t="n">
        <v>43792</v>
      </c>
      <c r="B1892" s="11" t="n">
        <v>1743.198</v>
      </c>
      <c r="C1892" s="11" t="n">
        <v>4.253</v>
      </c>
      <c r="D1892" s="11" t="n">
        <v>8.997</v>
      </c>
      <c r="E1892" s="11" t="n">
        <v>0.7877650260925293</v>
      </c>
      <c r="F1892" s="11" t="n">
        <v>2.945089583333333</v>
      </c>
      <c r="G1892" s="11" t="n">
        <v>0</v>
      </c>
      <c r="H1892" s="11" t="n">
        <v>-999</v>
      </c>
    </row>
    <row r="1893">
      <c r="A1893" s="10" t="n">
        <v>43793</v>
      </c>
      <c r="B1893" s="11" t="n">
        <v>3412.95798</v>
      </c>
      <c r="C1893" s="11" t="n">
        <v>2.295</v>
      </c>
      <c r="D1893" s="11" t="n">
        <v>9.461</v>
      </c>
      <c r="E1893" s="11" t="n">
        <v>0.8783126831054688</v>
      </c>
      <c r="F1893" s="11" t="n">
        <v>1.31450625</v>
      </c>
      <c r="G1893" s="11" t="n">
        <v>0</v>
      </c>
      <c r="H1893" s="11" t="n">
        <v>-999</v>
      </c>
    </row>
    <row r="1894">
      <c r="A1894" s="10" t="n">
        <v>43794</v>
      </c>
      <c r="B1894" s="11" t="n">
        <v>3018.75678</v>
      </c>
      <c r="C1894" s="11" t="n">
        <v>4.263</v>
      </c>
      <c r="D1894" s="11" t="n">
        <v>9.988</v>
      </c>
      <c r="E1894" s="11" t="n">
        <v>0.944886589050293</v>
      </c>
      <c r="F1894" s="11" t="n">
        <v>2.003439583333333</v>
      </c>
      <c r="G1894" s="11" t="n">
        <v>0.03</v>
      </c>
      <c r="H1894" s="11" t="n">
        <v>-999</v>
      </c>
    </row>
    <row r="1895">
      <c r="A1895" s="10" t="n">
        <v>43795</v>
      </c>
      <c r="B1895" s="11" t="n">
        <v>1111.63788</v>
      </c>
      <c r="C1895" s="11" t="n">
        <v>5.78</v>
      </c>
      <c r="D1895" s="11" t="n">
        <v>11.184</v>
      </c>
      <c r="E1895" s="11" t="n">
        <v>1.117813491821289</v>
      </c>
      <c r="F1895" s="11" t="n">
        <v>3.3074125</v>
      </c>
      <c r="G1895" s="11" t="n">
        <v>2.62</v>
      </c>
      <c r="H1895" s="11" t="n">
        <v>-999</v>
      </c>
    </row>
    <row r="1896">
      <c r="A1896" s="10" t="n">
        <v>43796</v>
      </c>
      <c r="B1896" s="11" t="n">
        <v>796.6236</v>
      </c>
      <c r="C1896" s="11" t="n">
        <v>9.516999999999999</v>
      </c>
      <c r="D1896" s="11" t="n">
        <v>11.712</v>
      </c>
      <c r="E1896" s="11" t="n">
        <v>1.115874671936035</v>
      </c>
      <c r="F1896" s="11" t="n">
        <v>4.824440972222222</v>
      </c>
      <c r="G1896" s="11" t="n">
        <v>9.540000000000001</v>
      </c>
      <c r="H1896" s="11" t="n">
        <v>-999</v>
      </c>
    </row>
    <row r="1897">
      <c r="A1897" s="10" t="n">
        <v>43797</v>
      </c>
      <c r="B1897" s="11" t="n">
        <v>565.04268</v>
      </c>
      <c r="C1897" s="11" t="n">
        <v>7.425</v>
      </c>
      <c r="D1897" s="11" t="n">
        <v>10.322</v>
      </c>
      <c r="E1897" s="11" t="n">
        <v>1.038193321228027</v>
      </c>
      <c r="F1897" s="11" t="n">
        <v>5.027854166666667</v>
      </c>
      <c r="G1897" s="11" t="n">
        <v>13.59</v>
      </c>
      <c r="H1897" s="11" t="n">
        <v>-999</v>
      </c>
    </row>
    <row r="1898">
      <c r="A1898" s="10" t="n">
        <v>43798</v>
      </c>
      <c r="B1898" s="11" t="n">
        <v>1498.6308</v>
      </c>
      <c r="C1898" s="11" t="n">
        <v>-0.215</v>
      </c>
      <c r="D1898" s="11" t="n">
        <v>8.337</v>
      </c>
      <c r="E1898" s="11" t="n">
        <v>0.6930537223815918</v>
      </c>
      <c r="F1898" s="11" t="n">
        <v>1.884032638888889</v>
      </c>
      <c r="G1898" s="11" t="n">
        <v>0.12</v>
      </c>
      <c r="H1898" s="11" t="n">
        <v>-999</v>
      </c>
    </row>
    <row r="1899">
      <c r="A1899" s="10" t="n">
        <v>43799</v>
      </c>
      <c r="B1899" s="11" t="n">
        <v>2365.91634</v>
      </c>
      <c r="C1899" s="11" t="n">
        <v>-2.881</v>
      </c>
      <c r="D1899" s="11" t="n">
        <v>8.353</v>
      </c>
      <c r="E1899" s="11" t="n">
        <v>0.6244849681854249</v>
      </c>
      <c r="F1899" s="11" t="n">
        <v>0.7661381443298969</v>
      </c>
      <c r="G1899" s="11" t="n">
        <v>0.08</v>
      </c>
      <c r="H1899" s="11" t="n">
        <v>-999</v>
      </c>
    </row>
    <row r="1900">
      <c r="A1900" s="10" t="n">
        <v>43800</v>
      </c>
      <c r="B1900" s="11" t="n">
        <v>1673.1444</v>
      </c>
      <c r="C1900" s="11" t="n">
        <v>-2.563</v>
      </c>
      <c r="D1900" s="11" t="n">
        <v>3.805</v>
      </c>
      <c r="E1900" s="11" t="n">
        <v>0.6024943351745606</v>
      </c>
      <c r="F1900" s="11" t="n">
        <v>1.097802777777778</v>
      </c>
      <c r="G1900" s="11" t="n">
        <v>0.05</v>
      </c>
      <c r="H1900" s="11" t="n">
        <v>-999</v>
      </c>
    </row>
    <row r="1901">
      <c r="A1901" s="10" t="n">
        <v>43801</v>
      </c>
      <c r="B1901" s="11" t="n">
        <v>1972.73826</v>
      </c>
      <c r="C1901" s="11" t="n">
        <v>-3.134</v>
      </c>
      <c r="D1901" s="11" t="n">
        <v>8.548</v>
      </c>
      <c r="E1901" s="11" t="n">
        <v>0.8013337135314942</v>
      </c>
      <c r="F1901" s="11" t="n">
        <v>1.352892361111111</v>
      </c>
      <c r="G1901" s="11" t="n">
        <v>0.47</v>
      </c>
      <c r="H1901" s="11" t="n">
        <v>-999</v>
      </c>
    </row>
    <row r="1902">
      <c r="A1902" s="10" t="n">
        <v>43802</v>
      </c>
      <c r="B1902" s="11" t="n">
        <v>3992.78058</v>
      </c>
      <c r="C1902" s="11" t="n">
        <v>0.398</v>
      </c>
      <c r="D1902" s="11" t="n">
        <v>7.451</v>
      </c>
      <c r="E1902" s="11" t="n">
        <v>0.7625993251800538</v>
      </c>
      <c r="F1902" s="11" t="n">
        <v>1.803982638888889</v>
      </c>
      <c r="G1902" s="11" t="n">
        <v>0</v>
      </c>
      <c r="H1902" s="11" t="n">
        <v>-999</v>
      </c>
    </row>
    <row r="1903">
      <c r="A1903" s="10" t="n">
        <v>43803</v>
      </c>
      <c r="B1903" s="11" t="n">
        <v>4112.70396</v>
      </c>
      <c r="C1903" s="11" t="n">
        <v>-1.634</v>
      </c>
      <c r="D1903" s="11" t="n">
        <v>6.234</v>
      </c>
      <c r="E1903" s="11" t="n">
        <v>0.6495748161670893</v>
      </c>
      <c r="F1903" s="11" t="n">
        <v>1.431540277777778</v>
      </c>
      <c r="G1903" s="11" t="n">
        <v>0.17</v>
      </c>
      <c r="H1903" s="11" t="n">
        <v>-999</v>
      </c>
    </row>
    <row r="1904">
      <c r="A1904" s="10" t="n">
        <v>43804</v>
      </c>
      <c r="B1904" s="11" t="n">
        <v>1141.84866</v>
      </c>
      <c r="C1904" s="11" t="n">
        <v>-1.421</v>
      </c>
      <c r="D1904" s="11" t="n">
        <v>3.726</v>
      </c>
      <c r="E1904" s="11" t="n">
        <v>0.6977463723339788</v>
      </c>
      <c r="F1904" s="11" t="n">
        <v>3.55731875</v>
      </c>
      <c r="G1904" s="11" t="n">
        <v>0.03</v>
      </c>
      <c r="H1904" s="11" t="n">
        <v>-999</v>
      </c>
    </row>
    <row r="1905">
      <c r="A1905" s="10" t="n">
        <v>43805</v>
      </c>
      <c r="B1905" s="11" t="n">
        <v>363.3045</v>
      </c>
      <c r="C1905" s="11" t="n">
        <v>3.273</v>
      </c>
      <c r="D1905" s="11" t="n">
        <v>9.176</v>
      </c>
      <c r="E1905" s="11" t="n">
        <v>0.7757757599589589</v>
      </c>
      <c r="F1905" s="11" t="n">
        <v>6.26638125</v>
      </c>
      <c r="G1905" s="11" t="n">
        <v>18.71</v>
      </c>
      <c r="H1905" s="11" t="n">
        <v>-999</v>
      </c>
    </row>
    <row r="1906">
      <c r="A1906" s="10" t="n">
        <v>43806</v>
      </c>
      <c r="B1906" s="11" t="n">
        <v>1341.88254</v>
      </c>
      <c r="C1906" s="11" t="n">
        <v>8.250999999999999</v>
      </c>
      <c r="D1906" s="11" t="n">
        <v>9.544</v>
      </c>
      <c r="E1906" s="11" t="n">
        <v>0.9773136351574626</v>
      </c>
      <c r="F1906" s="11" t="n">
        <v>4.387413194444444</v>
      </c>
      <c r="G1906" s="11" t="n">
        <v>0.24</v>
      </c>
      <c r="H1906" s="11" t="n">
        <v>-999</v>
      </c>
    </row>
    <row r="1907">
      <c r="A1907" s="10" t="n">
        <v>43807</v>
      </c>
      <c r="B1907" s="11" t="n">
        <v>1286.66496</v>
      </c>
      <c r="C1907" s="11" t="n">
        <v>6.814</v>
      </c>
      <c r="D1907" s="11" t="n">
        <v>11.161</v>
      </c>
      <c r="E1907" s="11" t="n">
        <v>0.903806575259069</v>
      </c>
      <c r="F1907" s="11" t="n">
        <v>6.623625000000001</v>
      </c>
      <c r="G1907" s="11" t="n">
        <v>3.46</v>
      </c>
      <c r="H1907" s="11" t="n">
        <v>-999</v>
      </c>
    </row>
    <row r="1908">
      <c r="A1908" s="10" t="n">
        <v>43808</v>
      </c>
      <c r="B1908" s="11" t="n">
        <v>2025.48756</v>
      </c>
      <c r="C1908" s="11" t="n">
        <v>3.114</v>
      </c>
      <c r="D1908" s="11" t="n">
        <v>7.95</v>
      </c>
      <c r="E1908" s="11" t="n">
        <v>0.7999264043755225</v>
      </c>
      <c r="F1908" s="11" t="n">
        <v>4.101128472222222</v>
      </c>
      <c r="G1908" s="11" t="n">
        <v>4.09</v>
      </c>
      <c r="H1908" s="11" t="n">
        <v>-999</v>
      </c>
    </row>
    <row r="1909">
      <c r="A1909" s="10" t="n">
        <v>43809</v>
      </c>
      <c r="B1909" s="11" t="n">
        <v>3517.24926</v>
      </c>
      <c r="C1909" s="11" t="n">
        <v>2.302</v>
      </c>
      <c r="D1909" s="11" t="n">
        <v>6.984</v>
      </c>
      <c r="E1909" s="11" t="n">
        <v>0.6647992616898041</v>
      </c>
      <c r="F1909" s="11" t="n">
        <v>4.874970138888889</v>
      </c>
      <c r="G1909" s="11" t="n">
        <v>0</v>
      </c>
      <c r="H1909" s="11" t="n">
        <v>-999</v>
      </c>
    </row>
    <row r="1910">
      <c r="A1910" s="10" t="n">
        <v>43810</v>
      </c>
      <c r="B1910" s="11" t="n">
        <v>850.07592</v>
      </c>
      <c r="C1910" s="11" t="n">
        <v>4.237</v>
      </c>
      <c r="D1910" s="11" t="n">
        <v>6.864</v>
      </c>
      <c r="E1910" s="11" t="n">
        <v>0.8699234008789063</v>
      </c>
      <c r="F1910" s="11" t="n">
        <v>3.469102083333333</v>
      </c>
      <c r="G1910" s="11" t="n">
        <v>3.18</v>
      </c>
      <c r="H1910" s="11" t="n">
        <v>-999</v>
      </c>
    </row>
    <row r="1911">
      <c r="A1911" s="10" t="n">
        <v>43811</v>
      </c>
      <c r="B1911" s="11" t="n">
        <v>2992.64688</v>
      </c>
      <c r="C1911" s="11" t="n">
        <v>2.203</v>
      </c>
      <c r="D1911" s="11" t="n">
        <v>5.378</v>
      </c>
      <c r="E1911" s="11" t="n">
        <v>0.6898108482360841</v>
      </c>
      <c r="F1911" s="11" t="n">
        <v>4.815511111111111</v>
      </c>
      <c r="G1911" s="11" t="n">
        <v>0.41</v>
      </c>
      <c r="H1911" s="11" t="n">
        <v>-999</v>
      </c>
    </row>
    <row r="1912">
      <c r="A1912" s="10" t="n">
        <v>43812</v>
      </c>
      <c r="B1912" s="11" t="n">
        <v>644.4057</v>
      </c>
      <c r="C1912" s="11" t="n">
        <v>2.995</v>
      </c>
      <c r="D1912" s="11" t="n">
        <v>6.478</v>
      </c>
      <c r="E1912" s="11" t="n">
        <v>0.7978379234308532</v>
      </c>
      <c r="F1912" s="11" t="n">
        <v>4.043263888888889</v>
      </c>
      <c r="G1912" s="11" t="n">
        <v>8.19</v>
      </c>
      <c r="H1912" s="11" t="n">
        <v>-999</v>
      </c>
    </row>
    <row r="1913">
      <c r="A1913" s="10" t="n">
        <v>43813</v>
      </c>
      <c r="B1913" s="11" t="n">
        <v>2152.11888</v>
      </c>
      <c r="C1913" s="11" t="n">
        <v>3.422</v>
      </c>
      <c r="D1913" s="11" t="n">
        <v>7.886</v>
      </c>
      <c r="E1913" s="11" t="n">
        <v>0.7335619926452637</v>
      </c>
      <c r="F1913" s="11" t="n">
        <v>5.176452083333333</v>
      </c>
      <c r="G1913" s="11" t="n">
        <v>7.77</v>
      </c>
      <c r="H1913" s="11" t="n">
        <v>-999</v>
      </c>
    </row>
    <row r="1914">
      <c r="A1914" s="10" t="n">
        <v>43814</v>
      </c>
      <c r="B1914" s="11" t="n">
        <v>2496.38796</v>
      </c>
      <c r="C1914" s="11" t="n">
        <v>4.132</v>
      </c>
      <c r="D1914" s="11" t="n">
        <v>9.036</v>
      </c>
      <c r="E1914" s="11" t="n">
        <v>0.7793581485748291</v>
      </c>
      <c r="F1914" s="11" t="n">
        <v>5.627405555555556</v>
      </c>
      <c r="G1914" s="11" t="n">
        <v>2.32</v>
      </c>
      <c r="H1914" s="11" t="n">
        <v>-999</v>
      </c>
    </row>
    <row r="1915">
      <c r="A1915" s="10" t="n">
        <v>43815</v>
      </c>
      <c r="B1915" s="11" t="n">
        <v>635.21538</v>
      </c>
      <c r="C1915" s="11" t="n">
        <v>3.674</v>
      </c>
      <c r="D1915" s="11" t="n">
        <v>7.819</v>
      </c>
      <c r="E1915" s="11" t="n">
        <v>0.994317479621092</v>
      </c>
      <c r="F1915" s="11" t="n">
        <v>2.728341666666667</v>
      </c>
      <c r="G1915" s="11" t="n">
        <v>0.76</v>
      </c>
      <c r="H1915" s="11" t="n">
        <v>-999</v>
      </c>
    </row>
    <row r="1916">
      <c r="A1916" s="10" t="n">
        <v>43816</v>
      </c>
      <c r="B1916" s="11" t="n">
        <v>2035.65426</v>
      </c>
      <c r="C1916" s="11" t="n">
        <v>6.083</v>
      </c>
      <c r="D1916" s="11" t="n">
        <v>14.822</v>
      </c>
      <c r="E1916" s="11" t="n">
        <v>1.025181848315177</v>
      </c>
      <c r="F1916" s="11" t="n">
        <v>3.368572916666666</v>
      </c>
      <c r="G1916" s="11" t="n">
        <v>2.17</v>
      </c>
      <c r="H1916" s="11" t="n">
        <v>-999</v>
      </c>
    </row>
    <row r="1917">
      <c r="A1917" s="10" t="n">
        <v>43817</v>
      </c>
      <c r="B1917" s="11" t="n">
        <v>2543.43714</v>
      </c>
      <c r="C1917" s="11" t="n">
        <v>4.719</v>
      </c>
      <c r="D1917" s="11" t="n">
        <v>8.664999999999999</v>
      </c>
      <c r="E1917" s="11" t="n">
        <v>0.8666765524698727</v>
      </c>
      <c r="F1917" s="11" t="n">
        <v>2.720115277777778</v>
      </c>
      <c r="G1917" s="11" t="n">
        <v>0</v>
      </c>
      <c r="H1917" s="11" t="n">
        <v>-999</v>
      </c>
    </row>
    <row r="1918">
      <c r="A1918" s="10" t="n">
        <v>43818</v>
      </c>
      <c r="B1918" s="11" t="n">
        <v>3273.34146</v>
      </c>
      <c r="C1918" s="11" t="n">
        <v>6.635</v>
      </c>
      <c r="D1918" s="11" t="n">
        <v>13.524</v>
      </c>
      <c r="E1918" s="11" t="n">
        <v>1.011645321787354</v>
      </c>
      <c r="F1918" s="11" t="n">
        <v>3.941221527777778</v>
      </c>
      <c r="G1918" s="11" t="n">
        <v>0.19</v>
      </c>
      <c r="H1918" s="11" t="n">
        <v>-999</v>
      </c>
    </row>
    <row r="1919">
      <c r="A1919" s="10" t="n">
        <v>43819</v>
      </c>
      <c r="B1919" s="11" t="n">
        <v>694.11708</v>
      </c>
      <c r="C1919" s="11" t="n">
        <v>6.672</v>
      </c>
      <c r="D1919" s="11" t="n">
        <v>11.776</v>
      </c>
      <c r="E1919" s="11" t="n">
        <v>0.9618027333714807</v>
      </c>
      <c r="F1919" s="11" t="n">
        <v>4.977828472222223</v>
      </c>
      <c r="G1919" s="11" t="n">
        <v>1.37</v>
      </c>
      <c r="H1919" s="11" t="n">
        <v>-999</v>
      </c>
    </row>
    <row r="1920">
      <c r="A1920" s="10" t="n">
        <v>43820</v>
      </c>
      <c r="B1920" s="11" t="n">
        <v>1629.86496</v>
      </c>
      <c r="C1920" s="11" t="n">
        <v>4.801</v>
      </c>
      <c r="D1920" s="11" t="n">
        <v>8.727</v>
      </c>
      <c r="E1920" s="11" t="n">
        <v>0.8503109573954543</v>
      </c>
      <c r="F1920" s="11" t="n">
        <v>4.327882638888889</v>
      </c>
      <c r="G1920" s="11" t="n">
        <v>0.14</v>
      </c>
      <c r="H1920" s="11" t="n">
        <v>-999</v>
      </c>
    </row>
    <row r="1921">
      <c r="A1921" s="10" t="n">
        <v>43821</v>
      </c>
      <c r="B1921" s="11" t="n">
        <v>858.0906</v>
      </c>
      <c r="C1921" s="11" t="n">
        <v>6.247</v>
      </c>
      <c r="D1921" s="11" t="n">
        <v>9.052</v>
      </c>
      <c r="E1921" s="11" t="n">
        <v>0.9390765788647758</v>
      </c>
      <c r="F1921" s="11" t="n">
        <v>3.793977083333333</v>
      </c>
      <c r="G1921" s="11" t="n">
        <v>11.97</v>
      </c>
      <c r="H1921" s="11" t="n">
        <v>-999</v>
      </c>
    </row>
    <row r="1922">
      <c r="A1922" s="10" t="n">
        <v>43822</v>
      </c>
      <c r="B1922" s="11" t="n">
        <v>1414.5369</v>
      </c>
      <c r="C1922" s="11" t="n">
        <v>6.168</v>
      </c>
      <c r="D1922" s="11" t="n">
        <v>8.897</v>
      </c>
      <c r="E1922" s="11" t="n">
        <v>0.9271065094361679</v>
      </c>
      <c r="F1922" s="11" t="n">
        <v>3.594586111111111</v>
      </c>
      <c r="G1922" s="11" t="n">
        <v>0.65</v>
      </c>
      <c r="H1922" s="11" t="n">
        <v>-999</v>
      </c>
    </row>
    <row r="1923">
      <c r="A1923" s="10" t="n">
        <v>43823</v>
      </c>
      <c r="B1923" s="11" t="n">
        <v>675.3805199999999</v>
      </c>
      <c r="C1923" s="11" t="n">
        <v>5.445</v>
      </c>
      <c r="D1923" s="11" t="n">
        <v>10.085</v>
      </c>
      <c r="E1923" s="11" t="n">
        <v>0.9637897240596593</v>
      </c>
      <c r="F1923" s="11" t="n">
        <v>4.414786111111112</v>
      </c>
      <c r="G1923" s="11" t="n">
        <v>7.77</v>
      </c>
      <c r="H1923" s="11" t="n">
        <v>-999</v>
      </c>
    </row>
    <row r="1924">
      <c r="A1924" s="10" t="n">
        <v>43824</v>
      </c>
      <c r="B1924" s="11" t="n">
        <v>2033.4501</v>
      </c>
      <c r="C1924" s="11" t="n">
        <v>5.439</v>
      </c>
      <c r="D1924" s="11" t="n">
        <v>9.27</v>
      </c>
      <c r="E1924" s="11" t="n">
        <v>0.9284722014849616</v>
      </c>
      <c r="F1924" s="11" t="n">
        <v>2.311320833333333</v>
      </c>
      <c r="G1924" s="11" t="n">
        <v>0.89</v>
      </c>
      <c r="H1924" s="11" t="n">
        <v>-999</v>
      </c>
    </row>
    <row r="1925">
      <c r="A1925" s="10" t="n">
        <v>43825</v>
      </c>
      <c r="B1925" s="11" t="n">
        <v>977.47812</v>
      </c>
      <c r="C1925" s="11" t="n">
        <v>4.409</v>
      </c>
      <c r="D1925" s="11" t="n">
        <v>6.404</v>
      </c>
      <c r="E1925" s="11" t="n">
        <v>0.8519417581370923</v>
      </c>
      <c r="F1925" s="11" t="n">
        <v>2.25184375</v>
      </c>
      <c r="G1925" s="11" t="n">
        <v>0.86</v>
      </c>
      <c r="H1925" s="11" t="n">
        <v>-999</v>
      </c>
    </row>
    <row r="1926">
      <c r="A1926" s="10" t="n">
        <v>43826</v>
      </c>
      <c r="B1926" s="11" t="n">
        <v>3686.04144</v>
      </c>
      <c r="C1926" s="11" t="n">
        <v>-1.208</v>
      </c>
      <c r="D1926" s="11" t="n">
        <v>7.181</v>
      </c>
      <c r="E1926" s="11" t="n">
        <v>0.654475931399269</v>
      </c>
      <c r="F1926" s="11" t="n">
        <v>2.186495138888889</v>
      </c>
      <c r="G1926" s="11" t="n">
        <v>0.41</v>
      </c>
      <c r="H1926" s="11" t="n">
        <v>-999</v>
      </c>
    </row>
    <row r="1927">
      <c r="A1927" s="10" t="n">
        <v>43827</v>
      </c>
      <c r="B1927" s="11" t="n">
        <v>2749.16526</v>
      </c>
      <c r="C1927" s="11" t="n">
        <v>-2.343</v>
      </c>
      <c r="D1927" s="11" t="n">
        <v>3.413</v>
      </c>
      <c r="E1927" s="11" t="n">
        <v>0.5751749875688328</v>
      </c>
      <c r="F1927" s="11" t="n">
        <v>1.436870138888889</v>
      </c>
      <c r="G1927" s="11" t="n">
        <v>0.1</v>
      </c>
      <c r="H1927" s="11" t="n">
        <v>-999</v>
      </c>
    </row>
    <row r="1928">
      <c r="A1928" s="10" t="n">
        <v>43828</v>
      </c>
      <c r="B1928" s="11" t="n">
        <v>1910.0313</v>
      </c>
      <c r="C1928" s="11" t="n">
        <v>-1.53</v>
      </c>
      <c r="D1928" s="11" t="n">
        <v>2.461</v>
      </c>
      <c r="E1928" s="11" t="n">
        <v>0.5584427826638604</v>
      </c>
      <c r="F1928" s="11" t="n">
        <v>2.28754375</v>
      </c>
      <c r="G1928" s="11" t="n">
        <v>0.12</v>
      </c>
      <c r="H1928" s="11" t="n">
        <v>-999</v>
      </c>
    </row>
    <row r="1929">
      <c r="A1929" s="10" t="n">
        <v>43829</v>
      </c>
      <c r="B1929" s="11" t="n">
        <v>3714.5685</v>
      </c>
      <c r="C1929" s="11" t="n">
        <v>0.63</v>
      </c>
      <c r="D1929" s="11" t="n">
        <v>8.648</v>
      </c>
      <c r="E1929" s="11" t="n">
        <v>0.5029265980437244</v>
      </c>
      <c r="F1929" s="11" t="n">
        <v>2.539483333333334</v>
      </c>
      <c r="G1929" s="11" t="n">
        <v>0</v>
      </c>
      <c r="H1929" s="11" t="n">
        <v>-999</v>
      </c>
    </row>
    <row r="1930">
      <c r="A1930" s="10" t="n">
        <v>43830</v>
      </c>
      <c r="B1930" s="11" t="n">
        <v>2866.35414</v>
      </c>
      <c r="C1930" s="11" t="n">
        <v>1.719</v>
      </c>
      <c r="D1930" s="11" t="n">
        <v>7.119</v>
      </c>
      <c r="E1930" s="11" t="n">
        <v>0.7541963082078225</v>
      </c>
      <c r="F1930" s="11" t="n">
        <v>1.302482142857143</v>
      </c>
      <c r="G1930" s="11" t="n">
        <v>0.19</v>
      </c>
      <c r="H1930" s="11" t="n">
        <v>-999</v>
      </c>
    </row>
    <row r="1931">
      <c r="A1931" s="10" t="n">
        <v>43831</v>
      </c>
      <c r="B1931" s="11" t="n">
        <v>1054.41882</v>
      </c>
      <c r="C1931" s="11" t="n">
        <v>-1.332</v>
      </c>
      <c r="D1931" s="11" t="n">
        <v>1.944</v>
      </c>
      <c r="E1931" s="11" t="n">
        <v>0.6149543207887487</v>
      </c>
      <c r="F1931" s="11" t="n">
        <v>2.291131944444444</v>
      </c>
      <c r="G1931" s="11" t="n">
        <v>0</v>
      </c>
      <c r="H1931" s="11" t="n">
        <v>-999</v>
      </c>
    </row>
    <row r="1932">
      <c r="A1932" s="10" t="n">
        <v>43832</v>
      </c>
      <c r="B1932" s="11" t="n">
        <v>652.71768</v>
      </c>
      <c r="C1932" s="11" t="n">
        <v>0.371</v>
      </c>
      <c r="D1932" s="11" t="n">
        <v>7.184</v>
      </c>
      <c r="E1932" s="11" t="n">
        <v>0.7434686463693065</v>
      </c>
      <c r="F1932" s="11" t="n">
        <v>3.595520138888889</v>
      </c>
      <c r="G1932" s="11" t="n">
        <v>0.26</v>
      </c>
      <c r="H1932" s="11" t="n">
        <v>-999</v>
      </c>
    </row>
    <row r="1933">
      <c r="A1933" s="10" t="n">
        <v>43833</v>
      </c>
      <c r="B1933" s="11" t="n">
        <v>598.59072</v>
      </c>
      <c r="C1933" s="11" t="n">
        <v>3.233</v>
      </c>
      <c r="D1933" s="11" t="n">
        <v>9.699</v>
      </c>
      <c r="E1933" s="11" t="n">
        <v>0.9055347405349916</v>
      </c>
      <c r="F1933" s="11" t="n">
        <v>4.341233333333333</v>
      </c>
      <c r="G1933" s="11" t="n">
        <v>4.04</v>
      </c>
      <c r="H1933" s="11" t="n">
        <v>-999</v>
      </c>
    </row>
    <row r="1934">
      <c r="A1934" s="10" t="n">
        <v>43834</v>
      </c>
      <c r="B1934" s="11" t="n">
        <v>779.4345</v>
      </c>
      <c r="C1934" s="11" t="n">
        <v>2.803</v>
      </c>
      <c r="D1934" s="11" t="n">
        <v>7.693</v>
      </c>
      <c r="E1934" s="11" t="n">
        <v>0.8521413623468728</v>
      </c>
      <c r="F1934" s="11" t="n">
        <v>3.338475</v>
      </c>
      <c r="G1934" s="11" t="n">
        <v>1.47</v>
      </c>
      <c r="H1934" s="11" t="n">
        <v>-999</v>
      </c>
    </row>
    <row r="1935">
      <c r="A1935" s="10" t="n">
        <v>43835</v>
      </c>
      <c r="B1935" s="11" t="n">
        <v>846.60642</v>
      </c>
      <c r="C1935" s="11" t="n">
        <v>5.761</v>
      </c>
      <c r="D1935" s="11" t="n">
        <v>7.388</v>
      </c>
      <c r="E1935" s="11" t="n">
        <v>0.8648527538060388</v>
      </c>
      <c r="F1935" s="11" t="n">
        <v>2.430460416666667</v>
      </c>
      <c r="G1935" s="11" t="n">
        <v>0</v>
      </c>
      <c r="H1935" s="11" t="n">
        <v>-999</v>
      </c>
    </row>
    <row r="1936">
      <c r="A1936" s="10" t="n">
        <v>43836</v>
      </c>
      <c r="B1936" s="11" t="n">
        <v>2748.2862</v>
      </c>
      <c r="C1936" s="11" t="n">
        <v>2.374</v>
      </c>
      <c r="D1936" s="11" t="n">
        <v>6.691</v>
      </c>
      <c r="E1936" s="11" t="n">
        <v>0.760325341905314</v>
      </c>
      <c r="F1936" s="11" t="n">
        <v>3.220861805555556</v>
      </c>
      <c r="G1936" s="11" t="n">
        <v>0.6899999999999999</v>
      </c>
      <c r="H1936" s="11" t="n">
        <v>-999</v>
      </c>
    </row>
    <row r="1937">
      <c r="A1937" s="10" t="n">
        <v>43837</v>
      </c>
      <c r="B1937" s="11" t="n">
        <v>1297.67436</v>
      </c>
      <c r="C1937" s="11" t="n">
        <v>5.012</v>
      </c>
      <c r="D1937" s="11" t="n">
        <v>7.788</v>
      </c>
      <c r="E1937" s="11" t="n">
        <v>0.8965400810490625</v>
      </c>
      <c r="F1937" s="11" t="n">
        <v>3.935926388888889</v>
      </c>
      <c r="G1937" s="11" t="n">
        <v>0.17</v>
      </c>
      <c r="H1937" s="11" t="n">
        <v>-999</v>
      </c>
    </row>
    <row r="1938">
      <c r="A1938" s="10" t="n">
        <v>43838</v>
      </c>
      <c r="B1938" s="11" t="n">
        <v>803.74914</v>
      </c>
      <c r="C1938" s="11" t="n">
        <v>7.562</v>
      </c>
      <c r="D1938" s="11" t="n">
        <v>11.578</v>
      </c>
      <c r="E1938" s="11" t="n">
        <v>1.150732328994301</v>
      </c>
      <c r="F1938" s="11" t="n">
        <v>3.386254861111111</v>
      </c>
      <c r="G1938" s="11" t="n">
        <v>4.06</v>
      </c>
      <c r="H1938" s="11" t="n">
        <v>-999</v>
      </c>
    </row>
    <row r="1939">
      <c r="A1939" s="10" t="n">
        <v>43839</v>
      </c>
      <c r="B1939" s="11" t="n">
        <v>432.08772</v>
      </c>
      <c r="C1939" s="11" t="n">
        <v>9.132999999999999</v>
      </c>
      <c r="D1939" s="11" t="n">
        <v>12.593</v>
      </c>
      <c r="E1939" s="11" t="n">
        <v>1.247798417987948</v>
      </c>
      <c r="F1939" s="11" t="n">
        <v>4.659403472222222</v>
      </c>
      <c r="G1939" s="11" t="n">
        <v>2.93</v>
      </c>
      <c r="H1939" s="11" t="n">
        <v>-999</v>
      </c>
    </row>
    <row r="1940">
      <c r="A1940" s="10" t="n">
        <v>43840</v>
      </c>
      <c r="B1940" s="11" t="n">
        <v>1757.11572</v>
      </c>
      <c r="C1940" s="11" t="n">
        <v>2.168</v>
      </c>
      <c r="D1940" s="11" t="n">
        <v>11.43</v>
      </c>
      <c r="E1940" s="11" t="n">
        <v>0.8670186889591406</v>
      </c>
      <c r="F1940" s="11" t="n">
        <v>2.928761111111111</v>
      </c>
      <c r="G1940" s="11" t="n">
        <v>3.29</v>
      </c>
      <c r="H1940" s="11" t="n">
        <v>-999</v>
      </c>
    </row>
    <row r="1941">
      <c r="A1941" s="10" t="n">
        <v>43841</v>
      </c>
      <c r="B1941" s="11" t="n">
        <v>2544.33402</v>
      </c>
      <c r="C1941" s="11" t="n">
        <v>1.433</v>
      </c>
      <c r="D1941" s="11" t="n">
        <v>6.715</v>
      </c>
      <c r="E1941" s="11" t="n">
        <v>0.7238673733621632</v>
      </c>
      <c r="F1941" s="11" t="n">
        <v>4.522352777777778</v>
      </c>
      <c r="G1941" s="11" t="n">
        <v>0.15</v>
      </c>
      <c r="H1941" s="11" t="n">
        <v>-999</v>
      </c>
    </row>
    <row r="1942">
      <c r="A1942" s="10" t="n">
        <v>43842</v>
      </c>
      <c r="B1942" s="11" t="n">
        <v>699.72474</v>
      </c>
      <c r="C1942" s="11" t="n">
        <v>4.25</v>
      </c>
      <c r="D1942" s="11" t="n">
        <v>9.999000000000001</v>
      </c>
      <c r="E1942" s="11" t="n">
        <v>0.8498352915199814</v>
      </c>
      <c r="F1942" s="11" t="n">
        <v>5.034090277777778</v>
      </c>
      <c r="G1942" s="11" t="n">
        <v>1.43</v>
      </c>
      <c r="H1942" s="11" t="n">
        <v>-999</v>
      </c>
    </row>
    <row r="1943">
      <c r="A1943" s="10" t="n">
        <v>43843</v>
      </c>
      <c r="B1943" s="11" t="n">
        <v>3102.94644</v>
      </c>
      <c r="C1943" s="11" t="n">
        <v>5.432</v>
      </c>
      <c r="D1943" s="11" t="n">
        <v>10.552</v>
      </c>
      <c r="E1943" s="11" t="n">
        <v>0.9002807772825886</v>
      </c>
      <c r="F1943" s="11" t="n">
        <v>4.683952083333333</v>
      </c>
      <c r="G1943" s="11" t="n">
        <v>0</v>
      </c>
      <c r="H1943" s="11" t="n">
        <v>-999</v>
      </c>
    </row>
    <row r="1944">
      <c r="A1944" s="10" t="n">
        <v>43844</v>
      </c>
      <c r="B1944" s="11" t="n">
        <v>677.92434</v>
      </c>
      <c r="C1944" s="11" t="n">
        <v>8.75</v>
      </c>
      <c r="D1944" s="11" t="n">
        <v>12.349</v>
      </c>
      <c r="E1944" s="11" t="n">
        <v>1.061090845913204</v>
      </c>
      <c r="F1944" s="11" t="n">
        <v>6.800797222222221</v>
      </c>
      <c r="G1944" s="11" t="n">
        <v>9.029999999999999</v>
      </c>
      <c r="H1944" s="11" t="n">
        <v>-999</v>
      </c>
    </row>
    <row r="1945">
      <c r="A1945" s="10" t="n">
        <v>43845</v>
      </c>
      <c r="B1945" s="11" t="n">
        <v>1052.30112</v>
      </c>
      <c r="C1945" s="11" t="n">
        <v>4.615</v>
      </c>
      <c r="D1945" s="11" t="n">
        <v>12.115</v>
      </c>
      <c r="E1945" s="11" t="n">
        <v>0.9279243947643284</v>
      </c>
      <c r="F1945" s="11" t="n">
        <v>5.548289583333333</v>
      </c>
      <c r="G1945" s="11" t="n">
        <v>2.28</v>
      </c>
      <c r="H1945" s="11" t="n">
        <v>-999</v>
      </c>
    </row>
    <row r="1946">
      <c r="A1946" s="10" t="n">
        <v>43846</v>
      </c>
      <c r="B1946" s="11" t="n">
        <v>4517.1177</v>
      </c>
      <c r="C1946" s="11" t="n">
        <v>2.05</v>
      </c>
      <c r="D1946" s="11" t="n">
        <v>10.289</v>
      </c>
      <c r="E1946" s="11" t="n">
        <v>0.8426398199776177</v>
      </c>
      <c r="F1946" s="11" t="n">
        <v>3.3418375</v>
      </c>
      <c r="G1946" s="11" t="n">
        <v>0.09</v>
      </c>
      <c r="H1946" s="11" t="n">
        <v>-999</v>
      </c>
    </row>
    <row r="1947">
      <c r="A1947" s="10" t="n">
        <v>43847</v>
      </c>
      <c r="B1947" s="11" t="n">
        <v>842.12226</v>
      </c>
      <c r="C1947" s="11" t="n">
        <v>4.736</v>
      </c>
      <c r="D1947" s="11" t="n">
        <v>9.644</v>
      </c>
      <c r="E1947" s="11" t="n">
        <v>0.869922574642416</v>
      </c>
      <c r="F1947" s="11" t="n">
        <v>4.428012499999999</v>
      </c>
      <c r="G1947" s="11" t="n">
        <v>0.03</v>
      </c>
      <c r="H1947" s="11" t="n">
        <v>-999</v>
      </c>
    </row>
    <row r="1948">
      <c r="A1948" s="10" t="n">
        <v>43848</v>
      </c>
      <c r="B1948" s="11" t="n">
        <v>4348.86918</v>
      </c>
      <c r="C1948" s="11" t="n">
        <v>0.958</v>
      </c>
      <c r="D1948" s="11" t="n">
        <v>7.713</v>
      </c>
      <c r="E1948" s="11" t="n">
        <v>0.705958154457592</v>
      </c>
      <c r="F1948" s="11" t="n">
        <v>3.009329166666667</v>
      </c>
      <c r="G1948" s="11" t="n">
        <v>1.41</v>
      </c>
      <c r="H1948" s="11" t="n">
        <v>-999</v>
      </c>
    </row>
    <row r="1949">
      <c r="A1949" s="10" t="n">
        <v>43849</v>
      </c>
      <c r="B1949" s="11" t="n">
        <v>4352.78514</v>
      </c>
      <c r="C1949" s="11" t="n">
        <v>-1.055</v>
      </c>
      <c r="D1949" s="11" t="n">
        <v>7.737</v>
      </c>
      <c r="E1949" s="11" t="n">
        <v>0.6735077744563586</v>
      </c>
      <c r="F1949" s="11" t="n">
        <v>1.557033333333333</v>
      </c>
      <c r="G1949" s="11" t="n">
        <v>0.32</v>
      </c>
      <c r="H1949" s="11" t="n">
        <v>-999</v>
      </c>
    </row>
    <row r="1950">
      <c r="A1950" s="10" t="n">
        <v>43850</v>
      </c>
      <c r="B1950" s="11" t="n">
        <v>2164.95414</v>
      </c>
      <c r="C1950" s="11" t="n">
        <v>-2.192</v>
      </c>
      <c r="D1950" s="11" t="n">
        <v>5.882</v>
      </c>
      <c r="E1950" s="11" t="n">
        <v>0.6922328503385605</v>
      </c>
      <c r="F1950" s="11" t="n">
        <v>1.147134722222222</v>
      </c>
      <c r="G1950" s="11" t="n">
        <v>0.07000000000000001</v>
      </c>
      <c r="H1950" s="11" t="n">
        <v>-999</v>
      </c>
    </row>
    <row r="1951">
      <c r="A1951" s="10" t="n">
        <v>43851</v>
      </c>
      <c r="B1951" s="11" t="n">
        <v>1831.78344</v>
      </c>
      <c r="C1951" s="11" t="n">
        <v>-1.542</v>
      </c>
      <c r="D1951" s="11" t="n">
        <v>2.521</v>
      </c>
      <c r="E1951" s="11" t="n">
        <v>0.6251594654040962</v>
      </c>
      <c r="F1951" s="11" t="n">
        <v>1.846066666666667</v>
      </c>
      <c r="G1951" s="11" t="n">
        <v>0.03</v>
      </c>
      <c r="H1951" s="11" t="n">
        <v>-999</v>
      </c>
    </row>
    <row r="1952">
      <c r="A1952" s="10" t="n">
        <v>43852</v>
      </c>
      <c r="B1952" s="11" t="n">
        <v>1060.44714</v>
      </c>
      <c r="C1952" s="11" t="n">
        <v>0.964</v>
      </c>
      <c r="D1952" s="11" t="n">
        <v>5.218</v>
      </c>
      <c r="E1952" s="11" t="n">
        <v>0.7443531971030092</v>
      </c>
      <c r="F1952" s="11" t="n">
        <v>1.301514583333333</v>
      </c>
      <c r="G1952" s="11" t="n">
        <v>1.21</v>
      </c>
      <c r="H1952" s="11" t="n">
        <v>-999</v>
      </c>
    </row>
    <row r="1953">
      <c r="A1953" s="10" t="n">
        <v>43853</v>
      </c>
      <c r="B1953" s="11" t="n">
        <v>3808.57842</v>
      </c>
      <c r="C1953" s="11" t="n">
        <v>1.522</v>
      </c>
      <c r="D1953" s="11" t="n">
        <v>5.738</v>
      </c>
      <c r="E1953" s="11" t="n">
        <v>0.6999039012233962</v>
      </c>
      <c r="F1953" s="11" t="n">
        <v>1.36701875</v>
      </c>
      <c r="G1953" s="11" t="n">
        <v>0.06</v>
      </c>
      <c r="H1953" s="11" t="n">
        <v>-999</v>
      </c>
    </row>
    <row r="1954">
      <c r="A1954" s="10" t="n">
        <v>43854</v>
      </c>
      <c r="B1954" s="11" t="n">
        <v>989.9234399999999</v>
      </c>
      <c r="C1954" s="11" t="n">
        <v>1.171</v>
      </c>
      <c r="D1954" s="11" t="n">
        <v>2.907</v>
      </c>
      <c r="E1954" s="11" t="n">
        <v>0.665658872538859</v>
      </c>
      <c r="F1954" s="11" t="n">
        <v>1.976581944444444</v>
      </c>
      <c r="G1954" s="11" t="n">
        <v>0.18</v>
      </c>
      <c r="H1954" s="11" t="n">
        <v>-999</v>
      </c>
    </row>
    <row r="1955">
      <c r="A1955" s="10" t="n">
        <v>43855</v>
      </c>
      <c r="B1955" s="11" t="n">
        <v>1611.99</v>
      </c>
      <c r="C1955" s="11" t="n">
        <v>0.712</v>
      </c>
      <c r="D1955" s="11" t="n">
        <v>2.218</v>
      </c>
      <c r="E1955" s="11" t="n">
        <v>0.641701152296714</v>
      </c>
      <c r="F1955" s="11" t="n">
        <v>2.637155555555556</v>
      </c>
      <c r="G1955" s="11" t="n">
        <v>0.09</v>
      </c>
      <c r="H1955" s="11" t="n">
        <v>-999</v>
      </c>
    </row>
    <row r="1956">
      <c r="A1956" s="10" t="n">
        <v>43856</v>
      </c>
      <c r="B1956" s="11" t="n">
        <v>4043.81028</v>
      </c>
      <c r="C1956" s="11" t="n">
        <v>0.66</v>
      </c>
      <c r="D1956" s="11" t="n">
        <v>8.673</v>
      </c>
      <c r="E1956" s="11" t="n">
        <v>0.8009039394876037</v>
      </c>
      <c r="F1956" s="11" t="n">
        <v>3.138974305555555</v>
      </c>
      <c r="G1956" s="11" t="n">
        <v>0.03</v>
      </c>
      <c r="H1956" s="11" t="n">
        <v>-999</v>
      </c>
    </row>
    <row r="1957">
      <c r="A1957" s="10" t="n">
        <v>43857</v>
      </c>
      <c r="B1957" s="11" t="n">
        <v>2320.85982</v>
      </c>
      <c r="C1957" s="11" t="n">
        <v>7.076</v>
      </c>
      <c r="D1957" s="11" t="n">
        <v>9.356999999999999</v>
      </c>
      <c r="E1957" s="11" t="n">
        <v>0.9755944498574083</v>
      </c>
      <c r="F1957" s="11" t="n">
        <v>4.342859027777777</v>
      </c>
      <c r="G1957" s="11" t="n">
        <v>7.87</v>
      </c>
      <c r="H1957" s="11" t="n">
        <v>-999</v>
      </c>
    </row>
    <row r="1958">
      <c r="A1958" s="10" t="n">
        <v>43858</v>
      </c>
      <c r="B1958" s="11" t="n">
        <v>3028.17138</v>
      </c>
      <c r="C1958" s="11" t="n">
        <v>2.822</v>
      </c>
      <c r="D1958" s="11" t="n">
        <v>7.35</v>
      </c>
      <c r="E1958" s="11" t="n">
        <v>0.7391745265688665</v>
      </c>
      <c r="F1958" s="11" t="n">
        <v>5.743585416666667</v>
      </c>
      <c r="G1958" s="11" t="n">
        <v>6.01</v>
      </c>
      <c r="H1958" s="11" t="n">
        <v>-999</v>
      </c>
    </row>
    <row r="1959">
      <c r="A1959" s="10" t="n">
        <v>43859</v>
      </c>
      <c r="B1959" s="11" t="n">
        <v>2770.18908</v>
      </c>
      <c r="C1959" s="11" t="n">
        <v>2.96</v>
      </c>
      <c r="D1959" s="11" t="n">
        <v>7.3</v>
      </c>
      <c r="E1959" s="11" t="n">
        <v>0.7206411102455367</v>
      </c>
      <c r="F1959" s="11" t="n">
        <v>4.644707638888889</v>
      </c>
      <c r="G1959" s="11" t="n">
        <v>1.36</v>
      </c>
      <c r="H1959" s="11" t="n">
        <v>-999</v>
      </c>
    </row>
    <row r="1960">
      <c r="A1960" s="10" t="n">
        <v>43860</v>
      </c>
      <c r="B1960" s="11" t="n">
        <v>3317.26044</v>
      </c>
      <c r="C1960" s="11" t="n">
        <v>5.211</v>
      </c>
      <c r="D1960" s="11" t="n">
        <v>11.312</v>
      </c>
      <c r="E1960" s="11" t="n">
        <v>0.8805840232704898</v>
      </c>
      <c r="F1960" s="11" t="n">
        <v>5.317586805555555</v>
      </c>
      <c r="G1960" s="11" t="n">
        <v>1.54</v>
      </c>
      <c r="H1960" s="11" t="n">
        <v>-999</v>
      </c>
    </row>
    <row r="1961">
      <c r="A1961" s="10" t="n">
        <v>43861</v>
      </c>
      <c r="B1961" s="11" t="n">
        <v>1792.9881</v>
      </c>
      <c r="C1961" s="11" t="n">
        <v>9.315</v>
      </c>
      <c r="D1961" s="11" t="n">
        <v>12.427</v>
      </c>
      <c r="E1961" s="11" t="n">
        <v>1.137228087588137</v>
      </c>
      <c r="F1961" s="11" t="n">
        <v>5.312583104395604</v>
      </c>
      <c r="G1961" s="11" t="n">
        <v>0</v>
      </c>
      <c r="H1961" s="11" t="n">
        <v>-999</v>
      </c>
    </row>
    <row r="1962">
      <c r="A1962" s="10" t="n">
        <v>43862</v>
      </c>
      <c r="B1962" s="11" t="n">
        <v>2595.9084</v>
      </c>
      <c r="C1962" s="11" t="n">
        <v>8.452</v>
      </c>
      <c r="D1962" s="11" t="n">
        <v>12.105</v>
      </c>
      <c r="E1962" s="11" t="n">
        <v>1.019938598904248</v>
      </c>
      <c r="F1962" s="11" t="n">
        <v>5.950615277777778</v>
      </c>
      <c r="G1962" s="11" t="n">
        <v>1.25</v>
      </c>
      <c r="H1962" s="11" t="n">
        <v>-999</v>
      </c>
    </row>
    <row r="1963">
      <c r="A1963" s="10" t="n">
        <v>43863</v>
      </c>
      <c r="B1963" s="11" t="n">
        <v>1262.5539</v>
      </c>
      <c r="C1963" s="11" t="n">
        <v>6.531</v>
      </c>
      <c r="D1963" s="11" t="n">
        <v>11.321</v>
      </c>
      <c r="E1963" s="11" t="n">
        <v>0.9751267272470547</v>
      </c>
      <c r="F1963" s="11" t="n">
        <v>4.599390972222222</v>
      </c>
      <c r="G1963" s="11" t="n">
        <v>7.36</v>
      </c>
      <c r="H1963" s="11" t="n">
        <v>-999</v>
      </c>
    </row>
    <row r="1964">
      <c r="A1964" s="10" t="n">
        <v>43864</v>
      </c>
      <c r="B1964" s="11" t="n">
        <v>2850.02796</v>
      </c>
      <c r="C1964" s="11" t="n">
        <v>5.927</v>
      </c>
      <c r="D1964" s="11" t="n">
        <v>11.001</v>
      </c>
      <c r="E1964" s="11" t="n">
        <v>0.9643395757041456</v>
      </c>
      <c r="F1964" s="11" t="n">
        <v>4.752866666666667</v>
      </c>
      <c r="G1964" s="11" t="n">
        <v>1.83</v>
      </c>
      <c r="H1964" s="11" t="n">
        <v>-999</v>
      </c>
    </row>
    <row r="1965">
      <c r="A1965" s="10" t="n">
        <v>43865</v>
      </c>
      <c r="B1965" s="11" t="n">
        <v>3104.43612</v>
      </c>
      <c r="C1965" s="11" t="n">
        <v>1.515</v>
      </c>
      <c r="D1965" s="11" t="n">
        <v>6.683</v>
      </c>
      <c r="E1965" s="11" t="n">
        <v>0.7280148765011091</v>
      </c>
      <c r="F1965" s="11" t="n">
        <v>3.31293125</v>
      </c>
      <c r="G1965" s="11" t="n">
        <v>5.93</v>
      </c>
      <c r="H1965" s="11" t="n">
        <v>-999</v>
      </c>
    </row>
    <row r="1966">
      <c r="A1966" s="10" t="n">
        <v>43866</v>
      </c>
      <c r="B1966" s="11" t="n">
        <v>5640.79104</v>
      </c>
      <c r="C1966" s="11" t="n">
        <v>-0.769</v>
      </c>
      <c r="D1966" s="11" t="n">
        <v>7.726</v>
      </c>
      <c r="E1966" s="11" t="n">
        <v>0.6930615233093229</v>
      </c>
      <c r="F1966" s="11" t="n">
        <v>1.432691666666667</v>
      </c>
      <c r="G1966" s="11" t="n">
        <v>0.05</v>
      </c>
      <c r="H1966" s="11" t="n">
        <v>-999</v>
      </c>
    </row>
    <row r="1967">
      <c r="A1967" s="10" t="n">
        <v>43867</v>
      </c>
      <c r="B1967" s="11" t="n">
        <v>4173.1794</v>
      </c>
      <c r="C1967" s="11" t="n">
        <v>0.07000000000000001</v>
      </c>
      <c r="D1967" s="11" t="n">
        <v>8.898</v>
      </c>
      <c r="E1967" s="11" t="n">
        <v>0.7508145976573366</v>
      </c>
      <c r="F1967" s="11" t="n">
        <v>1.406756944444445</v>
      </c>
      <c r="G1967" s="11" t="n">
        <v>0.03</v>
      </c>
      <c r="H1967" s="11" t="n">
        <v>-999</v>
      </c>
    </row>
    <row r="1968">
      <c r="A1968" s="10" t="n">
        <v>43868</v>
      </c>
      <c r="B1968" s="11" t="n">
        <v>7498.897019999999</v>
      </c>
      <c r="C1968" s="11" t="n">
        <v>-0.137</v>
      </c>
      <c r="D1968" s="11" t="n">
        <v>8.565</v>
      </c>
      <c r="E1968" s="11" t="n">
        <v>0.6259687167534409</v>
      </c>
      <c r="F1968" s="11" t="n">
        <v>3.071468055555556</v>
      </c>
      <c r="G1968" s="11" t="n">
        <v>0.03</v>
      </c>
      <c r="H1968" s="11" t="n">
        <v>-999</v>
      </c>
    </row>
    <row r="1969">
      <c r="A1969" s="10" t="n">
        <v>43869</v>
      </c>
      <c r="B1969" s="11" t="n">
        <v>2190.24384</v>
      </c>
      <c r="C1969" s="11" t="n">
        <v>2.695</v>
      </c>
      <c r="D1969" s="11" t="n">
        <v>10.581</v>
      </c>
      <c r="E1969" s="11" t="n">
        <v>0.8333754764343394</v>
      </c>
      <c r="F1969" s="11" t="n">
        <v>3.294709722222222</v>
      </c>
      <c r="G1969" s="11" t="n">
        <v>0.85</v>
      </c>
      <c r="H1969" s="11" t="n">
        <v>-999</v>
      </c>
    </row>
    <row r="1970">
      <c r="A1970" s="10" t="n">
        <v>43870</v>
      </c>
      <c r="B1970" s="11" t="n">
        <v>1757.52636</v>
      </c>
      <c r="C1970" s="11" t="n">
        <v>6.748</v>
      </c>
      <c r="D1970" s="11" t="n">
        <v>12.427</v>
      </c>
      <c r="E1970" s="11" t="n">
        <v>0.9521406691219028</v>
      </c>
      <c r="F1970" s="11" t="n">
        <v>8.873270833333333</v>
      </c>
      <c r="G1970" s="11" t="n">
        <v>5.32</v>
      </c>
      <c r="H1970" s="11" t="n">
        <v>-999</v>
      </c>
    </row>
    <row r="1971">
      <c r="A1971" s="10" t="n">
        <v>43871</v>
      </c>
      <c r="B1971" s="11" t="n">
        <v>3669.96186</v>
      </c>
      <c r="C1971" s="11" t="n">
        <v>5.055</v>
      </c>
      <c r="D1971" s="11" t="n">
        <v>10.817</v>
      </c>
      <c r="E1971" s="11" t="n">
        <v>0.7567180817545048</v>
      </c>
      <c r="F1971" s="11" t="n">
        <v>8.669728472222221</v>
      </c>
      <c r="G1971" s="11" t="n">
        <v>3.83</v>
      </c>
      <c r="H1971" s="11" t="n">
        <v>-999</v>
      </c>
    </row>
    <row r="1972">
      <c r="A1972" s="10" t="n">
        <v>43872</v>
      </c>
      <c r="B1972" s="11" t="n">
        <v>4469.76228</v>
      </c>
      <c r="C1972" s="11" t="n">
        <v>4.358</v>
      </c>
      <c r="D1972" s="11" t="n">
        <v>7.337</v>
      </c>
      <c r="E1972" s="11" t="n">
        <v>0.5573718003116702</v>
      </c>
      <c r="F1972" s="11" t="n">
        <v>7.7032875</v>
      </c>
      <c r="G1972" s="11" t="n">
        <v>0.59</v>
      </c>
      <c r="H1972" s="11" t="n">
        <v>-999</v>
      </c>
    </row>
    <row r="1973">
      <c r="A1973" s="10" t="n">
        <v>43873</v>
      </c>
      <c r="B1973" s="11" t="n">
        <v>6812.91876</v>
      </c>
      <c r="C1973" s="11" t="n">
        <v>3.154</v>
      </c>
      <c r="D1973" s="11" t="n">
        <v>7.633</v>
      </c>
      <c r="E1973" s="11" t="n">
        <v>0.5984846061423467</v>
      </c>
      <c r="F1973" s="11" t="n">
        <v>5.578528472222223</v>
      </c>
      <c r="G1973" s="11" t="n">
        <v>0.07000000000000001</v>
      </c>
      <c r="H1973" s="11" t="n">
        <v>-999</v>
      </c>
    </row>
    <row r="1974">
      <c r="A1974" s="10" t="n">
        <v>43874</v>
      </c>
      <c r="B1974" s="11" t="n">
        <v>1730.35338</v>
      </c>
      <c r="C1974" s="11" t="n">
        <v>2.573</v>
      </c>
      <c r="D1974" s="11" t="n">
        <v>8.487</v>
      </c>
      <c r="E1974" s="11" t="n">
        <v>0.7851372745793019</v>
      </c>
      <c r="F1974" s="11" t="n">
        <v>4.347582638888889</v>
      </c>
      <c r="G1974" s="11" t="n">
        <v>13.78</v>
      </c>
      <c r="H1974" s="11" t="n">
        <v>-999</v>
      </c>
    </row>
    <row r="1975">
      <c r="A1975" s="10" t="n">
        <v>43875</v>
      </c>
      <c r="B1975" s="11" t="n">
        <v>3449.49522</v>
      </c>
      <c r="C1975" s="11" t="n">
        <v>5.321</v>
      </c>
      <c r="D1975" s="11" t="n">
        <v>8.532</v>
      </c>
      <c r="E1975" s="11" t="n">
        <v>0.8202307779699187</v>
      </c>
      <c r="F1975" s="11" t="n">
        <v>3.185897222222222</v>
      </c>
      <c r="G1975" s="11" t="n">
        <v>0.06</v>
      </c>
      <c r="H1975" s="11" t="n">
        <v>-999</v>
      </c>
    </row>
    <row r="1976">
      <c r="A1976" s="10" t="n">
        <v>43876</v>
      </c>
      <c r="B1976" s="11" t="n">
        <v>4869.14952</v>
      </c>
      <c r="C1976" s="11" t="n">
        <v>5.982</v>
      </c>
      <c r="D1976" s="11" t="n">
        <v>12.985</v>
      </c>
      <c r="E1976" s="11" t="n">
        <v>0.9376061246149128</v>
      </c>
      <c r="F1976" s="11" t="n">
        <v>6.056298611111111</v>
      </c>
      <c r="G1976" s="11" t="n">
        <v>0</v>
      </c>
      <c r="H1976" s="11" t="n">
        <v>-999</v>
      </c>
    </row>
    <row r="1977">
      <c r="A1977" s="10" t="n">
        <v>43877</v>
      </c>
      <c r="B1977" s="11" t="n">
        <v>2031.46218</v>
      </c>
      <c r="C1977" s="11" t="n">
        <v>8.057</v>
      </c>
      <c r="D1977" s="11" t="n">
        <v>17.328</v>
      </c>
      <c r="E1977" s="11" t="n">
        <v>1.116899055161853</v>
      </c>
      <c r="F1977" s="11" t="n">
        <v>8.750949305555556</v>
      </c>
      <c r="G1977" s="11" t="n">
        <v>8.33</v>
      </c>
      <c r="H1977" s="11" t="n">
        <v>-999</v>
      </c>
    </row>
    <row r="1978">
      <c r="A1978" s="10" t="n">
        <v>43878</v>
      </c>
      <c r="B1978" s="11" t="n">
        <v>7121.50884</v>
      </c>
      <c r="C1978" s="11" t="n">
        <v>5.934</v>
      </c>
      <c r="D1978" s="11" t="n">
        <v>11.034</v>
      </c>
      <c r="E1978" s="11" t="n">
        <v>0.7836393125007733</v>
      </c>
      <c r="F1978" s="11" t="n">
        <v>6.808856944444445</v>
      </c>
      <c r="G1978" s="11" t="n">
        <v>1.71</v>
      </c>
      <c r="H1978" s="11" t="n">
        <v>-999</v>
      </c>
    </row>
    <row r="1979">
      <c r="A1979" s="10" t="n">
        <v>43879</v>
      </c>
      <c r="B1979" s="11" t="n">
        <v>6648.12516</v>
      </c>
      <c r="C1979" s="11" t="n">
        <v>5.066</v>
      </c>
      <c r="D1979" s="11" t="n">
        <v>9.516999999999999</v>
      </c>
      <c r="E1979" s="11" t="n">
        <v>0.7793275561711172</v>
      </c>
      <c r="F1979" s="11" t="n">
        <v>6.550769444444445</v>
      </c>
      <c r="G1979" s="11" t="n">
        <v>1.59</v>
      </c>
      <c r="H1979" s="11" t="n">
        <v>-999</v>
      </c>
    </row>
    <row r="1980">
      <c r="A1980" s="10" t="n">
        <v>43880</v>
      </c>
      <c r="B1980" s="11" t="n">
        <v>6012.73176</v>
      </c>
      <c r="C1980" s="11" t="n">
        <v>4.113</v>
      </c>
      <c r="D1980" s="11" t="n">
        <v>8.016999999999999</v>
      </c>
      <c r="E1980" s="11" t="n">
        <v>0.699674057386534</v>
      </c>
      <c r="F1980" s="11" t="n">
        <v>4.676947916666667</v>
      </c>
      <c r="G1980" s="11" t="n">
        <v>3.55</v>
      </c>
      <c r="H1980" s="11" t="n">
        <v>-999</v>
      </c>
    </row>
    <row r="1981">
      <c r="A1981" s="10" t="n">
        <v>43881</v>
      </c>
      <c r="B1981" s="11" t="n">
        <v>3446.7588</v>
      </c>
      <c r="C1981" s="11" t="n">
        <v>4.442</v>
      </c>
      <c r="D1981" s="11" t="n">
        <v>10.243</v>
      </c>
      <c r="E1981" s="11" t="n">
        <v>0.875289268219529</v>
      </c>
      <c r="F1981" s="11" t="n">
        <v>6.007311805555556</v>
      </c>
      <c r="G1981" s="11" t="n">
        <v>4.14</v>
      </c>
      <c r="H1981" s="11" t="n">
        <v>-999</v>
      </c>
    </row>
    <row r="1982">
      <c r="A1982" s="10" t="n">
        <v>43882</v>
      </c>
      <c r="B1982" s="11" t="n">
        <v>4705.63284</v>
      </c>
      <c r="C1982" s="11" t="n">
        <v>3.557</v>
      </c>
      <c r="D1982" s="11" t="n">
        <v>8.702999999999999</v>
      </c>
      <c r="E1982" s="11" t="n">
        <v>0.7338263080453516</v>
      </c>
      <c r="F1982" s="11" t="n">
        <v>5.57764375</v>
      </c>
      <c r="G1982" s="11" t="n">
        <v>0</v>
      </c>
      <c r="H1982" s="11" t="n">
        <v>-999</v>
      </c>
    </row>
    <row r="1983">
      <c r="A1983" s="10" t="n">
        <v>43883</v>
      </c>
      <c r="B1983" s="11" t="n">
        <v>2259.53082</v>
      </c>
      <c r="C1983" s="11" t="n">
        <v>6.516</v>
      </c>
      <c r="D1983" s="11" t="n">
        <v>11.07</v>
      </c>
      <c r="E1983" s="11" t="n">
        <v>0.9033169547564538</v>
      </c>
      <c r="F1983" s="11" t="n">
        <v>7.549483333333333</v>
      </c>
      <c r="G1983" s="11" t="n">
        <v>1.12</v>
      </c>
      <c r="H1983" s="11" t="n">
        <v>-999</v>
      </c>
    </row>
    <row r="1984">
      <c r="A1984" s="10" t="n">
        <v>43884</v>
      </c>
      <c r="B1984" s="11" t="n">
        <v>1211.81946</v>
      </c>
      <c r="C1984" s="11" t="n">
        <v>3.314</v>
      </c>
      <c r="D1984" s="11" t="n">
        <v>12.23</v>
      </c>
      <c r="E1984" s="11" t="n">
        <v>0.9144301647545087</v>
      </c>
      <c r="F1984" s="11" t="n">
        <v>6.393370138888889</v>
      </c>
      <c r="G1984" s="11" t="n">
        <v>27.36</v>
      </c>
      <c r="H1984" s="11" t="n">
        <v>-999</v>
      </c>
    </row>
    <row r="1985">
      <c r="A1985" s="10" t="n">
        <v>43885</v>
      </c>
      <c r="B1985" s="11" t="n">
        <v>1524.11166</v>
      </c>
      <c r="C1985" s="11" t="n">
        <v>2.456</v>
      </c>
      <c r="D1985" s="11" t="n">
        <v>11.263</v>
      </c>
      <c r="E1985" s="11" t="n">
        <v>0.8261881094133835</v>
      </c>
      <c r="F1985" s="11" t="n">
        <v>5.648888194444445</v>
      </c>
      <c r="G1985" s="11" t="n">
        <v>6.93</v>
      </c>
      <c r="H1985" s="11" t="n">
        <v>-999</v>
      </c>
    </row>
    <row r="1986">
      <c r="A1986" s="10" t="n">
        <v>43886</v>
      </c>
      <c r="B1986" s="11" t="n">
        <v>8639.571899999999</v>
      </c>
      <c r="C1986" s="11" t="n">
        <v>1.966</v>
      </c>
      <c r="D1986" s="11" t="n">
        <v>10.38</v>
      </c>
      <c r="E1986" s="11" t="n">
        <v>0.744320561772451</v>
      </c>
      <c r="F1986" s="11" t="n">
        <v>4.929032638888889</v>
      </c>
      <c r="G1986" s="11" t="n">
        <v>1.36</v>
      </c>
      <c r="H1986" s="11" t="n">
        <v>-999</v>
      </c>
    </row>
    <row r="1987">
      <c r="A1987" s="10" t="n">
        <v>43887</v>
      </c>
      <c r="B1987" s="11" t="n">
        <v>5728.2609</v>
      </c>
      <c r="C1987" s="11" t="n">
        <v>0.384</v>
      </c>
      <c r="D1987" s="11" t="n">
        <v>6.281</v>
      </c>
      <c r="E1987" s="11" t="n">
        <v>0.6748011349637476</v>
      </c>
      <c r="F1987" s="11" t="n">
        <v>2.972793055555556</v>
      </c>
      <c r="G1987" s="11" t="n">
        <v>12.07</v>
      </c>
      <c r="H1987" s="11" t="n">
        <v>-999</v>
      </c>
    </row>
    <row r="1988">
      <c r="A1988" s="10" t="n">
        <v>43888</v>
      </c>
      <c r="B1988" s="11" t="n">
        <v>1989.83742</v>
      </c>
      <c r="C1988" s="11" t="n">
        <v>0.6889999999999999</v>
      </c>
      <c r="D1988" s="11" t="n">
        <v>3.339</v>
      </c>
      <c r="E1988" s="11" t="n">
        <v>0.6673482326653969</v>
      </c>
      <c r="F1988" s="11" t="n">
        <v>2.913254861111112</v>
      </c>
      <c r="G1988" s="11" t="n">
        <v>6.82</v>
      </c>
      <c r="H1988" s="11" t="n">
        <v>-999</v>
      </c>
    </row>
    <row r="1989">
      <c r="A1989" s="10" t="n">
        <v>43889</v>
      </c>
      <c r="B1989" s="11" t="n">
        <v>5492.4351</v>
      </c>
      <c r="C1989" s="11" t="n">
        <v>0.8139999999999999</v>
      </c>
      <c r="D1989" s="11" t="n">
        <v>7.398</v>
      </c>
      <c r="E1989" s="11" t="n">
        <v>0.6452810709008748</v>
      </c>
      <c r="F1989" s="11" t="n">
        <v>4.769020833333333</v>
      </c>
      <c r="G1989" s="11" t="n">
        <v>9.49</v>
      </c>
      <c r="H1989" s="11" t="n">
        <v>-999</v>
      </c>
    </row>
    <row r="1990">
      <c r="A1990" s="10" t="n">
        <v>43890</v>
      </c>
      <c r="B1990" s="11" t="n">
        <v>5390.300999999999</v>
      </c>
      <c r="C1990" s="11" t="n">
        <v>5.037</v>
      </c>
      <c r="D1990" s="11" t="n">
        <v>12.987</v>
      </c>
      <c r="E1990" s="11" t="n">
        <v>0.8312256106678647</v>
      </c>
      <c r="F1990" s="11" t="n">
        <v>6.893722527472527</v>
      </c>
      <c r="G1990" s="11" t="n">
        <v>1.19</v>
      </c>
      <c r="H1990" s="11" t="n">
        <v>-999</v>
      </c>
    </row>
    <row r="1991">
      <c r="A1991" s="10" t="n">
        <v>43891</v>
      </c>
      <c r="B1991" s="11" t="n">
        <v>8443.57806</v>
      </c>
      <c r="C1991" s="11" t="n">
        <v>3.819</v>
      </c>
      <c r="D1991" s="11" t="n">
        <v>9.846</v>
      </c>
      <c r="E1991" s="11" t="n">
        <v>0.7003137857219377</v>
      </c>
      <c r="F1991" s="11" t="n">
        <v>5.592138194444445</v>
      </c>
      <c r="G1991" s="11" t="n">
        <v>0</v>
      </c>
      <c r="H1991" s="11" t="n">
        <v>-999</v>
      </c>
    </row>
    <row r="1992">
      <c r="A1992" s="10" t="n">
        <v>43892</v>
      </c>
      <c r="B1992" s="11" t="n">
        <v>2470.85934</v>
      </c>
      <c r="C1992" s="11" t="n">
        <v>3.101</v>
      </c>
      <c r="D1992" s="11" t="n">
        <v>7.185</v>
      </c>
      <c r="E1992" s="11" t="n">
        <v>0.8214861664641863</v>
      </c>
      <c r="F1992" s="11" t="n">
        <v>3.342828472222222</v>
      </c>
      <c r="G1992" s="11" t="n">
        <v>7.61</v>
      </c>
      <c r="H1992" s="11" t="n">
        <v>-999</v>
      </c>
    </row>
    <row r="1993">
      <c r="A1993" s="10" t="n">
        <v>43893</v>
      </c>
      <c r="B1993" s="11" t="n">
        <v>10499.0847</v>
      </c>
      <c r="C1993" s="11" t="n">
        <v>1.424</v>
      </c>
      <c r="D1993" s="11" t="n">
        <v>9.176</v>
      </c>
      <c r="E1993" s="11" t="n">
        <v>0.6792915991556191</v>
      </c>
      <c r="F1993" s="11" t="n">
        <v>2.808241666666667</v>
      </c>
      <c r="G1993" s="11" t="n">
        <v>0.68</v>
      </c>
      <c r="H1993" s="11" t="n">
        <v>-999</v>
      </c>
    </row>
    <row r="1994">
      <c r="A1994" s="10" t="n">
        <v>43894</v>
      </c>
      <c r="B1994" s="11" t="n">
        <v>11212.86408</v>
      </c>
      <c r="C1994" s="11" t="n">
        <v>2.604</v>
      </c>
      <c r="D1994" s="11" t="n">
        <v>10.161</v>
      </c>
      <c r="E1994" s="11" t="n">
        <v>0.7547381905521747</v>
      </c>
      <c r="F1994" s="11" t="n">
        <v>2.744275</v>
      </c>
      <c r="G1994" s="11" t="n">
        <v>0.72</v>
      </c>
      <c r="H1994" s="11" t="n">
        <v>-999</v>
      </c>
    </row>
    <row r="1995">
      <c r="A1995" s="10" t="n">
        <v>43895</v>
      </c>
      <c r="B1995" s="11" t="n">
        <v>2874.90378</v>
      </c>
      <c r="C1995" s="11" t="n">
        <v>4.869</v>
      </c>
      <c r="D1995" s="11" t="n">
        <v>7.07</v>
      </c>
      <c r="E1995" s="11" t="n">
        <v>0.797824120818757</v>
      </c>
      <c r="F1995" s="11" t="n">
        <v>3.90964375</v>
      </c>
      <c r="G1995" s="11" t="n">
        <v>11.48</v>
      </c>
      <c r="H1995" s="11" t="n">
        <v>-999</v>
      </c>
    </row>
    <row r="1996">
      <c r="A1996" s="10" t="n">
        <v>43896</v>
      </c>
      <c r="B1996" s="11" t="n">
        <v>7477.933559999999</v>
      </c>
      <c r="C1996" s="11" t="n">
        <v>4.649</v>
      </c>
      <c r="D1996" s="11" t="n">
        <v>8.94</v>
      </c>
      <c r="E1996" s="11" t="n">
        <v>0.7659394332117523</v>
      </c>
      <c r="F1996" s="11" t="n">
        <v>5.048880555555556</v>
      </c>
      <c r="G1996" s="11" t="n">
        <v>1.89</v>
      </c>
      <c r="H1996" s="11" t="n">
        <v>-999</v>
      </c>
    </row>
    <row r="1997">
      <c r="A1997" s="10" t="n">
        <v>43897</v>
      </c>
      <c r="B1997" s="11" t="n">
        <v>11005.16898</v>
      </c>
      <c r="C1997" s="11" t="n">
        <v>2.027</v>
      </c>
      <c r="D1997" s="11" t="n">
        <v>10.806</v>
      </c>
      <c r="E1997" s="11" t="n">
        <v>0.7170298626201748</v>
      </c>
      <c r="F1997" s="11" t="n">
        <v>3.626929166666667</v>
      </c>
      <c r="G1997" s="11" t="n">
        <v>0</v>
      </c>
      <c r="H1997" s="11" t="n">
        <v>-999</v>
      </c>
    </row>
    <row r="1998">
      <c r="A1998" s="10" t="n">
        <v>43898</v>
      </c>
      <c r="B1998" s="11" t="n">
        <v>3478.43886</v>
      </c>
      <c r="C1998" s="11" t="n">
        <v>6.817</v>
      </c>
      <c r="D1998" s="11" t="n">
        <v>9.57</v>
      </c>
      <c r="E1998" s="11" t="n">
        <v>0.9349461348632964</v>
      </c>
      <c r="F1998" s="11" t="n">
        <v>5.253049305555555</v>
      </c>
      <c r="G1998" s="11" t="n">
        <v>1.11</v>
      </c>
      <c r="H1998" s="11" t="n">
        <v>-999</v>
      </c>
    </row>
    <row r="1999">
      <c r="A1999" s="10" t="n">
        <v>43899</v>
      </c>
      <c r="B1999" s="11" t="n">
        <v>7560.918299999999</v>
      </c>
      <c r="C1999" s="11" t="n">
        <v>6.196</v>
      </c>
      <c r="D1999" s="11" t="n">
        <v>10.105</v>
      </c>
      <c r="E1999" s="11" t="n">
        <v>0.8595002960820863</v>
      </c>
      <c r="F1999" s="11" t="n">
        <v>3.983775694444444</v>
      </c>
      <c r="G1999" s="11" t="n">
        <v>5.43</v>
      </c>
      <c r="H1999" s="11" t="n">
        <v>-999</v>
      </c>
    </row>
    <row r="2000">
      <c r="A2000" s="10" t="n">
        <v>43900</v>
      </c>
      <c r="B2000" s="11" t="n">
        <v>2106.31242</v>
      </c>
      <c r="C2000" s="11" t="n">
        <v>6.137</v>
      </c>
      <c r="D2000" s="11" t="n">
        <v>12.526</v>
      </c>
      <c r="E2000" s="11" t="n">
        <v>1.138421701653405</v>
      </c>
      <c r="F2000" s="11" t="n">
        <v>6.769727777777778</v>
      </c>
      <c r="G2000" s="11" t="n">
        <v>16.14</v>
      </c>
      <c r="H2000" s="11" t="n">
        <v>-999</v>
      </c>
    </row>
    <row r="2001">
      <c r="A2001" s="10" t="n">
        <v>43901</v>
      </c>
      <c r="B2001" s="11" t="n">
        <v>7744.496279999999</v>
      </c>
      <c r="C2001" s="11" t="n">
        <v>8.92</v>
      </c>
      <c r="D2001" s="11" t="n">
        <v>12.887</v>
      </c>
      <c r="E2001" s="11" t="n">
        <v>1.119169959863727</v>
      </c>
      <c r="F2001" s="11" t="n">
        <v>4.375001388888889</v>
      </c>
      <c r="G2001" s="11" t="n">
        <v>11.07</v>
      </c>
      <c r="H2001" s="11" t="n">
        <v>-999</v>
      </c>
    </row>
    <row r="2002">
      <c r="A2002" s="10" t="n">
        <v>43902</v>
      </c>
      <c r="B2002" s="11" t="n">
        <v>13098.02244</v>
      </c>
      <c r="C2002" s="11" t="n">
        <v>5.147</v>
      </c>
      <c r="D2002" s="11" t="n">
        <v>10.921</v>
      </c>
      <c r="E2002" s="11" t="n">
        <v>0.6970397544023536</v>
      </c>
      <c r="F2002" s="11" t="n">
        <v>7.4047375</v>
      </c>
      <c r="G2002" s="11" t="n">
        <v>7.17</v>
      </c>
      <c r="H2002" s="11" t="n">
        <v>-999</v>
      </c>
    </row>
    <row r="2003">
      <c r="A2003" s="10" t="n">
        <v>43903</v>
      </c>
      <c r="B2003" s="11" t="n">
        <v>7149.174779999999</v>
      </c>
      <c r="C2003" s="11" t="n">
        <v>2.177</v>
      </c>
      <c r="D2003" s="11" t="n">
        <v>9.523</v>
      </c>
      <c r="E2003" s="11" t="n">
        <v>0.7966995398582658</v>
      </c>
      <c r="F2003" s="11" t="n">
        <v>4.481486111111111</v>
      </c>
      <c r="G2003" s="11" t="n">
        <v>5.100000000000001</v>
      </c>
      <c r="H2003" s="11" t="n">
        <v>-999</v>
      </c>
    </row>
    <row r="2004">
      <c r="A2004" s="10" t="n">
        <v>43904</v>
      </c>
      <c r="B2004" s="11" t="n">
        <v>12553.36614</v>
      </c>
      <c r="C2004" s="11" t="n">
        <v>0.172</v>
      </c>
      <c r="D2004" s="11" t="n">
        <v>11.59</v>
      </c>
      <c r="E2004" s="11" t="n">
        <v>0.7664777187549381</v>
      </c>
      <c r="F2004" s="11" t="n">
        <v>3.550976388888889</v>
      </c>
      <c r="G2004" s="11" t="n">
        <v>0.4</v>
      </c>
      <c r="H2004" s="11" t="n">
        <v>-999</v>
      </c>
    </row>
    <row r="2005">
      <c r="A2005" s="10" t="n">
        <v>43905</v>
      </c>
      <c r="B2005" s="11" t="n">
        <v>4439.69556</v>
      </c>
      <c r="C2005" s="11" t="n">
        <v>6.857</v>
      </c>
      <c r="D2005" s="11" t="n">
        <v>11.321</v>
      </c>
      <c r="E2005" s="11" t="n">
        <v>0.9341161220158839</v>
      </c>
      <c r="F2005" s="11" t="n">
        <v>3.644531944444445</v>
      </c>
      <c r="G2005" s="11" t="n">
        <v>0</v>
      </c>
      <c r="H2005" s="11" t="n">
        <v>-999</v>
      </c>
    </row>
    <row r="2006">
      <c r="A2006" s="10" t="n">
        <v>43906</v>
      </c>
      <c r="B2006" s="11" t="n">
        <v>11053.9728</v>
      </c>
      <c r="C2006" s="11" t="n">
        <v>3.327</v>
      </c>
      <c r="D2006" s="11" t="n">
        <v>13.925</v>
      </c>
      <c r="E2006" s="11" t="n">
        <v>0.8876442423791292</v>
      </c>
      <c r="F2006" s="11" t="n">
        <v>1.369827777777778</v>
      </c>
      <c r="G2006" s="11" t="n">
        <v>0</v>
      </c>
      <c r="H2006" s="11" t="n">
        <v>-999</v>
      </c>
    </row>
    <row r="2007">
      <c r="A2007" s="10" t="n">
        <v>43907</v>
      </c>
      <c r="B2007" s="11" t="n">
        <v>15498.00654</v>
      </c>
      <c r="C2007" s="11" t="n">
        <v>2.604</v>
      </c>
      <c r="D2007" s="11" t="n">
        <v>13.575</v>
      </c>
      <c r="E2007" s="11" t="n">
        <v>0.752618298788019</v>
      </c>
      <c r="F2007" s="11" t="n">
        <v>2.737659722222222</v>
      </c>
      <c r="G2007" s="11" t="n">
        <v>0</v>
      </c>
      <c r="H2007" s="11" t="n">
        <v>-999</v>
      </c>
    </row>
    <row r="2008">
      <c r="A2008" s="10" t="n">
        <v>43908</v>
      </c>
      <c r="B2008" s="11" t="n">
        <v>9893.44872</v>
      </c>
      <c r="C2008" s="11" t="n">
        <v>4.923</v>
      </c>
      <c r="D2008" s="11" t="n">
        <v>14.528</v>
      </c>
      <c r="E2008" s="11" t="n">
        <v>0.8244649840409094</v>
      </c>
      <c r="F2008" s="11" t="n">
        <v>3.017781944444444</v>
      </c>
      <c r="G2008" s="11" t="n">
        <v>0</v>
      </c>
      <c r="H2008" s="11" t="n">
        <v>-999</v>
      </c>
    </row>
    <row r="2009">
      <c r="A2009" s="10" t="n">
        <v>43909</v>
      </c>
      <c r="B2009" s="11" t="n">
        <v>3680.1069</v>
      </c>
      <c r="C2009" s="11" t="n">
        <v>7.497</v>
      </c>
      <c r="D2009" s="11" t="n">
        <v>10.24</v>
      </c>
      <c r="E2009" s="11" t="n">
        <v>1.027927627353639</v>
      </c>
      <c r="F2009" s="11" t="n">
        <v>2.339035416666666</v>
      </c>
      <c r="G2009" s="11" t="n">
        <v>0</v>
      </c>
      <c r="H2009" s="11" t="n">
        <v>-999</v>
      </c>
    </row>
    <row r="2010">
      <c r="A2010" s="10" t="n">
        <v>43910</v>
      </c>
      <c r="B2010" s="11" t="n">
        <v>4257.66066</v>
      </c>
      <c r="C2010" s="11" t="n">
        <v>3.271</v>
      </c>
      <c r="D2010" s="11" t="n">
        <v>8.768000000000001</v>
      </c>
      <c r="E2010" s="11" t="n">
        <v>0.7503458724829611</v>
      </c>
      <c r="F2010" s="11" t="n">
        <v>4.209971527777778</v>
      </c>
      <c r="G2010" s="11" t="n">
        <v>0.66</v>
      </c>
      <c r="H2010" s="11" t="n">
        <v>-999</v>
      </c>
    </row>
    <row r="2011">
      <c r="A2011" s="10" t="n">
        <v>43911</v>
      </c>
      <c r="B2011" s="11" t="n">
        <v>16667.87754</v>
      </c>
      <c r="C2011" s="11" t="n">
        <v>0.381</v>
      </c>
      <c r="D2011" s="11" t="n">
        <v>9.282</v>
      </c>
      <c r="E2011" s="11" t="n">
        <v>0.5355519958903968</v>
      </c>
      <c r="F2011" s="11" t="n">
        <v>5.398687499999999</v>
      </c>
      <c r="G2011" s="11" t="n">
        <v>0</v>
      </c>
      <c r="H2011" s="11" t="n">
        <v>-999</v>
      </c>
    </row>
    <row r="2012">
      <c r="A2012" s="10" t="n">
        <v>43912</v>
      </c>
      <c r="B2012" s="11" t="n">
        <v>18506.79036</v>
      </c>
      <c r="C2012" s="11" t="n">
        <v>-0.8179999999999999</v>
      </c>
      <c r="D2012" s="11" t="n">
        <v>9.381</v>
      </c>
      <c r="E2012" s="11" t="n">
        <v>0.4128947657524489</v>
      </c>
      <c r="F2012" s="11" t="n">
        <v>5.182022222222222</v>
      </c>
      <c r="G2012" s="11" t="n">
        <v>0</v>
      </c>
      <c r="H2012" s="11" t="n">
        <v>-999</v>
      </c>
    </row>
    <row r="2013">
      <c r="A2013" s="10" t="n">
        <v>43913</v>
      </c>
      <c r="B2013" s="11" t="n">
        <v>18508.21752</v>
      </c>
      <c r="C2013" s="11" t="n">
        <v>0.201</v>
      </c>
      <c r="D2013" s="11" t="n">
        <v>10.582</v>
      </c>
      <c r="E2013" s="11" t="n">
        <v>0.370527740697198</v>
      </c>
      <c r="F2013" s="11" t="n">
        <v>4.618268749999999</v>
      </c>
      <c r="G2013" s="11" t="n">
        <v>0</v>
      </c>
      <c r="H2013" s="11" t="n">
        <v>-999</v>
      </c>
    </row>
    <row r="2014">
      <c r="A2014" s="10" t="n">
        <v>43914</v>
      </c>
      <c r="B2014" s="11" t="n">
        <v>18424.12566</v>
      </c>
      <c r="C2014" s="11" t="n">
        <v>-1.337</v>
      </c>
      <c r="D2014" s="11" t="n">
        <v>11.066</v>
      </c>
      <c r="E2014" s="11" t="n">
        <v>0.3943070246287019</v>
      </c>
      <c r="F2014" s="11" t="n">
        <v>3.395738194444445</v>
      </c>
      <c r="G2014" s="11" t="n">
        <v>0</v>
      </c>
      <c r="H2014" s="11" t="n">
        <v>-999</v>
      </c>
    </row>
    <row r="2015">
      <c r="A2015" s="10" t="n">
        <v>43915</v>
      </c>
      <c r="B2015" s="11" t="n">
        <v>18929.17428</v>
      </c>
      <c r="C2015" s="11" t="n">
        <v>-2.919</v>
      </c>
      <c r="D2015" s="11" t="n">
        <v>12.553</v>
      </c>
      <c r="E2015" s="11" t="n">
        <v>0.3699951156502789</v>
      </c>
      <c r="F2015" s="11" t="n">
        <v>2.772990972222222</v>
      </c>
      <c r="G2015" s="11" t="n">
        <v>0</v>
      </c>
      <c r="H2015" s="11" t="n">
        <v>-999</v>
      </c>
    </row>
    <row r="2016">
      <c r="A2016" s="10" t="n">
        <v>43916</v>
      </c>
      <c r="B2016" s="11" t="n">
        <v>18266.90334</v>
      </c>
      <c r="C2016" s="11" t="n">
        <v>-0.34</v>
      </c>
      <c r="D2016" s="11" t="n">
        <v>11.704</v>
      </c>
      <c r="E2016" s="11" t="n">
        <v>0.4122945043822479</v>
      </c>
      <c r="F2016" s="11" t="n">
        <v>3.425025</v>
      </c>
      <c r="G2016" s="11" t="n">
        <v>0</v>
      </c>
      <c r="H2016" s="11" t="n">
        <v>-999</v>
      </c>
    </row>
    <row r="2017">
      <c r="A2017" s="10" t="n">
        <v>43917</v>
      </c>
      <c r="B2017" s="11" t="n">
        <v>17204.27664</v>
      </c>
      <c r="C2017" s="11" t="n">
        <v>1.447</v>
      </c>
      <c r="D2017" s="11" t="n">
        <v>15.94</v>
      </c>
      <c r="E2017" s="11" t="n">
        <v>0.5798612680709451</v>
      </c>
      <c r="F2017" s="11" t="n">
        <v>3.926931944444445</v>
      </c>
      <c r="G2017" s="11" t="n">
        <v>0</v>
      </c>
      <c r="H2017" s="11" t="n">
        <v>-999</v>
      </c>
    </row>
    <row r="2018">
      <c r="A2018" s="10" t="n">
        <v>43918</v>
      </c>
      <c r="B2018" s="11" t="n">
        <v>17981.85642</v>
      </c>
      <c r="C2018" s="11" t="n">
        <v>3.474</v>
      </c>
      <c r="D2018" s="11" t="n">
        <v>13.364</v>
      </c>
      <c r="E2018" s="11" t="n">
        <v>0.6449192300662346</v>
      </c>
      <c r="F2018" s="11" t="n">
        <v>5.117602777777778</v>
      </c>
      <c r="G2018" s="11" t="n">
        <v>0</v>
      </c>
      <c r="H2018" s="11" t="n">
        <v>-999</v>
      </c>
    </row>
    <row r="2019">
      <c r="A2019" s="10" t="n">
        <v>43919</v>
      </c>
      <c r="B2019" s="11" t="n">
        <v>12026.77968</v>
      </c>
      <c r="C2019" s="11" t="n">
        <v>-1.399</v>
      </c>
      <c r="D2019" s="11" t="n">
        <v>7.2</v>
      </c>
      <c r="E2019" s="11" t="n">
        <v>0.4629951945175403</v>
      </c>
      <c r="F2019" s="11" t="n">
        <v>6.092334722222222</v>
      </c>
      <c r="G2019" s="11" t="n">
        <v>0.04</v>
      </c>
      <c r="H2019" s="11" t="n">
        <v>-999</v>
      </c>
    </row>
    <row r="2020">
      <c r="A2020" s="10" t="n">
        <v>43920</v>
      </c>
      <c r="B2020" s="11" t="n">
        <v>10670.63394</v>
      </c>
      <c r="C2020" s="11" t="n">
        <v>-3.233</v>
      </c>
      <c r="D2020" s="11" t="n">
        <v>9.561999999999999</v>
      </c>
      <c r="E2020" s="11" t="n">
        <v>0.6023589726814861</v>
      </c>
      <c r="F2020" s="11" t="n">
        <v>2.583151388888889</v>
      </c>
      <c r="G2020" s="11" t="n">
        <v>0.05</v>
      </c>
      <c r="H2020" s="11" t="n">
        <v>-999</v>
      </c>
    </row>
    <row r="2021">
      <c r="A2021" s="10" t="n">
        <v>43921</v>
      </c>
      <c r="B2021" s="11" t="n">
        <v>20370.62934</v>
      </c>
      <c r="C2021" s="11" t="n">
        <v>-1.327</v>
      </c>
      <c r="D2021" s="11" t="n">
        <v>10.157</v>
      </c>
      <c r="E2021" s="11" t="n">
        <v>0.4860471887991873</v>
      </c>
      <c r="F2021" s="11" t="n">
        <v>2.395782967032967</v>
      </c>
      <c r="G2021" s="11" t="n">
        <v>0.03</v>
      </c>
      <c r="H2021" s="11" t="n">
        <v>-999</v>
      </c>
    </row>
    <row r="2022">
      <c r="A2022" s="10" t="n">
        <v>43922</v>
      </c>
      <c r="B2022" s="11" t="n">
        <v>15954.25056</v>
      </c>
      <c r="C2022" s="11" t="n">
        <v>-3.538</v>
      </c>
      <c r="D2022" s="11" t="n">
        <v>9.888999999999999</v>
      </c>
      <c r="E2022" s="11" t="n">
        <v>0.5712657411040087</v>
      </c>
      <c r="F2022" s="11" t="n">
        <v>1.629626388888889</v>
      </c>
      <c r="G2022" s="11" t="n">
        <v>0.03</v>
      </c>
      <c r="H2022" s="11" t="n">
        <v>-999</v>
      </c>
    </row>
    <row r="2023">
      <c r="A2023" s="10" t="n">
        <v>43923</v>
      </c>
      <c r="B2023" s="11" t="n">
        <v>10585.00326</v>
      </c>
      <c r="C2023" s="11" t="n">
        <v>-0.35</v>
      </c>
      <c r="D2023" s="11" t="n">
        <v>10.233</v>
      </c>
      <c r="E2023" s="11" t="n">
        <v>0.7156567691748463</v>
      </c>
      <c r="F2023" s="11" t="n">
        <v>3.645920138888889</v>
      </c>
      <c r="G2023" s="11" t="n">
        <v>0</v>
      </c>
      <c r="H2023" s="11" t="n">
        <v>-999</v>
      </c>
    </row>
    <row r="2024">
      <c r="A2024" s="10" t="n">
        <v>43924</v>
      </c>
      <c r="B2024" s="11" t="n">
        <v>8890.691339999999</v>
      </c>
      <c r="C2024" s="11" t="n">
        <v>-0.664</v>
      </c>
      <c r="D2024" s="11" t="n">
        <v>9.664999999999999</v>
      </c>
      <c r="E2024" s="11" t="n">
        <v>0.7552442000361117</v>
      </c>
      <c r="F2024" s="11" t="n">
        <v>2.396209027777778</v>
      </c>
      <c r="G2024" s="11" t="n">
        <v>0.6899999999999999</v>
      </c>
      <c r="H2024" s="11" t="n">
        <v>-999</v>
      </c>
    </row>
    <row r="2025">
      <c r="A2025" s="10" t="n">
        <v>43925</v>
      </c>
      <c r="B2025" s="11" t="n">
        <v>20867.82006</v>
      </c>
      <c r="C2025" s="11" t="n">
        <v>-1.625</v>
      </c>
      <c r="D2025" s="11" t="n">
        <v>14.768</v>
      </c>
      <c r="E2025" s="11" t="n">
        <v>0.5605748468177653</v>
      </c>
      <c r="F2025" s="11" t="n">
        <v>2.565825694444444</v>
      </c>
      <c r="G2025" s="11" t="n">
        <v>0.03</v>
      </c>
      <c r="H2025" s="11" t="n">
        <v>-999</v>
      </c>
    </row>
    <row r="2026">
      <c r="A2026" s="10" t="n">
        <v>43926</v>
      </c>
      <c r="B2026" s="11" t="n">
        <v>21148.23618</v>
      </c>
      <c r="C2026" s="11" t="n">
        <v>3.788</v>
      </c>
      <c r="D2026" s="11" t="n">
        <v>19.649</v>
      </c>
      <c r="E2026" s="11" t="n">
        <v>0.6277367336643248</v>
      </c>
      <c r="F2026" s="11" t="n">
        <v>4.115720138888888</v>
      </c>
      <c r="G2026" s="11" t="n">
        <v>0</v>
      </c>
      <c r="H2026" s="11" t="n">
        <v>-999</v>
      </c>
    </row>
    <row r="2027">
      <c r="A2027" s="10" t="n">
        <v>43927</v>
      </c>
      <c r="B2027" s="11" t="n">
        <v>20070.408</v>
      </c>
      <c r="C2027" s="11" t="n">
        <v>8.034000000000001</v>
      </c>
      <c r="D2027" s="11" t="n">
        <v>23.083</v>
      </c>
      <c r="E2027" s="11" t="n">
        <v>0.8702937552009693</v>
      </c>
      <c r="F2027" s="11" t="n">
        <v>3.641802777777778</v>
      </c>
      <c r="G2027" s="11" t="n">
        <v>0.04</v>
      </c>
      <c r="H2027" s="11" t="n">
        <v>-999</v>
      </c>
    </row>
    <row r="2028">
      <c r="A2028" s="10" t="n">
        <v>43928</v>
      </c>
      <c r="B2028" s="11" t="n">
        <v>20485.99668</v>
      </c>
      <c r="C2028" s="11" t="n">
        <v>2.42</v>
      </c>
      <c r="D2028" s="11" t="n">
        <v>20.035</v>
      </c>
      <c r="E2028" s="11" t="n">
        <v>0.8882364143931373</v>
      </c>
      <c r="F2028" s="11" t="n">
        <v>2.058560416666667</v>
      </c>
      <c r="G2028" s="11" t="n">
        <v>0</v>
      </c>
      <c r="H2028" s="11" t="n">
        <v>-999</v>
      </c>
    </row>
    <row r="2029">
      <c r="A2029" s="10" t="n">
        <v>43929</v>
      </c>
      <c r="B2029" s="11" t="n">
        <v>20622.29892</v>
      </c>
      <c r="C2029" s="11" t="n">
        <v>5.375</v>
      </c>
      <c r="D2029" s="11" t="n">
        <v>24.493</v>
      </c>
      <c r="E2029" s="11" t="n">
        <v>1.029586258577898</v>
      </c>
      <c r="F2029" s="11" t="n">
        <v>1.495797222222222</v>
      </c>
      <c r="G2029" s="11" t="n">
        <v>0</v>
      </c>
      <c r="H2029" s="11" t="n">
        <v>-999</v>
      </c>
    </row>
    <row r="2030">
      <c r="A2030" s="10" t="n">
        <v>43930</v>
      </c>
      <c r="B2030" s="11" t="n">
        <v>19471.46646</v>
      </c>
      <c r="C2030" s="11" t="n">
        <v>6.763</v>
      </c>
      <c r="D2030" s="11" t="n">
        <v>21.115</v>
      </c>
      <c r="E2030" s="11" t="n">
        <v>0.9546353097811971</v>
      </c>
      <c r="F2030" s="11" t="n">
        <v>2.601584722222222</v>
      </c>
      <c r="G2030" s="11" t="n">
        <v>0</v>
      </c>
      <c r="H2030" s="11" t="n">
        <v>-999</v>
      </c>
    </row>
    <row r="2031">
      <c r="A2031" s="10" t="n">
        <v>43931</v>
      </c>
      <c r="B2031" s="11" t="n">
        <v>21162.28212</v>
      </c>
      <c r="C2031" s="11" t="n">
        <v>3.951</v>
      </c>
      <c r="D2031" s="11" t="n">
        <v>19.889</v>
      </c>
      <c r="E2031" s="11" t="n">
        <v>0.7353683125389681</v>
      </c>
      <c r="F2031" s="11" t="n">
        <v>2.110577777777778</v>
      </c>
      <c r="G2031" s="11" t="n">
        <v>0</v>
      </c>
      <c r="H2031" s="11" t="n">
        <v>-999</v>
      </c>
    </row>
    <row r="2032">
      <c r="A2032" s="10" t="n">
        <v>43932</v>
      </c>
      <c r="B2032" s="11" t="n">
        <v>22394.23134</v>
      </c>
      <c r="C2032" s="11" t="n">
        <v>1.78</v>
      </c>
      <c r="D2032" s="11" t="n">
        <v>21.13</v>
      </c>
      <c r="E2032" s="11" t="n">
        <v>0.660759598497643</v>
      </c>
      <c r="F2032" s="11" t="n">
        <v>1.758476388888889</v>
      </c>
      <c r="G2032" s="11" t="n">
        <v>0</v>
      </c>
      <c r="H2032" s="11" t="n">
        <v>-999</v>
      </c>
    </row>
    <row r="2033">
      <c r="A2033" s="10" t="n">
        <v>43933</v>
      </c>
      <c r="B2033" s="11" t="n">
        <v>20009.83344</v>
      </c>
      <c r="C2033" s="11" t="n">
        <v>2.846</v>
      </c>
      <c r="D2033" s="11" t="n">
        <v>22.803</v>
      </c>
      <c r="E2033" s="11" t="n">
        <v>0.9255538775591471</v>
      </c>
      <c r="F2033" s="11" t="n">
        <v>1.887665972222222</v>
      </c>
      <c r="G2033" s="11" t="n">
        <v>0</v>
      </c>
      <c r="H2033" s="11" t="n">
        <v>-999</v>
      </c>
    </row>
    <row r="2034">
      <c r="A2034" s="10" t="n">
        <v>43934</v>
      </c>
      <c r="B2034" s="11" t="n">
        <v>19537.665</v>
      </c>
      <c r="C2034" s="11" t="n">
        <v>5.053</v>
      </c>
      <c r="D2034" s="11" t="n">
        <v>11.102</v>
      </c>
      <c r="E2034" s="11" t="n">
        <v>0.6109506127941785</v>
      </c>
      <c r="F2034" s="11" t="n">
        <v>5.715379166666667</v>
      </c>
      <c r="G2034" s="11" t="n">
        <v>0.03</v>
      </c>
      <c r="H2034" s="11" t="n">
        <v>-999</v>
      </c>
    </row>
    <row r="2035">
      <c r="A2035" s="10" t="n">
        <v>43935</v>
      </c>
      <c r="B2035" s="11" t="n">
        <v>12216.70218</v>
      </c>
      <c r="C2035" s="11" t="n">
        <v>1.063</v>
      </c>
      <c r="D2035" s="11" t="n">
        <v>10.383</v>
      </c>
      <c r="E2035" s="11" t="n">
        <v>0.614812045785722</v>
      </c>
      <c r="F2035" s="11" t="n">
        <v>2.559284722222222</v>
      </c>
      <c r="G2035" s="11" t="n">
        <v>0</v>
      </c>
      <c r="H2035" s="11" t="n">
        <v>-999</v>
      </c>
    </row>
    <row r="2036">
      <c r="A2036" s="10" t="n">
        <v>43936</v>
      </c>
      <c r="B2036" s="11" t="n">
        <v>22369.59978</v>
      </c>
      <c r="C2036" s="11" t="n">
        <v>-1.199</v>
      </c>
      <c r="D2036" s="11" t="n">
        <v>17.259</v>
      </c>
      <c r="E2036" s="11" t="n">
        <v>0.6785997585115798</v>
      </c>
      <c r="F2036" s="11" t="n">
        <v>0.9990930555555555</v>
      </c>
      <c r="G2036" s="11" t="n">
        <v>0</v>
      </c>
      <c r="H2036" s="11" t="n">
        <v>-999</v>
      </c>
    </row>
    <row r="2037">
      <c r="A2037" s="10" t="n">
        <v>43937</v>
      </c>
      <c r="B2037" s="11" t="n">
        <v>21646.02066</v>
      </c>
      <c r="C2037" s="11" t="n">
        <v>2.365</v>
      </c>
      <c r="D2037" s="11" t="n">
        <v>21.772</v>
      </c>
      <c r="E2037" s="11" t="n">
        <v>0.7794112738989607</v>
      </c>
      <c r="F2037" s="11" t="n">
        <v>1.867768055555555</v>
      </c>
      <c r="G2037" s="11" t="n">
        <v>0</v>
      </c>
      <c r="H2037" s="11" t="n">
        <v>-999</v>
      </c>
    </row>
    <row r="2038">
      <c r="A2038" s="10" t="n">
        <v>43938</v>
      </c>
      <c r="B2038" s="11" t="n">
        <v>22152.9876</v>
      </c>
      <c r="C2038" s="11" t="n">
        <v>5.293</v>
      </c>
      <c r="D2038" s="11" t="n">
        <v>18.628</v>
      </c>
      <c r="E2038" s="11" t="n">
        <v>0.7654770188261069</v>
      </c>
      <c r="F2038" s="11" t="n">
        <v>3.204840277777778</v>
      </c>
      <c r="G2038" s="11" t="n">
        <v>0</v>
      </c>
      <c r="H2038" s="11" t="n">
        <v>-999</v>
      </c>
    </row>
    <row r="2039">
      <c r="A2039" s="10" t="n">
        <v>43939</v>
      </c>
      <c r="B2039" s="11" t="n">
        <v>7731.12678</v>
      </c>
      <c r="C2039" s="11" t="n">
        <v>4.1</v>
      </c>
      <c r="D2039" s="11" t="n">
        <v>15.514</v>
      </c>
      <c r="E2039" s="11" t="n">
        <v>0.9900020822762701</v>
      </c>
      <c r="F2039" s="11" t="n">
        <v>1.633372916666667</v>
      </c>
      <c r="G2039" s="11" t="n">
        <v>0.97</v>
      </c>
      <c r="H2039" s="11" t="n">
        <v>-999</v>
      </c>
    </row>
    <row r="2040">
      <c r="A2040" s="10" t="n">
        <v>43940</v>
      </c>
      <c r="B2040" s="11" t="n">
        <v>23716.26546</v>
      </c>
      <c r="C2040" s="11" t="n">
        <v>8.471</v>
      </c>
      <c r="D2040" s="11" t="n">
        <v>18.454</v>
      </c>
      <c r="E2040" s="11" t="n">
        <v>0.6749692599159998</v>
      </c>
      <c r="F2040" s="11" t="n">
        <v>3.851129861111112</v>
      </c>
      <c r="G2040" s="11" t="n">
        <v>0</v>
      </c>
      <c r="H2040" s="11" t="n">
        <v>-999</v>
      </c>
    </row>
    <row r="2041">
      <c r="A2041" s="10" t="n">
        <v>43941</v>
      </c>
      <c r="B2041" s="11" t="n">
        <v>24396.0267</v>
      </c>
      <c r="C2041" s="11" t="n">
        <v>6.542</v>
      </c>
      <c r="D2041" s="11" t="n">
        <v>18.76</v>
      </c>
      <c r="E2041" s="11" t="n">
        <v>0.5312583819575808</v>
      </c>
      <c r="F2041" s="11" t="n">
        <v>6.004761111111111</v>
      </c>
      <c r="G2041" s="11" t="n">
        <v>0</v>
      </c>
      <c r="H2041" s="11" t="n">
        <v>-999</v>
      </c>
    </row>
    <row r="2042">
      <c r="A2042" s="10" t="n">
        <v>43942</v>
      </c>
      <c r="B2042" s="11" t="n">
        <v>24458.00994</v>
      </c>
      <c r="C2042" s="11" t="n">
        <v>8.103</v>
      </c>
      <c r="D2042" s="11" t="n">
        <v>19.335</v>
      </c>
      <c r="E2042" s="11" t="n">
        <v>0.5949568978845923</v>
      </c>
      <c r="F2042" s="11" t="n">
        <v>6.04991111111111</v>
      </c>
      <c r="G2042" s="11" t="n">
        <v>0.01</v>
      </c>
      <c r="H2042" s="11" t="n">
        <v>-999</v>
      </c>
    </row>
    <row r="2043">
      <c r="A2043" s="10" t="n">
        <v>43943</v>
      </c>
      <c r="B2043" s="11" t="n">
        <v>24964.67928</v>
      </c>
      <c r="C2043" s="11" t="n">
        <v>7.91</v>
      </c>
      <c r="D2043" s="11" t="n">
        <v>21.914</v>
      </c>
      <c r="E2043" s="11" t="n">
        <v>0.6543069428601187</v>
      </c>
      <c r="F2043" s="11" t="n">
        <v>4.387698611111111</v>
      </c>
      <c r="G2043" s="11" t="n">
        <v>0</v>
      </c>
      <c r="H2043" s="11" t="n">
        <v>-999</v>
      </c>
    </row>
    <row r="2044">
      <c r="A2044" s="10" t="n">
        <v>43944</v>
      </c>
      <c r="B2044" s="11" t="n">
        <v>24945.05304</v>
      </c>
      <c r="C2044" s="11" t="n">
        <v>4.045</v>
      </c>
      <c r="D2044" s="11" t="n">
        <v>23.492</v>
      </c>
      <c r="E2044" s="11" t="n">
        <v>0.7665443917894872</v>
      </c>
      <c r="F2044" s="11" t="n">
        <v>1.844618055555556</v>
      </c>
      <c r="G2044" s="11" t="n">
        <v>0</v>
      </c>
      <c r="H2044" s="11" t="n">
        <v>-999</v>
      </c>
    </row>
    <row r="2045">
      <c r="A2045" s="10" t="n">
        <v>43945</v>
      </c>
      <c r="B2045" s="11" t="n">
        <v>23516.48742</v>
      </c>
      <c r="C2045" s="11" t="n">
        <v>6.476</v>
      </c>
      <c r="D2045" s="11" t="n">
        <v>18.21</v>
      </c>
      <c r="E2045" s="11" t="n">
        <v>0.8581988076712613</v>
      </c>
      <c r="F2045" s="11" t="n">
        <v>3.658196527777778</v>
      </c>
      <c r="G2045" s="11" t="n">
        <v>0</v>
      </c>
      <c r="H2045" s="11" t="n">
        <v>-999</v>
      </c>
    </row>
    <row r="2046">
      <c r="A2046" s="10" t="n">
        <v>43946</v>
      </c>
      <c r="B2046" s="11" t="n">
        <v>22745.95206</v>
      </c>
      <c r="C2046" s="11" t="n">
        <v>4.723</v>
      </c>
      <c r="D2046" s="11" t="n">
        <v>15.291</v>
      </c>
      <c r="E2046" s="11" t="n">
        <v>0.7824237015526443</v>
      </c>
      <c r="F2046" s="11" t="n">
        <v>2.851473611111111</v>
      </c>
      <c r="G2046" s="11" t="n">
        <v>0</v>
      </c>
      <c r="H2046" s="11" t="n">
        <v>-999</v>
      </c>
    </row>
    <row r="2047">
      <c r="A2047" s="10" t="n">
        <v>43947</v>
      </c>
      <c r="B2047" s="11" t="n">
        <v>25523.2881</v>
      </c>
      <c r="C2047" s="11" t="n">
        <v>0.968</v>
      </c>
      <c r="D2047" s="11" t="n">
        <v>17.259</v>
      </c>
      <c r="E2047" s="11" t="n">
        <v>0.7882410573520309</v>
      </c>
      <c r="F2047" s="11" t="n">
        <v>1.405257638888889</v>
      </c>
      <c r="G2047" s="11" t="n">
        <v>0</v>
      </c>
      <c r="H2047" s="11" t="n">
        <v>-999</v>
      </c>
    </row>
    <row r="2048">
      <c r="A2048" s="10" t="n">
        <v>43948</v>
      </c>
      <c r="B2048" s="11" t="n">
        <v>23571.63222</v>
      </c>
      <c r="C2048" s="11" t="n">
        <v>0.873</v>
      </c>
      <c r="D2048" s="11" t="n">
        <v>20.725</v>
      </c>
      <c r="E2048" s="11" t="n">
        <v>0.8410368754032858</v>
      </c>
      <c r="F2048" s="11" t="n">
        <v>2.135877777777778</v>
      </c>
      <c r="G2048" s="11" t="n">
        <v>0</v>
      </c>
      <c r="H2048" s="11" t="n">
        <v>-999</v>
      </c>
    </row>
    <row r="2049">
      <c r="A2049" s="10" t="n">
        <v>43949</v>
      </c>
      <c r="B2049" s="11" t="n">
        <v>6413.52504</v>
      </c>
      <c r="C2049" s="11" t="n">
        <v>7.339</v>
      </c>
      <c r="D2049" s="11" t="n">
        <v>13.907</v>
      </c>
      <c r="E2049" s="11" t="n">
        <v>1.116705163898833</v>
      </c>
      <c r="F2049" s="11" t="n">
        <v>2.264535416666667</v>
      </c>
      <c r="G2049" s="11" t="n">
        <v>1.14</v>
      </c>
      <c r="H2049" s="11" t="n">
        <v>-999</v>
      </c>
    </row>
    <row r="2050">
      <c r="A2050" s="10" t="n">
        <v>43950</v>
      </c>
      <c r="B2050" s="11" t="n">
        <v>12247.9269</v>
      </c>
      <c r="C2050" s="11" t="n">
        <v>9.596</v>
      </c>
      <c r="D2050" s="11" t="n">
        <v>15.94</v>
      </c>
      <c r="E2050" s="11" t="n">
        <v>1.156251688373737</v>
      </c>
      <c r="F2050" s="11" t="n">
        <v>3.427463194444444</v>
      </c>
      <c r="G2050" s="11" t="n">
        <v>2.57</v>
      </c>
      <c r="H2050" s="11" t="n">
        <v>-999</v>
      </c>
    </row>
    <row r="2051">
      <c r="A2051" s="10" t="n">
        <v>43951</v>
      </c>
      <c r="B2051" s="11" t="n">
        <v>20160.2319</v>
      </c>
      <c r="C2051" s="11" t="n">
        <v>8.497</v>
      </c>
      <c r="D2051" s="11" t="n">
        <v>16.531</v>
      </c>
      <c r="E2051" s="11" t="n">
        <v>0.9230542785977712</v>
      </c>
      <c r="F2051" s="11" t="n">
        <v>4.854956043956044</v>
      </c>
      <c r="G2051" s="11" t="n">
        <v>0.48</v>
      </c>
      <c r="H2051" s="11" t="n">
        <v>-999</v>
      </c>
    </row>
    <row r="2052">
      <c r="A2052" s="10" t="n">
        <v>43952</v>
      </c>
      <c r="B2052" s="11" t="n">
        <v>14221.24644</v>
      </c>
      <c r="C2052" s="11" t="n">
        <v>7.122</v>
      </c>
      <c r="D2052" s="11" t="n">
        <v>14.327</v>
      </c>
      <c r="E2052" s="11" t="n">
        <v>0.9565813387588991</v>
      </c>
      <c r="F2052" s="11" t="n">
        <v>4.098021527777778</v>
      </c>
      <c r="G2052" s="11" t="n">
        <v>1.67</v>
      </c>
      <c r="H2052" s="11" t="n">
        <v>-999</v>
      </c>
    </row>
    <row r="2053">
      <c r="A2053" s="10" t="n">
        <v>43953</v>
      </c>
      <c r="B2053" s="11" t="n">
        <v>15645.16698</v>
      </c>
      <c r="C2053" s="11" t="n">
        <v>4.963</v>
      </c>
      <c r="D2053" s="11" t="n">
        <v>14.253</v>
      </c>
      <c r="E2053" s="11" t="n">
        <v>0.9491767229861908</v>
      </c>
      <c r="F2053" s="11" t="n">
        <v>3.266227777777778</v>
      </c>
      <c r="G2053" s="11" t="n">
        <v>2.14</v>
      </c>
      <c r="H2053" s="11" t="n">
        <v>-999</v>
      </c>
    </row>
    <row r="2054">
      <c r="A2054" s="10" t="n">
        <v>43954</v>
      </c>
      <c r="B2054" s="11" t="n">
        <v>15570.48678</v>
      </c>
      <c r="C2054" s="11" t="n">
        <v>5.356</v>
      </c>
      <c r="D2054" s="11" t="n">
        <v>16.845</v>
      </c>
      <c r="E2054" s="11" t="n">
        <v>1.00443722541992</v>
      </c>
      <c r="F2054" s="11" t="n">
        <v>1.683504861111111</v>
      </c>
      <c r="G2054" s="11" t="n">
        <v>0.39</v>
      </c>
      <c r="H2054" s="11" t="n">
        <v>-999</v>
      </c>
    </row>
    <row r="2055">
      <c r="A2055" s="10" t="n">
        <v>43955</v>
      </c>
      <c r="B2055" s="11" t="n">
        <v>24095.67762</v>
      </c>
      <c r="C2055" s="11" t="n">
        <v>4.727</v>
      </c>
      <c r="D2055" s="11" t="n">
        <v>16.344</v>
      </c>
      <c r="E2055" s="11" t="n">
        <v>0.9022179203703832</v>
      </c>
      <c r="F2055" s="11" t="n">
        <v>3.055648611111111</v>
      </c>
      <c r="G2055" s="11" t="n">
        <v>0.5599999999999999</v>
      </c>
      <c r="H2055" s="11" t="n">
        <v>-999</v>
      </c>
    </row>
    <row r="2056">
      <c r="A2056" s="10" t="n">
        <v>43956</v>
      </c>
      <c r="B2056" s="11" t="n">
        <v>26483.53014</v>
      </c>
      <c r="C2056" s="11" t="n">
        <v>1.05</v>
      </c>
      <c r="D2056" s="11" t="n">
        <v>15.882</v>
      </c>
      <c r="E2056" s="11" t="n">
        <v>0.6538059128267256</v>
      </c>
      <c r="F2056" s="11" t="n">
        <v>2.524657638888889</v>
      </c>
      <c r="G2056" s="11" t="n">
        <v>0</v>
      </c>
      <c r="H2056" s="11" t="n">
        <v>-999</v>
      </c>
    </row>
    <row r="2057">
      <c r="A2057" s="10" t="n">
        <v>43957</v>
      </c>
      <c r="B2057" s="11" t="n">
        <v>27232.75284</v>
      </c>
      <c r="C2057" s="11" t="n">
        <v>2.84</v>
      </c>
      <c r="D2057" s="11" t="n">
        <v>17.629</v>
      </c>
      <c r="E2057" s="11" t="n">
        <v>0.7301166735386111</v>
      </c>
      <c r="F2057" s="11" t="n">
        <v>1.920322916666667</v>
      </c>
      <c r="G2057" s="11" t="n">
        <v>0</v>
      </c>
      <c r="H2057" s="11" t="n">
        <v>-999</v>
      </c>
    </row>
    <row r="2058">
      <c r="A2058" s="10" t="n">
        <v>43958</v>
      </c>
      <c r="B2058" s="11" t="n">
        <v>26568.08442</v>
      </c>
      <c r="C2058" s="11" t="n">
        <v>1.135</v>
      </c>
      <c r="D2058" s="11" t="n">
        <v>20.415</v>
      </c>
      <c r="E2058" s="11" t="n">
        <v>0.7915555272439815</v>
      </c>
      <c r="F2058" s="11" t="n">
        <v>1.055866666666667</v>
      </c>
      <c r="G2058" s="11" t="n">
        <v>0</v>
      </c>
      <c r="H2058" s="11" t="n">
        <v>-999</v>
      </c>
    </row>
    <row r="2059">
      <c r="A2059" s="10" t="n">
        <v>43959</v>
      </c>
      <c r="B2059" s="11" t="n">
        <v>23455.94184</v>
      </c>
      <c r="C2059" s="11" t="n">
        <v>4.098</v>
      </c>
      <c r="D2059" s="11" t="n">
        <v>23.289</v>
      </c>
      <c r="E2059" s="11" t="n">
        <v>0.9092743809997328</v>
      </c>
      <c r="F2059" s="11" t="n">
        <v>0.9778888888888889</v>
      </c>
      <c r="G2059" s="11" t="n">
        <v>0</v>
      </c>
      <c r="H2059" s="11" t="n">
        <v>-999</v>
      </c>
    </row>
    <row r="2060">
      <c r="A2060" s="10" t="n">
        <v>43960</v>
      </c>
      <c r="B2060" s="11" t="n">
        <v>27039.26988</v>
      </c>
      <c r="C2060" s="11" t="n">
        <v>5.952</v>
      </c>
      <c r="D2060" s="11" t="n">
        <v>25.372</v>
      </c>
      <c r="E2060" s="11" t="n">
        <v>0.919553870808279</v>
      </c>
      <c r="F2060" s="11" t="n">
        <v>2.01276875</v>
      </c>
      <c r="G2060" s="11" t="n">
        <v>0</v>
      </c>
      <c r="H2060" s="11" t="n">
        <v>-999</v>
      </c>
    </row>
    <row r="2061">
      <c r="A2061" s="10" t="n">
        <v>43961</v>
      </c>
      <c r="B2061" s="11" t="n">
        <v>11168.53974</v>
      </c>
      <c r="C2061" s="11" t="n">
        <v>6.788</v>
      </c>
      <c r="D2061" s="11" t="n">
        <v>23.087</v>
      </c>
      <c r="E2061" s="11" t="n">
        <v>1.073269187342902</v>
      </c>
      <c r="F2061" s="11" t="n">
        <v>3.676900694444444</v>
      </c>
      <c r="G2061" s="11" t="n">
        <v>0.35</v>
      </c>
      <c r="H2061" s="11" t="n">
        <v>-999</v>
      </c>
    </row>
    <row r="2062">
      <c r="A2062" s="10" t="n">
        <v>43962</v>
      </c>
      <c r="B2062" s="11" t="n">
        <v>23194.26258</v>
      </c>
      <c r="C2062" s="11" t="n">
        <v>1.823</v>
      </c>
      <c r="D2062" s="11" t="n">
        <v>12.881</v>
      </c>
      <c r="E2062" s="11" t="n">
        <v>0.546682262666267</v>
      </c>
      <c r="F2062" s="11" t="n">
        <v>5.806328472222222</v>
      </c>
      <c r="G2062" s="11" t="n">
        <v>0.03</v>
      </c>
      <c r="H2062" s="11" t="n">
        <v>-999</v>
      </c>
    </row>
    <row r="2063">
      <c r="A2063" s="10" t="n">
        <v>43963</v>
      </c>
      <c r="B2063" s="11" t="n">
        <v>14564.40078</v>
      </c>
      <c r="C2063" s="11" t="n">
        <v>0.994</v>
      </c>
      <c r="D2063" s="11" t="n">
        <v>12.923</v>
      </c>
      <c r="E2063" s="11" t="n">
        <v>0.6454504317998424</v>
      </c>
      <c r="F2063" s="11" t="n">
        <v>1.724291666666667</v>
      </c>
      <c r="G2063" s="11" t="n">
        <v>0</v>
      </c>
      <c r="H2063" s="11" t="n">
        <v>-999</v>
      </c>
    </row>
    <row r="2064">
      <c r="A2064" s="10" t="n">
        <v>43964</v>
      </c>
      <c r="B2064" s="11" t="n">
        <v>20299.43052</v>
      </c>
      <c r="C2064" s="11" t="n">
        <v>0.713</v>
      </c>
      <c r="D2064" s="11" t="n">
        <v>12.776</v>
      </c>
      <c r="E2064" s="11" t="n">
        <v>0.6673000192188738</v>
      </c>
      <c r="F2064" s="11" t="n">
        <v>3.200311111111112</v>
      </c>
      <c r="G2064" s="11" t="n">
        <v>0.86</v>
      </c>
      <c r="H2064" s="11" t="n">
        <v>-999</v>
      </c>
    </row>
    <row r="2065">
      <c r="A2065" s="10" t="n">
        <v>43965</v>
      </c>
      <c r="B2065" s="11" t="n">
        <v>24864.5112</v>
      </c>
      <c r="C2065" s="11" t="n">
        <v>0.004</v>
      </c>
      <c r="D2065" s="11" t="n">
        <v>13.812</v>
      </c>
      <c r="E2065" s="11" t="n">
        <v>0.5814781665655769</v>
      </c>
      <c r="F2065" s="11" t="n">
        <v>3.181588888888889</v>
      </c>
      <c r="G2065" s="11" t="n">
        <v>0</v>
      </c>
      <c r="H2065" s="11" t="n">
        <v>-999</v>
      </c>
    </row>
    <row r="2066">
      <c r="A2066" s="10" t="n">
        <v>43966</v>
      </c>
      <c r="B2066" s="11" t="n">
        <v>22279.93146</v>
      </c>
      <c r="C2066" s="11" t="n">
        <v>-0.287</v>
      </c>
      <c r="D2066" s="11" t="n">
        <v>15.021</v>
      </c>
      <c r="E2066" s="11" t="n">
        <v>0.6973218381616749</v>
      </c>
      <c r="F2066" s="11" t="n">
        <v>2.050222222222222</v>
      </c>
      <c r="G2066" s="11" t="n">
        <v>0</v>
      </c>
      <c r="H2066" s="11" t="n">
        <v>-999</v>
      </c>
    </row>
    <row r="2067">
      <c r="A2067" s="10" t="n">
        <v>43967</v>
      </c>
      <c r="B2067" s="11" t="n">
        <v>18839.01126</v>
      </c>
      <c r="C2067" s="11" t="n">
        <v>1.913</v>
      </c>
      <c r="D2067" s="11" t="n">
        <v>17.003</v>
      </c>
      <c r="E2067" s="11" t="n">
        <v>0.8065131454729407</v>
      </c>
      <c r="F2067" s="11" t="n">
        <v>2.730918055555556</v>
      </c>
      <c r="G2067" s="11" t="n">
        <v>0</v>
      </c>
      <c r="H2067" s="11" t="n">
        <v>-999</v>
      </c>
    </row>
    <row r="2068">
      <c r="A2068" s="10" t="n">
        <v>43968</v>
      </c>
      <c r="B2068" s="11" t="n">
        <v>22139.66904</v>
      </c>
      <c r="C2068" s="11" t="n">
        <v>2.208</v>
      </c>
      <c r="D2068" s="11" t="n">
        <v>18.902</v>
      </c>
      <c r="E2068" s="11" t="n">
        <v>0.8358402158835918</v>
      </c>
      <c r="F2068" s="11" t="n">
        <v>2.222422916666667</v>
      </c>
      <c r="G2068" s="11" t="n">
        <v>0</v>
      </c>
      <c r="H2068" s="11" t="n">
        <v>-999</v>
      </c>
    </row>
    <row r="2069">
      <c r="A2069" s="10" t="n">
        <v>43969</v>
      </c>
      <c r="B2069" s="11" t="n">
        <v>27467.36136</v>
      </c>
      <c r="C2069" s="11" t="n">
        <v>6.988</v>
      </c>
      <c r="D2069" s="11" t="n">
        <v>21.521</v>
      </c>
      <c r="E2069" s="11" t="n">
        <v>0.9868698168211023</v>
      </c>
      <c r="F2069" s="11" t="n">
        <v>2.695034722222222</v>
      </c>
      <c r="G2069" s="11" t="n">
        <v>0</v>
      </c>
      <c r="H2069" s="11" t="n">
        <v>-999</v>
      </c>
    </row>
    <row r="2070">
      <c r="A2070" s="10" t="n">
        <v>43970</v>
      </c>
      <c r="B2070" s="11" t="n">
        <v>24418.84818</v>
      </c>
      <c r="C2070" s="11" t="n">
        <v>8.356999999999999</v>
      </c>
      <c r="D2070" s="11" t="n">
        <v>23.129</v>
      </c>
      <c r="E2070" s="11" t="n">
        <v>1.152173510695328</v>
      </c>
      <c r="F2070" s="11" t="n">
        <v>2.474990972222222</v>
      </c>
      <c r="G2070" s="11" t="n">
        <v>0</v>
      </c>
      <c r="H2070" s="11" t="n">
        <v>-999</v>
      </c>
    </row>
    <row r="2071">
      <c r="A2071" s="10" t="n">
        <v>43971</v>
      </c>
      <c r="B2071" s="11" t="n">
        <v>22415.8053</v>
      </c>
      <c r="C2071" s="11" t="n">
        <v>8.273</v>
      </c>
      <c r="D2071" s="11" t="n">
        <v>23.312</v>
      </c>
      <c r="E2071" s="11" t="n">
        <v>1.223510989012413</v>
      </c>
      <c r="F2071" s="11" t="n">
        <v>1.507233333333333</v>
      </c>
      <c r="G2071" s="11" t="n">
        <v>0</v>
      </c>
      <c r="H2071" s="11" t="n">
        <v>-999</v>
      </c>
    </row>
    <row r="2072">
      <c r="A2072" s="10" t="n">
        <v>43972</v>
      </c>
      <c r="B2072" s="11" t="n">
        <v>28314.73758</v>
      </c>
      <c r="C2072" s="11" t="n">
        <v>7.968</v>
      </c>
      <c r="D2072" s="11" t="n">
        <v>27.091</v>
      </c>
      <c r="E2072" s="11" t="n">
        <v>1.1679379851118</v>
      </c>
      <c r="F2072" s="11" t="n">
        <v>1.34695</v>
      </c>
      <c r="G2072" s="11" t="n">
        <v>0</v>
      </c>
      <c r="H2072" s="11" t="n">
        <v>-999</v>
      </c>
    </row>
    <row r="2073">
      <c r="A2073" s="10" t="n">
        <v>43973</v>
      </c>
      <c r="B2073" s="11" t="n">
        <v>12658.92504</v>
      </c>
      <c r="C2073" s="11" t="n">
        <v>13.368</v>
      </c>
      <c r="D2073" s="11" t="n">
        <v>26.012</v>
      </c>
      <c r="E2073" s="11" t="n">
        <v>1.3212548704769</v>
      </c>
      <c r="F2073" s="11" t="n">
        <v>3.562334722222222</v>
      </c>
      <c r="G2073" s="11" t="n">
        <v>0.2</v>
      </c>
      <c r="H2073" s="11" t="n">
        <v>-999</v>
      </c>
    </row>
    <row r="2074">
      <c r="A2074" s="10" t="n">
        <v>43974</v>
      </c>
      <c r="B2074" s="11" t="n">
        <v>22470.5967</v>
      </c>
      <c r="C2074" s="11" t="n">
        <v>12.129</v>
      </c>
      <c r="D2074" s="11" t="n">
        <v>18.681</v>
      </c>
      <c r="E2074" s="11" t="n">
        <v>0.9405905392368171</v>
      </c>
      <c r="F2074" s="11" t="n">
        <v>5.103627777777778</v>
      </c>
      <c r="G2074" s="11" t="n">
        <v>0</v>
      </c>
      <c r="H2074" s="11" t="n">
        <v>-999</v>
      </c>
    </row>
    <row r="2075">
      <c r="A2075" s="10" t="n">
        <v>43975</v>
      </c>
      <c r="B2075" s="11" t="n">
        <v>7191.8568</v>
      </c>
      <c r="C2075" s="11" t="n">
        <v>11.252</v>
      </c>
      <c r="D2075" s="11" t="n">
        <v>14.915</v>
      </c>
      <c r="E2075" s="11" t="n">
        <v>1.0460092693256</v>
      </c>
      <c r="F2075" s="11" t="n">
        <v>3.480575</v>
      </c>
      <c r="G2075" s="11" t="n">
        <v>4.79</v>
      </c>
      <c r="H2075" s="11" t="n">
        <v>-999</v>
      </c>
    </row>
    <row r="2076">
      <c r="A2076" s="10" t="n">
        <v>43976</v>
      </c>
      <c r="B2076" s="11" t="n">
        <v>24154.87182</v>
      </c>
      <c r="C2076" s="11" t="n">
        <v>7.75</v>
      </c>
      <c r="D2076" s="11" t="n">
        <v>21.189</v>
      </c>
      <c r="E2076" s="11" t="n">
        <v>1.251015014977228</v>
      </c>
      <c r="F2076" s="11" t="n">
        <v>2.397265972222222</v>
      </c>
      <c r="G2076" s="11" t="n">
        <v>0</v>
      </c>
      <c r="H2076" s="11" t="n">
        <v>-999</v>
      </c>
    </row>
    <row r="2077">
      <c r="A2077" s="10" t="n">
        <v>43977</v>
      </c>
      <c r="B2077" s="11" t="n">
        <v>29007.00336</v>
      </c>
      <c r="C2077" s="11" t="n">
        <v>5.274</v>
      </c>
      <c r="D2077" s="11" t="n">
        <v>23.465</v>
      </c>
      <c r="E2077" s="11" t="n">
        <v>1.154561226562672</v>
      </c>
      <c r="F2077" s="11" t="n">
        <v>1.396254861111111</v>
      </c>
      <c r="G2077" s="11" t="n">
        <v>0</v>
      </c>
      <c r="H2077" s="11" t="n">
        <v>-999</v>
      </c>
    </row>
    <row r="2078">
      <c r="A2078" s="10" t="n">
        <v>43978</v>
      </c>
      <c r="B2078" s="11" t="n">
        <v>28302.56556</v>
      </c>
      <c r="C2078" s="11" t="n">
        <v>9.208</v>
      </c>
      <c r="D2078" s="11" t="n">
        <v>21.009</v>
      </c>
      <c r="E2078" s="11" t="n">
        <v>1.343037009540454</v>
      </c>
      <c r="F2078" s="11" t="n">
        <v>2.89396875</v>
      </c>
      <c r="G2078" s="11" t="n">
        <v>0</v>
      </c>
      <c r="H2078" s="11" t="n">
        <v>-999</v>
      </c>
    </row>
    <row r="2079">
      <c r="A2079" s="10" t="n">
        <v>43979</v>
      </c>
      <c r="B2079" s="11" t="n">
        <v>30641.2191</v>
      </c>
      <c r="C2079" s="11" t="n">
        <v>7.161</v>
      </c>
      <c r="D2079" s="11" t="n">
        <v>20.985</v>
      </c>
      <c r="E2079" s="11" t="n">
        <v>0.8557119771995885</v>
      </c>
      <c r="F2079" s="11" t="n">
        <v>3.015927777777778</v>
      </c>
      <c r="G2079" s="11" t="n">
        <v>0</v>
      </c>
      <c r="H2079" s="11" t="n">
        <v>-999</v>
      </c>
    </row>
    <row r="2080">
      <c r="A2080" s="10" t="n">
        <v>43980</v>
      </c>
      <c r="B2080" s="11" t="n">
        <v>30292.18626</v>
      </c>
      <c r="C2080" s="11" t="n">
        <v>5.278</v>
      </c>
      <c r="D2080" s="11" t="n">
        <v>23.148</v>
      </c>
      <c r="E2080" s="11" t="n">
        <v>0.898213941403284</v>
      </c>
      <c r="F2080" s="11" t="n">
        <v>2.148264583333333</v>
      </c>
      <c r="G2080" s="11" t="n">
        <v>0</v>
      </c>
      <c r="H2080" s="11" t="n">
        <v>-999</v>
      </c>
    </row>
    <row r="2081">
      <c r="A2081" s="10" t="n">
        <v>43981</v>
      </c>
      <c r="B2081" s="11" t="n">
        <v>28905.21744</v>
      </c>
      <c r="C2081" s="11" t="n">
        <v>9.824</v>
      </c>
      <c r="D2081" s="11" t="n">
        <v>24.583</v>
      </c>
      <c r="E2081" s="11" t="n">
        <v>0.8641751332746017</v>
      </c>
      <c r="F2081" s="11" t="n">
        <v>2.519364583333334</v>
      </c>
      <c r="G2081" s="11" t="n">
        <v>0</v>
      </c>
      <c r="H2081" s="11" t="n">
        <v>-999</v>
      </c>
    </row>
    <row r="2082">
      <c r="A2082" s="10" t="n">
        <v>43982</v>
      </c>
      <c r="B2082" s="11" t="n">
        <v>29263.0893</v>
      </c>
      <c r="C2082" s="11" t="n">
        <v>10.564</v>
      </c>
      <c r="D2082" s="11" t="n">
        <v>22.214</v>
      </c>
      <c r="E2082" s="11" t="n">
        <v>0.9264642648041524</v>
      </c>
      <c r="F2082" s="11" t="n">
        <v>3.111460164835165</v>
      </c>
      <c r="G2082" s="11" t="n">
        <v>0</v>
      </c>
      <c r="H2082" s="11" t="n">
        <v>-999</v>
      </c>
    </row>
    <row r="2083">
      <c r="A2083" s="10" t="n">
        <v>43983</v>
      </c>
      <c r="B2083" s="11" t="n">
        <v>28691.0007</v>
      </c>
      <c r="C2083" s="11" t="n">
        <v>11.594</v>
      </c>
      <c r="D2083" s="11" t="n">
        <v>25.607</v>
      </c>
      <c r="E2083" s="11" t="n">
        <v>0.9767842546058632</v>
      </c>
      <c r="F2083" s="11" t="n">
        <v>1.858586805555555</v>
      </c>
      <c r="G2083" s="11" t="n">
        <v>0</v>
      </c>
      <c r="H2083" s="11" t="n">
        <v>-999</v>
      </c>
    </row>
    <row r="2084">
      <c r="A2084" s="10" t="n">
        <v>43984</v>
      </c>
      <c r="B2084" s="11" t="n">
        <v>27487.76724</v>
      </c>
      <c r="C2084" s="11" t="n">
        <v>9.786</v>
      </c>
      <c r="D2084" s="11" t="n">
        <v>28.118</v>
      </c>
      <c r="E2084" s="11" t="n">
        <v>1.155368982395633</v>
      </c>
      <c r="F2084" s="11" t="n">
        <v>1.709476388888889</v>
      </c>
      <c r="G2084" s="11" t="n">
        <v>0</v>
      </c>
      <c r="H2084" s="11" t="n">
        <v>-999</v>
      </c>
    </row>
    <row r="2085">
      <c r="A2085" s="10" t="n">
        <v>43985</v>
      </c>
      <c r="B2085" s="11" t="n">
        <v>25860.22746</v>
      </c>
      <c r="C2085" s="11" t="n">
        <v>11.807</v>
      </c>
      <c r="D2085" s="11" t="n">
        <v>23.418</v>
      </c>
      <c r="E2085" s="11" t="n">
        <v>1.360385601244048</v>
      </c>
      <c r="F2085" s="11" t="n">
        <v>2.726522916666667</v>
      </c>
      <c r="G2085" s="11" t="n">
        <v>0</v>
      </c>
      <c r="H2085" s="11" t="n">
        <v>-999</v>
      </c>
    </row>
    <row r="2086">
      <c r="A2086" s="10" t="n">
        <v>43986</v>
      </c>
      <c r="B2086" s="11" t="n">
        <v>6706.96662</v>
      </c>
      <c r="C2086" s="11" t="n">
        <v>7.647</v>
      </c>
      <c r="D2086" s="11" t="n">
        <v>16.398</v>
      </c>
      <c r="E2086" s="11" t="n">
        <v>1.250166284196384</v>
      </c>
      <c r="F2086" s="11" t="n">
        <v>3.18234375</v>
      </c>
      <c r="G2086" s="11" t="n">
        <v>3.36</v>
      </c>
      <c r="H2086" s="11" t="n">
        <v>-999</v>
      </c>
    </row>
    <row r="2087">
      <c r="A2087" s="10" t="n">
        <v>43987</v>
      </c>
      <c r="B2087" s="11" t="n">
        <v>12551.45604</v>
      </c>
      <c r="C2087" s="11" t="n">
        <v>6.106</v>
      </c>
      <c r="D2087" s="11" t="n">
        <v>14.666</v>
      </c>
      <c r="E2087" s="11" t="n">
        <v>1.012389857569602</v>
      </c>
      <c r="F2087" s="11" t="n">
        <v>3.607566666666667</v>
      </c>
      <c r="G2087" s="11" t="n">
        <v>5.37</v>
      </c>
      <c r="H2087" s="11" t="n">
        <v>-999</v>
      </c>
    </row>
    <row r="2088">
      <c r="A2088" s="10" t="n">
        <v>43988</v>
      </c>
      <c r="B2088" s="11" t="n">
        <v>18878.14182</v>
      </c>
      <c r="C2088" s="11" t="n">
        <v>7.417</v>
      </c>
      <c r="D2088" s="11" t="n">
        <v>16.448</v>
      </c>
      <c r="E2088" s="11" t="n">
        <v>0.8818761970297475</v>
      </c>
      <c r="F2088" s="11" t="n">
        <v>5.097644444444445</v>
      </c>
      <c r="G2088" s="11" t="n">
        <v>0.5</v>
      </c>
      <c r="H2088" s="11" t="n">
        <v>-999</v>
      </c>
    </row>
    <row r="2089">
      <c r="A2089" s="10" t="n">
        <v>43989</v>
      </c>
      <c r="B2089" s="11" t="n">
        <v>16166.42004</v>
      </c>
      <c r="C2089" s="11" t="n">
        <v>9.891</v>
      </c>
      <c r="D2089" s="11" t="n">
        <v>16.937</v>
      </c>
      <c r="E2089" s="11" t="n">
        <v>1.102676049053608</v>
      </c>
      <c r="F2089" s="11" t="n">
        <v>3.72275625</v>
      </c>
      <c r="G2089" s="11" t="n">
        <v>1.17</v>
      </c>
      <c r="H2089" s="11" t="n">
        <v>-999</v>
      </c>
    </row>
    <row r="2090">
      <c r="A2090" s="10" t="n">
        <v>43990</v>
      </c>
      <c r="B2090" s="11" t="n">
        <v>13513.60182</v>
      </c>
      <c r="C2090" s="11" t="n">
        <v>11.089</v>
      </c>
      <c r="D2090" s="11" t="n">
        <v>18.582</v>
      </c>
      <c r="E2090" s="11" t="n">
        <v>1.239943479835911</v>
      </c>
      <c r="F2090" s="11" t="n">
        <v>2.507415277777778</v>
      </c>
      <c r="G2090" s="11" t="n">
        <v>0.04</v>
      </c>
      <c r="H2090" s="11" t="n">
        <v>-999</v>
      </c>
    </row>
    <row r="2091">
      <c r="A2091" s="10" t="n">
        <v>43991</v>
      </c>
      <c r="B2091" s="11" t="n">
        <v>16538.44608</v>
      </c>
      <c r="C2091" s="11" t="n">
        <v>8.404</v>
      </c>
      <c r="D2091" s="11" t="n">
        <v>16.975</v>
      </c>
      <c r="E2091" s="11" t="n">
        <v>1.067396368827752</v>
      </c>
      <c r="F2091" s="11" t="n">
        <v>2.436340277777778</v>
      </c>
      <c r="G2091" s="11" t="n">
        <v>0</v>
      </c>
      <c r="H2091" s="11" t="n">
        <v>-999</v>
      </c>
    </row>
    <row r="2092">
      <c r="A2092" s="10" t="n">
        <v>43992</v>
      </c>
      <c r="B2092" s="11" t="n">
        <v>9516.48054</v>
      </c>
      <c r="C2092" s="11" t="n">
        <v>7.006</v>
      </c>
      <c r="D2092" s="11" t="n">
        <v>19.124</v>
      </c>
      <c r="E2092" s="11" t="n">
        <v>1.195599905359062</v>
      </c>
      <c r="F2092" s="11" t="n">
        <v>1.48361875</v>
      </c>
      <c r="G2092" s="11" t="n">
        <v>0</v>
      </c>
      <c r="H2092" s="11" t="n">
        <v>-999</v>
      </c>
    </row>
    <row r="2093">
      <c r="A2093" s="10" t="n">
        <v>43993</v>
      </c>
      <c r="B2093" s="11" t="n">
        <v>13889.84532</v>
      </c>
      <c r="C2093" s="11" t="n">
        <v>11.964</v>
      </c>
      <c r="D2093" s="11" t="n">
        <v>21.598</v>
      </c>
      <c r="E2093" s="11" t="n">
        <v>1.363692796612702</v>
      </c>
      <c r="F2093" s="11" t="n">
        <v>1.738108333333333</v>
      </c>
      <c r="G2093" s="11" t="n">
        <v>1.2</v>
      </c>
      <c r="H2093" s="11" t="n">
        <v>-999</v>
      </c>
    </row>
    <row r="2094">
      <c r="A2094" s="10" t="n">
        <v>43994</v>
      </c>
      <c r="B2094" s="11" t="n">
        <v>26490.25656</v>
      </c>
      <c r="C2094" s="11" t="n">
        <v>14.138</v>
      </c>
      <c r="D2094" s="11" t="n">
        <v>27.583</v>
      </c>
      <c r="E2094" s="11" t="n">
        <v>1.546660933644054</v>
      </c>
      <c r="F2094" s="11" t="n">
        <v>2.818509027777778</v>
      </c>
      <c r="G2094" s="11" t="n">
        <v>4.96</v>
      </c>
      <c r="H2094" s="11" t="n">
        <v>-999</v>
      </c>
    </row>
    <row r="2095">
      <c r="A2095" s="10" t="n">
        <v>43995</v>
      </c>
      <c r="B2095" s="11" t="n">
        <v>26841.46404</v>
      </c>
      <c r="C2095" s="11" t="n">
        <v>15.403</v>
      </c>
      <c r="D2095" s="11" t="n">
        <v>26.524</v>
      </c>
      <c r="E2095" s="11" t="n">
        <v>1.752276327520781</v>
      </c>
      <c r="F2095" s="11" t="n">
        <v>1.474285416666667</v>
      </c>
      <c r="G2095" s="11" t="n">
        <v>6.03</v>
      </c>
      <c r="H2095" s="11" t="n">
        <v>-999</v>
      </c>
    </row>
    <row r="2096">
      <c r="A2096" s="10" t="n">
        <v>43996</v>
      </c>
      <c r="B2096" s="11" t="n">
        <v>12687.35346</v>
      </c>
      <c r="C2096" s="11" t="n">
        <v>14.551</v>
      </c>
      <c r="D2096" s="11" t="n">
        <v>23.948</v>
      </c>
      <c r="E2096" s="11" t="n">
        <v>1.779812146969429</v>
      </c>
      <c r="F2096" s="11" t="n">
        <v>1.825478472222222</v>
      </c>
      <c r="G2096" s="11" t="n">
        <v>27.5</v>
      </c>
      <c r="H2096" s="11" t="n">
        <v>-999</v>
      </c>
    </row>
    <row r="2097">
      <c r="A2097" s="10" t="n">
        <v>43997</v>
      </c>
      <c r="B2097" s="11" t="n">
        <v>17487.72054</v>
      </c>
      <c r="C2097" s="11" t="n">
        <v>15.086</v>
      </c>
      <c r="D2097" s="11" t="n">
        <v>23.432</v>
      </c>
      <c r="E2097" s="11" t="n">
        <v>1.571922626701644</v>
      </c>
      <c r="F2097" s="11" t="n">
        <v>1.337647916666667</v>
      </c>
      <c r="G2097" s="11" t="n">
        <v>0</v>
      </c>
      <c r="H2097" s="11" t="n">
        <v>-999</v>
      </c>
    </row>
    <row r="2098">
      <c r="A2098" s="10" t="n">
        <v>43998</v>
      </c>
      <c r="B2098" s="11" t="n">
        <v>10407.19596</v>
      </c>
      <c r="C2098" s="11" t="n">
        <v>13.263</v>
      </c>
      <c r="D2098" s="11" t="n">
        <v>21.688</v>
      </c>
      <c r="E2098" s="11" t="n">
        <v>1.759896397425892</v>
      </c>
      <c r="F2098" s="11" t="n">
        <v>0.8811243055555555</v>
      </c>
      <c r="G2098" s="11" t="n">
        <v>3.29</v>
      </c>
      <c r="H2098" s="11" t="n">
        <v>-999</v>
      </c>
    </row>
    <row r="2099">
      <c r="A2099" s="10" t="n">
        <v>43999</v>
      </c>
      <c r="B2099" s="11" t="n">
        <v>21678.2253</v>
      </c>
      <c r="C2099" s="11" t="n">
        <v>12.127</v>
      </c>
      <c r="D2099" s="11" t="n">
        <v>24.625</v>
      </c>
      <c r="E2099" s="11" t="n">
        <v>1.651263700538469</v>
      </c>
      <c r="F2099" s="11" t="n">
        <v>1.848823611111111</v>
      </c>
      <c r="G2099" s="11" t="n">
        <v>2.85</v>
      </c>
      <c r="H2099" s="11" t="n">
        <v>-999</v>
      </c>
    </row>
    <row r="2100">
      <c r="A2100" s="10" t="n">
        <v>44000</v>
      </c>
      <c r="B2100" s="11" t="n">
        <v>17190.01236</v>
      </c>
      <c r="C2100" s="11" t="n">
        <v>13.994</v>
      </c>
      <c r="D2100" s="11" t="n">
        <v>22.643</v>
      </c>
      <c r="E2100" s="11" t="n">
        <v>1.622438405679846</v>
      </c>
      <c r="F2100" s="11" t="n">
        <v>1.877998611111111</v>
      </c>
      <c r="G2100" s="11" t="n">
        <v>1.08</v>
      </c>
      <c r="H2100" s="11" t="n">
        <v>-999</v>
      </c>
    </row>
    <row r="2101">
      <c r="A2101" s="10" t="n">
        <v>44001</v>
      </c>
      <c r="B2101" s="11" t="n">
        <v>24258.73734</v>
      </c>
      <c r="C2101" s="11" t="n">
        <v>10.862</v>
      </c>
      <c r="D2101" s="11" t="n">
        <v>22.57</v>
      </c>
      <c r="E2101" s="11" t="n">
        <v>1.493047805095938</v>
      </c>
      <c r="F2101" s="11" t="n">
        <v>2.016597916666667</v>
      </c>
      <c r="G2101" s="11" t="n">
        <v>0</v>
      </c>
      <c r="H2101" s="11" t="n">
        <v>-999</v>
      </c>
    </row>
    <row r="2102">
      <c r="A2102" s="10" t="n">
        <v>44002</v>
      </c>
      <c r="B2102" s="11" t="n">
        <v>27286.68102</v>
      </c>
      <c r="C2102" s="11" t="n">
        <v>11.29</v>
      </c>
      <c r="D2102" s="11" t="n">
        <v>21.964</v>
      </c>
      <c r="E2102" s="11" t="n">
        <v>1.368644375</v>
      </c>
      <c r="F2102" s="11" t="n">
        <v>1.634146527777778</v>
      </c>
      <c r="G2102" s="11" t="n">
        <v>0</v>
      </c>
      <c r="H2102" s="11" t="n">
        <v>-999</v>
      </c>
    </row>
    <row r="2103">
      <c r="A2103" s="10" t="n">
        <v>44003</v>
      </c>
      <c r="B2103" s="11" t="n">
        <v>21403.6218</v>
      </c>
      <c r="C2103" s="11" t="n">
        <v>10.325</v>
      </c>
      <c r="D2103" s="11" t="n">
        <v>24.793</v>
      </c>
      <c r="E2103" s="11" t="n">
        <v>1.452578723404255</v>
      </c>
      <c r="F2103" s="11" t="n">
        <v>2.488436805555556</v>
      </c>
      <c r="G2103" s="11" t="n">
        <v>0</v>
      </c>
      <c r="H2103" s="11" t="n">
        <v>-999</v>
      </c>
    </row>
    <row r="2104">
      <c r="A2104" s="10" t="n">
        <v>44004</v>
      </c>
      <c r="B2104" s="11" t="n">
        <v>30598.77918</v>
      </c>
      <c r="C2104" s="11" t="n">
        <v>11.506</v>
      </c>
      <c r="D2104" s="11" t="n">
        <v>22.766</v>
      </c>
      <c r="E2104" s="11" t="n">
        <v>1.299030416666667</v>
      </c>
      <c r="F2104" s="11" t="n">
        <v>1.852359722222222</v>
      </c>
      <c r="G2104" s="11" t="n">
        <v>0</v>
      </c>
      <c r="H2104" s="11" t="n">
        <v>-999</v>
      </c>
    </row>
    <row r="2105">
      <c r="A2105" s="10" t="n">
        <v>44005</v>
      </c>
      <c r="B2105" s="11" t="n">
        <v>29661.35904</v>
      </c>
      <c r="C2105" s="11" t="n">
        <v>9.772</v>
      </c>
      <c r="D2105" s="11" t="n">
        <v>27.815</v>
      </c>
      <c r="E2105" s="11" t="n">
        <v>1.430017777777778</v>
      </c>
      <c r="F2105" s="11" t="n">
        <v>1.111328472222222</v>
      </c>
      <c r="G2105" s="11" t="n">
        <v>0</v>
      </c>
      <c r="H2105" s="11" t="n">
        <v>-999</v>
      </c>
    </row>
    <row r="2106">
      <c r="A2106" s="10" t="n">
        <v>44006</v>
      </c>
      <c r="B2106" s="11" t="n">
        <v>29455.98726</v>
      </c>
      <c r="C2106" s="11" t="n">
        <v>13.995</v>
      </c>
      <c r="D2106" s="11" t="n">
        <v>29.944</v>
      </c>
      <c r="E2106" s="11" t="n">
        <v>1.362464166666667</v>
      </c>
      <c r="F2106" s="11" t="n">
        <v>2.343835416666667</v>
      </c>
      <c r="G2106" s="11" t="n">
        <v>0</v>
      </c>
      <c r="H2106" s="11" t="n">
        <v>-999</v>
      </c>
    </row>
    <row r="2107">
      <c r="A2107" s="10" t="n">
        <v>44007</v>
      </c>
      <c r="B2107" s="11" t="n">
        <v>29558.9628</v>
      </c>
      <c r="C2107" s="11" t="n">
        <v>18.33</v>
      </c>
      <c r="D2107" s="11" t="n">
        <v>30.029</v>
      </c>
      <c r="E2107" s="11" t="n">
        <v>1.548300416666667</v>
      </c>
      <c r="F2107" s="11" t="n">
        <v>3.387652083333333</v>
      </c>
      <c r="G2107" s="11" t="n">
        <v>0</v>
      </c>
      <c r="H2107" s="11" t="n">
        <v>-999</v>
      </c>
    </row>
    <row r="2108">
      <c r="A2108" s="10" t="n">
        <v>44008</v>
      </c>
      <c r="B2108" s="11" t="n">
        <v>27991.68456</v>
      </c>
      <c r="C2108" s="11" t="n">
        <v>19.112</v>
      </c>
      <c r="D2108" s="11" t="n">
        <v>30.955</v>
      </c>
      <c r="E2108" s="11" t="n">
        <v>1.611987391304348</v>
      </c>
      <c r="F2108" s="11" t="n">
        <v>2.508690277777778</v>
      </c>
      <c r="G2108" s="11" t="n">
        <v>4.69</v>
      </c>
      <c r="H2108" s="11" t="n">
        <v>-999</v>
      </c>
    </row>
    <row r="2109">
      <c r="A2109" s="10" t="n">
        <v>44009</v>
      </c>
      <c r="B2109" s="11" t="n">
        <v>18024.8937</v>
      </c>
      <c r="C2109" s="11" t="n">
        <v>17.766</v>
      </c>
      <c r="D2109" s="11" t="n">
        <v>26.408</v>
      </c>
      <c r="E2109" s="11" t="n">
        <v>1.960995531914894</v>
      </c>
      <c r="F2109" s="11" t="n">
        <v>3.099342361111111</v>
      </c>
      <c r="G2109" s="11" t="n">
        <v>2.87</v>
      </c>
      <c r="H2109" s="11" t="n">
        <v>-999</v>
      </c>
    </row>
    <row r="2110">
      <c r="A2110" s="10" t="n">
        <v>44010</v>
      </c>
      <c r="B2110" s="11" t="n">
        <v>19909.30986</v>
      </c>
      <c r="C2110" s="11" t="n">
        <v>13.31</v>
      </c>
      <c r="D2110" s="11" t="n">
        <v>21.735</v>
      </c>
      <c r="E2110" s="11" t="n">
        <v>1.2203376875</v>
      </c>
      <c r="F2110" s="11" t="n">
        <v>4.082458333333333</v>
      </c>
      <c r="G2110" s="11" t="n">
        <v>0</v>
      </c>
      <c r="H2110" s="11" t="n">
        <v>-999</v>
      </c>
    </row>
    <row r="2111">
      <c r="A2111" s="10" t="n">
        <v>44011</v>
      </c>
      <c r="B2111" s="11" t="n">
        <v>17138.90328</v>
      </c>
      <c r="C2111" s="11" t="n">
        <v>12.048</v>
      </c>
      <c r="D2111" s="11" t="n">
        <v>19.739</v>
      </c>
      <c r="E2111" s="11" t="n">
        <v>1.046289625</v>
      </c>
      <c r="F2111" s="11" t="n">
        <v>4.952418750000001</v>
      </c>
      <c r="G2111" s="11" t="n">
        <v>0</v>
      </c>
      <c r="H2111" s="11" t="n">
        <v>-999</v>
      </c>
    </row>
    <row r="2112">
      <c r="A2112" s="10" t="n">
        <v>44012</v>
      </c>
      <c r="B2112" s="11" t="n">
        <v>11977.56702</v>
      </c>
      <c r="C2112" s="11" t="n">
        <v>13.011</v>
      </c>
      <c r="D2112" s="11" t="n">
        <v>20.156</v>
      </c>
      <c r="E2112" s="11" t="n">
        <v>1.421173111111111</v>
      </c>
      <c r="F2112" s="11" t="n">
        <v>4.566179945054945</v>
      </c>
      <c r="G2112" s="11" t="n">
        <v>13.69</v>
      </c>
      <c r="H2112" s="11" t="n">
        <v>-999</v>
      </c>
    </row>
    <row r="2113">
      <c r="A2113" s="10" t="n">
        <v>44013</v>
      </c>
      <c r="B2113" s="11" t="n">
        <v>14721.38742</v>
      </c>
      <c r="C2113" s="11" t="n">
        <v>14.624</v>
      </c>
      <c r="D2113" s="11" t="n">
        <v>21.023</v>
      </c>
      <c r="E2113" s="11" t="n">
        <v>1.620400526315789</v>
      </c>
      <c r="F2113" s="11" t="n">
        <v>3.263652777777778</v>
      </c>
      <c r="G2113" s="11" t="n">
        <v>11.4</v>
      </c>
      <c r="H2113" s="11" t="n">
        <v>-999</v>
      </c>
    </row>
    <row r="2114">
      <c r="A2114" s="10" t="n">
        <v>44014</v>
      </c>
      <c r="B2114" s="11" t="n">
        <v>16267.43478</v>
      </c>
      <c r="C2114" s="11" t="n">
        <v>13.447</v>
      </c>
      <c r="D2114" s="11" t="n">
        <v>20.969</v>
      </c>
      <c r="E2114" s="11" t="n">
        <v>1.413305416666667</v>
      </c>
      <c r="F2114" s="11" t="n">
        <v>3.031772222222223</v>
      </c>
      <c r="G2114" s="11" t="n">
        <v>0</v>
      </c>
      <c r="H2114" s="11" t="n">
        <v>-999</v>
      </c>
    </row>
    <row r="2115">
      <c r="A2115" s="10" t="n">
        <v>44015</v>
      </c>
      <c r="B2115" s="11" t="n">
        <v>19286.922</v>
      </c>
      <c r="C2115" s="11" t="n">
        <v>13.289</v>
      </c>
      <c r="D2115" s="11" t="n">
        <v>21.905</v>
      </c>
      <c r="E2115" s="11" t="n">
        <v>1.414657708333333</v>
      </c>
      <c r="F2115" s="11" t="n">
        <v>4.218161111111111</v>
      </c>
      <c r="G2115" s="11" t="n">
        <v>0.09000000000000001</v>
      </c>
      <c r="H2115" s="11" t="n">
        <v>-999</v>
      </c>
    </row>
    <row r="2116">
      <c r="A2116" s="10" t="n">
        <v>44016</v>
      </c>
      <c r="B2116" s="11" t="n">
        <v>6152.1813</v>
      </c>
      <c r="C2116" s="11" t="n">
        <v>14.328</v>
      </c>
      <c r="D2116" s="11" t="n">
        <v>18.429</v>
      </c>
      <c r="E2116" s="11" t="n">
        <v>1.651032083333333</v>
      </c>
      <c r="F2116" s="11" t="n">
        <v>5.068513194444444</v>
      </c>
      <c r="G2116" s="11" t="n">
        <v>8.880000000000001</v>
      </c>
      <c r="H2116" s="11" t="n">
        <v>-999</v>
      </c>
    </row>
    <row r="2117">
      <c r="A2117" s="10" t="n">
        <v>44017</v>
      </c>
      <c r="B2117" s="11" t="n">
        <v>11247.82626</v>
      </c>
      <c r="C2117" s="11" t="n">
        <v>14.416</v>
      </c>
      <c r="D2117" s="11" t="n">
        <v>21.587</v>
      </c>
      <c r="E2117" s="11" t="n">
        <v>1.634763125</v>
      </c>
      <c r="F2117" s="11" t="n">
        <v>5.88598125</v>
      </c>
      <c r="G2117" s="11" t="n">
        <v>4.09</v>
      </c>
      <c r="H2117" s="11" t="n">
        <v>-999</v>
      </c>
    </row>
    <row r="2118">
      <c r="A2118" s="10" t="n">
        <v>44018</v>
      </c>
      <c r="B2118" s="11" t="n">
        <v>20240.08548</v>
      </c>
      <c r="C2118" s="11" t="n">
        <v>10.256</v>
      </c>
      <c r="D2118" s="11" t="n">
        <v>17.969</v>
      </c>
      <c r="E2118" s="11" t="n">
        <v>1.226528297872341</v>
      </c>
      <c r="F2118" s="11" t="n">
        <v>3.856463888888889</v>
      </c>
      <c r="G2118" s="11" t="n">
        <v>5.84</v>
      </c>
      <c r="H2118" s="11" t="n">
        <v>-999</v>
      </c>
    </row>
    <row r="2119">
      <c r="A2119" s="10" t="n">
        <v>44019</v>
      </c>
      <c r="B2119" s="11" t="n">
        <v>17806.36794</v>
      </c>
      <c r="C2119" s="11" t="n">
        <v>7.659</v>
      </c>
      <c r="D2119" s="11" t="n">
        <v>19.269</v>
      </c>
      <c r="E2119" s="11" t="n">
        <v>1.218735625</v>
      </c>
      <c r="F2119" s="11" t="n">
        <v>2.264107638888889</v>
      </c>
      <c r="G2119" s="11" t="n">
        <v>0.23</v>
      </c>
      <c r="H2119" s="11" t="n">
        <v>-999</v>
      </c>
    </row>
    <row r="2120">
      <c r="A2120" s="10" t="n">
        <v>44020</v>
      </c>
      <c r="B2120" s="11" t="n">
        <v>7699.3224</v>
      </c>
      <c r="C2120" s="11" t="n">
        <v>12.971</v>
      </c>
      <c r="D2120" s="11" t="n">
        <v>18.402</v>
      </c>
      <c r="E2120" s="11" t="n">
        <v>1.545515625</v>
      </c>
      <c r="F2120" s="11" t="n">
        <v>1.767906944444444</v>
      </c>
      <c r="G2120" s="11" t="n">
        <v>2.04</v>
      </c>
      <c r="H2120" s="11" t="n">
        <v>-999</v>
      </c>
    </row>
    <row r="2121">
      <c r="A2121" s="10" t="n">
        <v>44021</v>
      </c>
      <c r="B2121" s="11" t="n">
        <v>5573.31276</v>
      </c>
      <c r="C2121" s="11" t="n">
        <v>15.324</v>
      </c>
      <c r="D2121" s="11" t="n">
        <v>18.21</v>
      </c>
      <c r="E2121" s="11" t="n">
        <v>1.786803958333333</v>
      </c>
      <c r="F2121" s="11" t="n">
        <v>3.137816666666667</v>
      </c>
      <c r="G2121" s="11" t="n">
        <v>10.61</v>
      </c>
      <c r="H2121" s="11" t="n">
        <v>-999</v>
      </c>
    </row>
    <row r="2122">
      <c r="A2122" s="10" t="n">
        <v>44022</v>
      </c>
      <c r="B2122" s="11" t="n">
        <v>11539.81296</v>
      </c>
      <c r="C2122" s="11" t="n">
        <v>8.426</v>
      </c>
      <c r="D2122" s="11" t="n">
        <v>17.074</v>
      </c>
      <c r="E2122" s="11" t="n">
        <v>1.412179375</v>
      </c>
      <c r="F2122" s="11" t="n">
        <v>2.550654166666667</v>
      </c>
      <c r="G2122" s="11" t="n">
        <v>0.9</v>
      </c>
      <c r="H2122" s="11" t="n">
        <v>-999</v>
      </c>
    </row>
    <row r="2123">
      <c r="A2123" s="10" t="n">
        <v>44023</v>
      </c>
      <c r="B2123" s="11" t="n">
        <v>19368.37704</v>
      </c>
      <c r="C2123" s="11" t="n">
        <v>6.093</v>
      </c>
      <c r="D2123" s="11" t="n">
        <v>19.149</v>
      </c>
      <c r="E2123" s="11" t="n">
        <v>1.178619958333333</v>
      </c>
      <c r="F2123" s="11" t="n">
        <v>1.408419444444444</v>
      </c>
      <c r="G2123" s="11" t="n">
        <v>1.88</v>
      </c>
      <c r="H2123" s="11" t="n">
        <v>-999</v>
      </c>
    </row>
    <row r="2124">
      <c r="A2124" s="10" t="n">
        <v>44024</v>
      </c>
      <c r="B2124" s="11" t="n">
        <v>26905.56984</v>
      </c>
      <c r="C2124" s="11" t="n">
        <v>5.844</v>
      </c>
      <c r="D2124" s="11" t="n">
        <v>21.244</v>
      </c>
      <c r="E2124" s="11" t="n">
        <v>1.130943458333334</v>
      </c>
      <c r="F2124" s="11" t="n">
        <v>1.171625694444445</v>
      </c>
      <c r="G2124" s="11" t="n">
        <v>0</v>
      </c>
      <c r="H2124" s="11" t="n">
        <v>-999</v>
      </c>
    </row>
    <row r="2125">
      <c r="A2125" s="10" t="n">
        <v>44025</v>
      </c>
      <c r="B2125" s="11" t="n">
        <v>29297.99022</v>
      </c>
      <c r="C2125" s="11" t="n">
        <v>7.985</v>
      </c>
      <c r="D2125" s="11" t="n">
        <v>22.988</v>
      </c>
      <c r="E2125" s="11" t="n">
        <v>1.19176</v>
      </c>
      <c r="F2125" s="11" t="n">
        <v>1.056936805555555</v>
      </c>
      <c r="G2125" s="11" t="n">
        <v>0</v>
      </c>
      <c r="H2125" s="11" t="n">
        <v>-999</v>
      </c>
    </row>
    <row r="2126">
      <c r="A2126" s="10" t="n">
        <v>44026</v>
      </c>
      <c r="B2126" s="11" t="n">
        <v>5752.51062</v>
      </c>
      <c r="C2126" s="11" t="n">
        <v>11.485</v>
      </c>
      <c r="D2126" s="11" t="n">
        <v>18.103</v>
      </c>
      <c r="E2126" s="11" t="n">
        <v>1.477453333333333</v>
      </c>
      <c r="F2126" s="11" t="n">
        <v>1.275565277777778</v>
      </c>
      <c r="G2126" s="11" t="n">
        <v>3.57</v>
      </c>
      <c r="H2126" s="11" t="n">
        <v>-999</v>
      </c>
    </row>
    <row r="2127">
      <c r="A2127" s="10" t="n">
        <v>44027</v>
      </c>
      <c r="B2127" s="11" t="n">
        <v>19081.73946</v>
      </c>
      <c r="C2127" s="11" t="n">
        <v>8.69</v>
      </c>
      <c r="D2127" s="11" t="n">
        <v>20.231</v>
      </c>
      <c r="E2127" s="11" t="n">
        <v>1.311872340425532</v>
      </c>
      <c r="F2127" s="11" t="n">
        <v>1.320504166666667</v>
      </c>
      <c r="G2127" s="11" t="n">
        <v>1.1</v>
      </c>
      <c r="H2127" s="11" t="n">
        <v>-999</v>
      </c>
    </row>
    <row r="2128">
      <c r="A2128" s="10" t="n">
        <v>44028</v>
      </c>
      <c r="B2128" s="11" t="n">
        <v>9623.34474</v>
      </c>
      <c r="C2128" s="11" t="n">
        <v>13.754</v>
      </c>
      <c r="D2128" s="11" t="n">
        <v>18.312</v>
      </c>
      <c r="E2128" s="11" t="n">
        <v>1.600364583333333</v>
      </c>
      <c r="F2128" s="11" t="n">
        <v>1.721579166666667</v>
      </c>
      <c r="G2128" s="11" t="n">
        <v>3.3</v>
      </c>
      <c r="H2128" s="11" t="n">
        <v>-999</v>
      </c>
    </row>
    <row r="2129">
      <c r="A2129" s="10" t="n">
        <v>44029</v>
      </c>
      <c r="B2129" s="11" t="n">
        <v>13048.77558</v>
      </c>
      <c r="C2129" s="11" t="n">
        <v>14.014</v>
      </c>
      <c r="D2129" s="11" t="n">
        <v>21.543</v>
      </c>
      <c r="E2129" s="11" t="n">
        <v>1.660245833333333</v>
      </c>
      <c r="F2129" s="11" t="n">
        <v>1.085746527777778</v>
      </c>
      <c r="G2129" s="11" t="n">
        <v>0</v>
      </c>
      <c r="H2129" s="11" t="n">
        <v>-999</v>
      </c>
    </row>
    <row r="2130">
      <c r="A2130" s="10" t="n">
        <v>44030</v>
      </c>
      <c r="B2130" s="11" t="n">
        <v>23471.8842</v>
      </c>
      <c r="C2130" s="11" t="n">
        <v>12.638</v>
      </c>
      <c r="D2130" s="11" t="n">
        <v>25.736</v>
      </c>
      <c r="E2130" s="11" t="n">
        <v>1.698770625</v>
      </c>
      <c r="F2130" s="11" t="n">
        <v>1.4267</v>
      </c>
      <c r="G2130" s="11" t="n">
        <v>0</v>
      </c>
      <c r="H2130" s="11" t="n">
        <v>-999</v>
      </c>
    </row>
    <row r="2131">
      <c r="A2131" s="10" t="n">
        <v>44031</v>
      </c>
      <c r="B2131" s="11" t="n">
        <v>21560.20512</v>
      </c>
      <c r="C2131" s="11" t="n">
        <v>12.742</v>
      </c>
      <c r="D2131" s="11" t="n">
        <v>24.572</v>
      </c>
      <c r="E2131" s="11" t="n">
        <v>1.627332916666667</v>
      </c>
      <c r="F2131" s="11" t="n">
        <v>1.858428472222222</v>
      </c>
      <c r="G2131" s="11" t="n">
        <v>0</v>
      </c>
      <c r="H2131" s="11" t="n">
        <v>-999</v>
      </c>
    </row>
    <row r="2132">
      <c r="A2132" s="10" t="n">
        <v>44032</v>
      </c>
      <c r="B2132" s="11" t="n">
        <v>26024.74026</v>
      </c>
      <c r="C2132" s="11" t="n">
        <v>10.088</v>
      </c>
      <c r="D2132" s="11" t="n">
        <v>20.591</v>
      </c>
      <c r="E2132" s="11" t="n">
        <v>1.235660625</v>
      </c>
      <c r="F2132" s="11" t="n">
        <v>2.079626388888889</v>
      </c>
      <c r="G2132" s="11" t="n">
        <v>0</v>
      </c>
      <c r="H2132" s="11" t="n">
        <v>-999</v>
      </c>
    </row>
    <row r="2133">
      <c r="A2133" s="10" t="n">
        <v>44033</v>
      </c>
      <c r="B2133" s="11" t="n">
        <v>17659.45932</v>
      </c>
      <c r="C2133" s="11" t="n">
        <v>7.008</v>
      </c>
      <c r="D2133" s="11" t="n">
        <v>19.911</v>
      </c>
      <c r="E2133" s="11" t="n">
        <v>1.125150361702128</v>
      </c>
      <c r="F2133" s="11" t="n">
        <v>1.335053472222222</v>
      </c>
      <c r="G2133" s="11" t="n">
        <v>0</v>
      </c>
      <c r="H2133" s="11" t="n">
        <v>-999</v>
      </c>
    </row>
    <row r="2134">
      <c r="A2134" s="10" t="n">
        <v>44034</v>
      </c>
      <c r="B2134" s="11" t="n">
        <v>25344.42078</v>
      </c>
      <c r="C2134" s="11" t="n">
        <v>6.346</v>
      </c>
      <c r="D2134" s="11" t="n">
        <v>21.803</v>
      </c>
      <c r="E2134" s="11" t="n">
        <v>1.097937083333334</v>
      </c>
      <c r="F2134" s="11" t="n">
        <v>1.338784027777778</v>
      </c>
      <c r="G2134" s="11" t="n">
        <v>0</v>
      </c>
      <c r="H2134" s="11" t="n">
        <v>-999</v>
      </c>
    </row>
    <row r="2135">
      <c r="A2135" s="10" t="n">
        <v>44035</v>
      </c>
      <c r="B2135" s="11" t="n">
        <v>23755.42188</v>
      </c>
      <c r="C2135" s="11" t="n">
        <v>8.423</v>
      </c>
      <c r="D2135" s="11" t="n">
        <v>25</v>
      </c>
      <c r="E2135" s="11" t="n">
        <v>1.293230208333333</v>
      </c>
      <c r="F2135" s="11" t="n">
        <v>1.864309027777778</v>
      </c>
      <c r="G2135" s="11" t="n">
        <v>0</v>
      </c>
      <c r="H2135" s="11" t="n">
        <v>-999</v>
      </c>
    </row>
    <row r="2136">
      <c r="A2136" s="10" t="n">
        <v>44036</v>
      </c>
      <c r="B2136" s="11" t="n">
        <v>12079.68204</v>
      </c>
      <c r="C2136" s="11" t="n">
        <v>14.393</v>
      </c>
      <c r="D2136" s="11" t="n">
        <v>22.203</v>
      </c>
      <c r="E2136" s="11" t="n">
        <v>1.564965</v>
      </c>
      <c r="F2136" s="11" t="n">
        <v>2.168079166666667</v>
      </c>
      <c r="G2136" s="11" t="n">
        <v>0.53</v>
      </c>
      <c r="H2136" s="11" t="n">
        <v>-999</v>
      </c>
    </row>
    <row r="2137">
      <c r="A2137" s="10" t="n">
        <v>44037</v>
      </c>
      <c r="B2137" s="11" t="n">
        <v>9544.864379999999</v>
      </c>
      <c r="C2137" s="11" t="n">
        <v>15.01</v>
      </c>
      <c r="D2137" s="11" t="n">
        <v>22.102</v>
      </c>
      <c r="E2137" s="11" t="n">
        <v>1.786369583333334</v>
      </c>
      <c r="F2137" s="11" t="n">
        <v>2.673492361111111</v>
      </c>
      <c r="G2137" s="11" t="n">
        <v>3.25</v>
      </c>
      <c r="H2137" s="11" t="n">
        <v>-999</v>
      </c>
    </row>
    <row r="2138">
      <c r="A2138" s="10" t="n">
        <v>44038</v>
      </c>
      <c r="B2138" s="11" t="n">
        <v>22409.58906</v>
      </c>
      <c r="C2138" s="11" t="n">
        <v>12.808</v>
      </c>
      <c r="D2138" s="11" t="n">
        <v>22.395</v>
      </c>
      <c r="E2138" s="11" t="n">
        <v>1.541522708333333</v>
      </c>
      <c r="F2138" s="11" t="n">
        <v>3.483782638888889</v>
      </c>
      <c r="G2138" s="11" t="n">
        <v>1.71</v>
      </c>
      <c r="H2138" s="11" t="n">
        <v>-999</v>
      </c>
    </row>
    <row r="2139">
      <c r="A2139" s="10" t="n">
        <v>44039</v>
      </c>
      <c r="B2139" s="11" t="n">
        <v>10507.41636</v>
      </c>
      <c r="C2139" s="11" t="n">
        <v>12.917</v>
      </c>
      <c r="D2139" s="11" t="n">
        <v>23.585</v>
      </c>
      <c r="E2139" s="11" t="n">
        <v>1.564024375</v>
      </c>
      <c r="F2139" s="11" t="n">
        <v>2.433075694444444</v>
      </c>
      <c r="G2139" s="11" t="n">
        <v>0.8</v>
      </c>
      <c r="H2139" s="11" t="n">
        <v>-999</v>
      </c>
    </row>
    <row r="2140">
      <c r="A2140" s="10" t="n">
        <v>44040</v>
      </c>
      <c r="B2140" s="11" t="n">
        <v>18275.25264</v>
      </c>
      <c r="C2140" s="11" t="n">
        <v>14.388</v>
      </c>
      <c r="D2140" s="11" t="n">
        <v>20.86</v>
      </c>
      <c r="E2140" s="11" t="n">
        <v>1.375585833333333</v>
      </c>
      <c r="F2140" s="11" t="n">
        <v>3.777519444444444</v>
      </c>
      <c r="G2140" s="11" t="n">
        <v>0.54</v>
      </c>
      <c r="H2140" s="11" t="n">
        <v>-999</v>
      </c>
    </row>
    <row r="2141">
      <c r="A2141" s="10" t="n">
        <v>44041</v>
      </c>
      <c r="B2141" s="11" t="n">
        <v>20024.4585</v>
      </c>
      <c r="C2141" s="11" t="n">
        <v>10.682</v>
      </c>
      <c r="D2141" s="11" t="n">
        <v>20.992</v>
      </c>
      <c r="E2141" s="11" t="n">
        <v>1.197589375</v>
      </c>
      <c r="F2141" s="11" t="n">
        <v>2.411790277777778</v>
      </c>
      <c r="G2141" s="11" t="n">
        <v>0</v>
      </c>
      <c r="H2141" s="11" t="n">
        <v>-999</v>
      </c>
    </row>
    <row r="2142">
      <c r="A2142" s="10" t="n">
        <v>44042</v>
      </c>
      <c r="B2142" s="11" t="n">
        <v>25787.1558</v>
      </c>
      <c r="C2142" s="11" t="n">
        <v>8.032</v>
      </c>
      <c r="D2142" s="11" t="n">
        <v>26.567</v>
      </c>
      <c r="E2142" s="11" t="n">
        <v>1.247382291666667</v>
      </c>
      <c r="F2142" s="11" t="n">
        <v>1.094120833333333</v>
      </c>
      <c r="G2142" s="11" t="n">
        <v>0</v>
      </c>
      <c r="H2142" s="11" t="n">
        <v>-999</v>
      </c>
    </row>
    <row r="2143">
      <c r="A2143" s="10" t="n">
        <v>44043</v>
      </c>
      <c r="B2143" s="11" t="n">
        <v>26800.43478</v>
      </c>
      <c r="C2143" s="11" t="n">
        <v>11.705</v>
      </c>
      <c r="D2143" s="11" t="n">
        <v>32.72</v>
      </c>
      <c r="E2143" s="11" t="n">
        <v>1.436251632653061</v>
      </c>
      <c r="F2143" s="11" t="n">
        <v>2.658605769230769</v>
      </c>
      <c r="G2143" s="11" t="n">
        <v>0</v>
      </c>
      <c r="H2143" s="11" t="n">
        <v>-999</v>
      </c>
    </row>
    <row r="2144">
      <c r="A2144" s="10" t="n">
        <v>44044</v>
      </c>
      <c r="B2144" s="11" t="n">
        <v>16956.4737</v>
      </c>
      <c r="C2144" s="11" t="n">
        <v>12.982</v>
      </c>
      <c r="D2144" s="11" t="n">
        <v>25.211</v>
      </c>
      <c r="E2144" s="11" t="n">
        <v>1.901283125</v>
      </c>
      <c r="F2144" s="11" t="n">
        <v>2.3639625</v>
      </c>
      <c r="G2144" s="11" t="n">
        <v>1</v>
      </c>
      <c r="H2144" s="11" t="n">
        <v>-999</v>
      </c>
    </row>
    <row r="2145">
      <c r="A2145" s="10" t="n">
        <v>44045</v>
      </c>
      <c r="B2145" s="11" t="n">
        <v>16589.61444</v>
      </c>
      <c r="C2145" s="11" t="n">
        <v>9.307</v>
      </c>
      <c r="D2145" s="11" t="n">
        <v>22.61</v>
      </c>
      <c r="E2145" s="11" t="n">
        <v>1.410265416666667</v>
      </c>
      <c r="F2145" s="11" t="n">
        <v>1.837318055555555</v>
      </c>
      <c r="G2145" s="11" t="n">
        <v>0.03</v>
      </c>
      <c r="H2145" s="11" t="n">
        <v>-999</v>
      </c>
    </row>
    <row r="2146">
      <c r="A2146" s="10" t="n">
        <v>44046</v>
      </c>
      <c r="B2146" s="11" t="n">
        <v>18785.20506</v>
      </c>
      <c r="C2146" s="11" t="n">
        <v>7.399</v>
      </c>
      <c r="D2146" s="11" t="n">
        <v>22.847</v>
      </c>
      <c r="E2146" s="11" t="n">
        <v>1.292413958333333</v>
      </c>
      <c r="F2146" s="11" t="n">
        <v>1.470960416666667</v>
      </c>
      <c r="G2146" s="11" t="n">
        <v>0</v>
      </c>
      <c r="H2146" s="11" t="n">
        <v>-999</v>
      </c>
    </row>
    <row r="2147">
      <c r="A2147" s="10" t="n">
        <v>44047</v>
      </c>
      <c r="B2147" s="11" t="n">
        <v>24271.278</v>
      </c>
      <c r="C2147" s="11" t="n">
        <v>8.775</v>
      </c>
      <c r="D2147" s="11" t="n">
        <v>22.178</v>
      </c>
      <c r="E2147" s="11" t="n">
        <v>1.154900333333333</v>
      </c>
      <c r="F2147" s="11" t="n">
        <v>1.466748611111111</v>
      </c>
      <c r="G2147" s="11" t="n">
        <v>0</v>
      </c>
      <c r="H2147" s="11" t="n">
        <v>-999</v>
      </c>
    </row>
    <row r="2148">
      <c r="A2148" s="10" t="n">
        <v>44048</v>
      </c>
      <c r="B2148" s="11" t="n">
        <v>25997.2371</v>
      </c>
      <c r="C2148" s="11" t="n">
        <v>12.044</v>
      </c>
      <c r="D2148" s="11" t="n">
        <v>28.16</v>
      </c>
      <c r="E2148" s="11" t="n">
        <v>1.242123333333333</v>
      </c>
      <c r="F2148" s="11" t="n">
        <v>2.327745833333334</v>
      </c>
      <c r="G2148" s="11" t="n">
        <v>0</v>
      </c>
      <c r="H2148" s="11" t="n">
        <v>-999</v>
      </c>
    </row>
    <row r="2149">
      <c r="A2149" s="10" t="n">
        <v>44049</v>
      </c>
      <c r="B2149" s="11" t="n">
        <v>25093.76172</v>
      </c>
      <c r="C2149" s="11" t="n">
        <v>12.044</v>
      </c>
      <c r="D2149" s="11" t="n">
        <v>31.767</v>
      </c>
      <c r="E2149" s="11" t="n">
        <v>1.431270625</v>
      </c>
      <c r="F2149" s="11" t="n">
        <v>1.265610416666667</v>
      </c>
      <c r="G2149" s="11" t="n">
        <v>0</v>
      </c>
      <c r="H2149" s="11" t="n">
        <v>-999</v>
      </c>
    </row>
    <row r="2150">
      <c r="A2150" s="10" t="n">
        <v>44050</v>
      </c>
      <c r="B2150" s="11" t="n">
        <v>25273.46028</v>
      </c>
      <c r="C2150" s="11" t="n">
        <v>14.019</v>
      </c>
      <c r="D2150" s="11" t="n">
        <v>34.501</v>
      </c>
      <c r="E2150" s="11" t="n">
        <v>1.635</v>
      </c>
      <c r="F2150" s="11" t="n">
        <v>0.9341652777777778</v>
      </c>
      <c r="G2150" s="11" t="n">
        <v>0</v>
      </c>
      <c r="H2150" s="11" t="n">
        <v>-999</v>
      </c>
    </row>
    <row r="2151">
      <c r="A2151" s="10" t="n">
        <v>44051</v>
      </c>
      <c r="B2151" s="11" t="n">
        <v>24065.5782</v>
      </c>
      <c r="C2151" s="11" t="n">
        <v>14.005</v>
      </c>
      <c r="D2151" s="11" t="n">
        <v>34.901</v>
      </c>
      <c r="E2151" s="11" t="n">
        <v>1.617628541666667</v>
      </c>
      <c r="F2151" s="11" t="n">
        <v>1.154300694444444</v>
      </c>
      <c r="G2151" s="11" t="n">
        <v>0</v>
      </c>
      <c r="H2151" s="11" t="n">
        <v>-999</v>
      </c>
    </row>
    <row r="2152">
      <c r="A2152" s="10" t="n">
        <v>44052</v>
      </c>
      <c r="B2152" s="11" t="n">
        <v>22002.83358</v>
      </c>
      <c r="C2152" s="11" t="n">
        <v>20.322</v>
      </c>
      <c r="D2152" s="11" t="n">
        <v>34.532</v>
      </c>
      <c r="E2152" s="11" t="n">
        <v>1.904398333333333</v>
      </c>
      <c r="F2152" s="11" t="n">
        <v>1.524420833333334</v>
      </c>
      <c r="G2152" s="11" t="n">
        <v>0</v>
      </c>
      <c r="H2152" s="11" t="n">
        <v>-999</v>
      </c>
    </row>
    <row r="2153">
      <c r="A2153" s="10" t="n">
        <v>44053</v>
      </c>
      <c r="B2153" s="11" t="n">
        <v>21715.86942</v>
      </c>
      <c r="C2153" s="11" t="n">
        <v>16.961</v>
      </c>
      <c r="D2153" s="11" t="n">
        <v>33.517</v>
      </c>
      <c r="E2153" s="11" t="n">
        <v>1.815129791666666</v>
      </c>
      <c r="F2153" s="11" t="n">
        <v>1.875920138888889</v>
      </c>
      <c r="G2153" s="11" t="n">
        <v>0</v>
      </c>
      <c r="H2153" s="11" t="n">
        <v>-999</v>
      </c>
    </row>
    <row r="2154">
      <c r="A2154" s="10" t="n">
        <v>44054</v>
      </c>
      <c r="B2154" s="11" t="n">
        <v>21043.72254</v>
      </c>
      <c r="C2154" s="11" t="n">
        <v>19.597</v>
      </c>
      <c r="D2154" s="11" t="n">
        <v>35.088</v>
      </c>
      <c r="E2154" s="11" t="n">
        <v>2.015500638297872</v>
      </c>
      <c r="F2154" s="11" t="n">
        <v>2.064784722222222</v>
      </c>
      <c r="G2154" s="11" t="n">
        <v>1.27</v>
      </c>
      <c r="H2154" s="11" t="n">
        <v>-999</v>
      </c>
    </row>
    <row r="2155">
      <c r="A2155" s="10" t="n">
        <v>44055</v>
      </c>
      <c r="B2155" s="11" t="n">
        <v>21868.18794</v>
      </c>
      <c r="C2155" s="11" t="n">
        <v>20.737</v>
      </c>
      <c r="D2155" s="11" t="n">
        <v>33.354</v>
      </c>
      <c r="E2155" s="11" t="n">
        <v>2.039129583333334</v>
      </c>
      <c r="F2155" s="11" t="n">
        <v>1.624092361111111</v>
      </c>
      <c r="G2155" s="11" t="n">
        <v>1.83</v>
      </c>
      <c r="H2155" s="11" t="n">
        <v>-999</v>
      </c>
    </row>
    <row r="2156">
      <c r="A2156" s="10" t="n">
        <v>44056</v>
      </c>
      <c r="B2156" s="11" t="n">
        <v>12437.53002</v>
      </c>
      <c r="C2156" s="11" t="n">
        <v>18.472</v>
      </c>
      <c r="D2156" s="11" t="n">
        <v>31.534</v>
      </c>
      <c r="E2156" s="11" t="n">
        <v>2.129995416666667</v>
      </c>
      <c r="F2156" s="11" t="n">
        <v>1.285767361111111</v>
      </c>
      <c r="G2156" s="11" t="n">
        <v>0.59</v>
      </c>
      <c r="H2156" s="11" t="n">
        <v>-999</v>
      </c>
    </row>
    <row r="2157">
      <c r="A2157" s="10" t="n">
        <v>44057</v>
      </c>
      <c r="B2157" s="11" t="n">
        <v>20197.58088</v>
      </c>
      <c r="C2157" s="11" t="n">
        <v>17.553</v>
      </c>
      <c r="D2157" s="11" t="n">
        <v>28.704</v>
      </c>
      <c r="E2157" s="11" t="n">
        <v>2.107582708333334</v>
      </c>
      <c r="F2157" s="11" t="n">
        <v>1.874267361111111</v>
      </c>
      <c r="G2157" s="11" t="n">
        <v>0</v>
      </c>
      <c r="H2157" s="11" t="n">
        <v>-999</v>
      </c>
    </row>
    <row r="2158">
      <c r="A2158" s="10" t="n">
        <v>44058</v>
      </c>
      <c r="B2158" s="11" t="n">
        <v>15692.47368</v>
      </c>
      <c r="C2158" s="11" t="n">
        <v>17.845</v>
      </c>
      <c r="D2158" s="11" t="n">
        <v>28.884</v>
      </c>
      <c r="E2158" s="11" t="n">
        <v>2.040125106382979</v>
      </c>
      <c r="F2158" s="11" t="n">
        <v>1.136834722222222</v>
      </c>
      <c r="G2158" s="11" t="n">
        <v>7.93</v>
      </c>
      <c r="H2158" s="11" t="n">
        <v>-999</v>
      </c>
    </row>
    <row r="2159">
      <c r="A2159" s="10" t="n">
        <v>44059</v>
      </c>
      <c r="B2159" s="11" t="n">
        <v>18125.14368</v>
      </c>
      <c r="C2159" s="11" t="n">
        <v>15.959</v>
      </c>
      <c r="D2159" s="11" t="n">
        <v>30.595</v>
      </c>
      <c r="E2159" s="11" t="n">
        <v>2.001401489361702</v>
      </c>
      <c r="F2159" s="11" t="n">
        <v>1.735484722222222</v>
      </c>
      <c r="G2159" s="11" t="n">
        <v>5.52</v>
      </c>
      <c r="H2159" s="11" t="n">
        <v>-999</v>
      </c>
    </row>
    <row r="2160">
      <c r="A2160" s="10" t="n">
        <v>44060</v>
      </c>
      <c r="B2160" s="11" t="n">
        <v>15226.49748</v>
      </c>
      <c r="C2160" s="11" t="n">
        <v>14.336</v>
      </c>
      <c r="D2160" s="11" t="n">
        <v>26.546</v>
      </c>
      <c r="E2160" s="11" t="n">
        <v>1.818252291666667</v>
      </c>
      <c r="F2160" s="11" t="n">
        <v>1.469120833333333</v>
      </c>
      <c r="G2160" s="11" t="n">
        <v>0.13</v>
      </c>
      <c r="H2160" s="11" t="n">
        <v>-999</v>
      </c>
    </row>
    <row r="2161">
      <c r="A2161" s="10" t="n">
        <v>44061</v>
      </c>
      <c r="B2161" s="11" t="n">
        <v>20072.75214</v>
      </c>
      <c r="C2161" s="11" t="n">
        <v>13.698</v>
      </c>
      <c r="D2161" s="11" t="n">
        <v>24.718</v>
      </c>
      <c r="E2161" s="11" t="n">
        <v>1.591964791666667</v>
      </c>
      <c r="F2161" s="11" t="n">
        <v>2.102502777777778</v>
      </c>
      <c r="G2161" s="11" t="n">
        <v>0.03</v>
      </c>
      <c r="H2161" s="11" t="n">
        <v>-999</v>
      </c>
    </row>
    <row r="2162">
      <c r="A2162" s="10" t="n">
        <v>44062</v>
      </c>
      <c r="B2162" s="11" t="n">
        <v>19375.19874</v>
      </c>
      <c r="C2162" s="11" t="n">
        <v>12.817</v>
      </c>
      <c r="D2162" s="11" t="n">
        <v>27.458</v>
      </c>
      <c r="E2162" s="11" t="n">
        <v>1.675271041666667</v>
      </c>
      <c r="F2162" s="11" t="n">
        <v>2.282305555555555</v>
      </c>
      <c r="G2162" s="11" t="n">
        <v>0.08</v>
      </c>
      <c r="H2162" s="11" t="n">
        <v>-999</v>
      </c>
    </row>
    <row r="2163">
      <c r="A2163" s="10" t="n">
        <v>44063</v>
      </c>
      <c r="B2163" s="11" t="n">
        <v>10810.16232</v>
      </c>
      <c r="C2163" s="11" t="n">
        <v>19.162</v>
      </c>
      <c r="D2163" s="11" t="n">
        <v>28.778</v>
      </c>
      <c r="E2163" s="11" t="n">
        <v>2.093803333333333</v>
      </c>
      <c r="F2163" s="11" t="n">
        <v>2.704372222222222</v>
      </c>
      <c r="G2163" s="11" t="n">
        <v>0.75</v>
      </c>
      <c r="H2163" s="11" t="n">
        <v>-999</v>
      </c>
    </row>
    <row r="2164">
      <c r="A2164" s="10" t="n">
        <v>44064</v>
      </c>
      <c r="B2164" s="11" t="n">
        <v>18884.5455</v>
      </c>
      <c r="C2164" s="11" t="n">
        <v>16.269</v>
      </c>
      <c r="D2164" s="11" t="n">
        <v>29.819</v>
      </c>
      <c r="E2164" s="11" t="n">
        <v>1.793250833333333</v>
      </c>
      <c r="F2164" s="11" t="n">
        <v>3.259117361111111</v>
      </c>
      <c r="G2164" s="11" t="n">
        <v>0.26</v>
      </c>
      <c r="H2164" s="11" t="n">
        <v>-999</v>
      </c>
    </row>
    <row r="2165">
      <c r="A2165" s="10" t="n">
        <v>44065</v>
      </c>
      <c r="B2165" s="11" t="n">
        <v>13453.09092</v>
      </c>
      <c r="C2165" s="11" t="n">
        <v>15.896</v>
      </c>
      <c r="D2165" s="11" t="n">
        <v>23.693</v>
      </c>
      <c r="E2165" s="11" t="n">
        <v>1.554036875</v>
      </c>
      <c r="F2165" s="11" t="n">
        <v>4.175990277777778</v>
      </c>
      <c r="G2165" s="11" t="n">
        <v>5.3</v>
      </c>
      <c r="H2165" s="11" t="n">
        <v>-999</v>
      </c>
    </row>
    <row r="2166">
      <c r="A2166" s="10" t="n">
        <v>44066</v>
      </c>
      <c r="B2166" s="11" t="n">
        <v>15249.20442</v>
      </c>
      <c r="C2166" s="11" t="n">
        <v>13.844</v>
      </c>
      <c r="D2166" s="11" t="n">
        <v>20.997</v>
      </c>
      <c r="E2166" s="11" t="n">
        <v>1.492387916666667</v>
      </c>
      <c r="F2166" s="11" t="n">
        <v>4.005986805555556</v>
      </c>
      <c r="G2166" s="11" t="n">
        <v>5.04</v>
      </c>
      <c r="H2166" s="11" t="n">
        <v>-999</v>
      </c>
    </row>
    <row r="2167">
      <c r="A2167" s="10" t="n">
        <v>44067</v>
      </c>
      <c r="B2167" s="11" t="n">
        <v>15297.05178</v>
      </c>
      <c r="C2167" s="11" t="n">
        <v>10.955</v>
      </c>
      <c r="D2167" s="11" t="n">
        <v>21.608</v>
      </c>
      <c r="E2167" s="11" t="n">
        <v>1.384894791666667</v>
      </c>
      <c r="F2167" s="11" t="n">
        <v>3.256352777777778</v>
      </c>
      <c r="G2167" s="11" t="n">
        <v>0.1</v>
      </c>
      <c r="H2167" s="11" t="n">
        <v>-999</v>
      </c>
    </row>
    <row r="2168">
      <c r="A2168" s="10" t="n">
        <v>44068</v>
      </c>
      <c r="B2168" s="11" t="n">
        <v>6591.89388</v>
      </c>
      <c r="C2168" s="11" t="n">
        <v>11.106</v>
      </c>
      <c r="D2168" s="11" t="n">
        <v>20.65</v>
      </c>
      <c r="E2168" s="11" t="n">
        <v>1.520399166666667</v>
      </c>
      <c r="F2168" s="11" t="n">
        <v>4.039329166666667</v>
      </c>
      <c r="G2168" s="11" t="n">
        <v>1.67</v>
      </c>
      <c r="H2168" s="11" t="n">
        <v>-999</v>
      </c>
    </row>
    <row r="2169">
      <c r="A2169" s="10" t="n">
        <v>44069</v>
      </c>
      <c r="B2169" s="11" t="n">
        <v>5121.0264</v>
      </c>
      <c r="C2169" s="11" t="n">
        <v>13.217</v>
      </c>
      <c r="D2169" s="11" t="n">
        <v>18.757</v>
      </c>
      <c r="E2169" s="11" t="n">
        <v>1.506280208333333</v>
      </c>
      <c r="F2169" s="11" t="n">
        <v>6.182982638888889</v>
      </c>
      <c r="G2169" s="11" t="n">
        <v>5.08</v>
      </c>
      <c r="H2169" s="11" t="n">
        <v>-999</v>
      </c>
    </row>
    <row r="2170">
      <c r="A2170" s="10" t="n">
        <v>44070</v>
      </c>
      <c r="B2170" s="11" t="n">
        <v>11402.03844</v>
      </c>
      <c r="C2170" s="11" t="n">
        <v>10.486</v>
      </c>
      <c r="D2170" s="11" t="n">
        <v>20.767</v>
      </c>
      <c r="E2170" s="11" t="n">
        <v>1.488747291666667</v>
      </c>
      <c r="F2170" s="11" t="n">
        <v>1.927172222222222</v>
      </c>
      <c r="G2170" s="11" t="n">
        <v>1</v>
      </c>
      <c r="H2170" s="11" t="n">
        <v>-999</v>
      </c>
    </row>
    <row r="2171">
      <c r="A2171" s="10" t="n">
        <v>44071</v>
      </c>
      <c r="B2171" s="11" t="n">
        <v>11401.32588</v>
      </c>
      <c r="C2171" s="11" t="n">
        <v>12.287</v>
      </c>
      <c r="D2171" s="11" t="n">
        <v>20.656</v>
      </c>
      <c r="E2171" s="11" t="n">
        <v>1.471215833333333</v>
      </c>
      <c r="F2171" s="11" t="n">
        <v>3.219538888888889</v>
      </c>
      <c r="G2171" s="11" t="n">
        <v>5.05</v>
      </c>
      <c r="H2171" s="11" t="n">
        <v>-999</v>
      </c>
    </row>
    <row r="2172">
      <c r="A2172" s="10" t="n">
        <v>44072</v>
      </c>
      <c r="B2172" s="11" t="n">
        <v>12117.6564</v>
      </c>
      <c r="C2172" s="11" t="n">
        <v>10.602</v>
      </c>
      <c r="D2172" s="11" t="n">
        <v>18.966</v>
      </c>
      <c r="E2172" s="11" t="n">
        <v>1.3888275</v>
      </c>
      <c r="F2172" s="11" t="n">
        <v>2.94055</v>
      </c>
      <c r="G2172" s="11" t="n">
        <v>2.23</v>
      </c>
      <c r="H2172" s="11" t="n">
        <v>-999</v>
      </c>
    </row>
    <row r="2173">
      <c r="A2173" s="10" t="n">
        <v>44073</v>
      </c>
      <c r="B2173" s="11" t="n">
        <v>7579.80516</v>
      </c>
      <c r="C2173" s="11" t="n">
        <v>10.701</v>
      </c>
      <c r="D2173" s="11" t="n">
        <v>18.919</v>
      </c>
      <c r="E2173" s="11" t="n">
        <v>1.528939166666667</v>
      </c>
      <c r="F2173" s="11" t="n">
        <v>2.751838194444444</v>
      </c>
      <c r="G2173" s="11" t="n">
        <v>4.93</v>
      </c>
      <c r="H2173" s="11" t="n">
        <v>-999</v>
      </c>
    </row>
    <row r="2174">
      <c r="A2174" s="10" t="n">
        <v>44074</v>
      </c>
      <c r="B2174" s="11" t="n">
        <v>11794.97406</v>
      </c>
      <c r="C2174" s="11" t="n">
        <v>9.625999999999999</v>
      </c>
      <c r="D2174" s="11" t="n">
        <v>18.149</v>
      </c>
      <c r="E2174" s="11" t="n">
        <v>1.252886326530612</v>
      </c>
      <c r="F2174" s="11" t="n">
        <v>1.618693681318681</v>
      </c>
      <c r="G2174" s="11" t="n">
        <v>0.21</v>
      </c>
      <c r="H2174" s="11" t="n">
        <v>-999</v>
      </c>
    </row>
    <row r="2175">
      <c r="A2175" s="10" t="n">
        <v>44075</v>
      </c>
      <c r="B2175" s="11" t="n">
        <v>15709.07616</v>
      </c>
      <c r="C2175" s="11" t="n">
        <v>7.564</v>
      </c>
      <c r="D2175" s="11" t="n">
        <v>19.464</v>
      </c>
      <c r="E2175" s="11" t="n">
        <v>1.128537770833333</v>
      </c>
      <c r="F2175" s="11" t="n">
        <v>1.212263194444444</v>
      </c>
      <c r="G2175" s="11" t="n">
        <v>0</v>
      </c>
      <c r="H2175" s="11" t="n">
        <v>-999</v>
      </c>
    </row>
    <row r="2176">
      <c r="A2176" s="10" t="n">
        <v>44076</v>
      </c>
      <c r="B2176" s="11" t="n">
        <v>18506.3772</v>
      </c>
      <c r="C2176" s="11" t="n">
        <v>7.068</v>
      </c>
      <c r="D2176" s="11" t="n">
        <v>22.065</v>
      </c>
      <c r="E2176" s="11" t="n">
        <v>1.161566354166667</v>
      </c>
      <c r="F2176" s="11" t="n">
        <v>0.9021979166666666</v>
      </c>
      <c r="G2176" s="11" t="n">
        <v>0</v>
      </c>
      <c r="H2176" s="11" t="n">
        <v>-999</v>
      </c>
    </row>
    <row r="2177">
      <c r="A2177" s="10" t="n">
        <v>44077</v>
      </c>
      <c r="B2177" s="11" t="n">
        <v>4317.7818</v>
      </c>
      <c r="C2177" s="11" t="n">
        <v>10.691</v>
      </c>
      <c r="D2177" s="11" t="n">
        <v>20.481</v>
      </c>
      <c r="E2177" s="11" t="n">
        <v>1.582553125</v>
      </c>
      <c r="F2177" s="11" t="n">
        <v>3.318725694444445</v>
      </c>
      <c r="G2177" s="11" t="n">
        <v>9.699999999999999</v>
      </c>
      <c r="H2177" s="11" t="n">
        <v>-999</v>
      </c>
    </row>
    <row r="2178">
      <c r="A2178" s="10" t="n">
        <v>44078</v>
      </c>
      <c r="B2178" s="11" t="n">
        <v>13805.35422</v>
      </c>
      <c r="C2178" s="11" t="n">
        <v>12.738</v>
      </c>
      <c r="D2178" s="11" t="n">
        <v>20.983</v>
      </c>
      <c r="E2178" s="11" t="n">
        <v>1.554551489361702</v>
      </c>
      <c r="F2178" s="11" t="n">
        <v>2.758703472222222</v>
      </c>
      <c r="G2178" s="11" t="n">
        <v>3.2</v>
      </c>
      <c r="H2178" s="11" t="n">
        <v>-999</v>
      </c>
    </row>
    <row r="2179">
      <c r="A2179" s="10" t="n">
        <v>44079</v>
      </c>
      <c r="B2179" s="11" t="n">
        <v>15937.6146</v>
      </c>
      <c r="C2179" s="11" t="n">
        <v>10.856</v>
      </c>
      <c r="D2179" s="11" t="n">
        <v>19.184</v>
      </c>
      <c r="E2179" s="11" t="n">
        <v>1.28194875</v>
      </c>
      <c r="F2179" s="11" t="n">
        <v>2.499738194444444</v>
      </c>
      <c r="G2179" s="11" t="n">
        <v>2.91</v>
      </c>
      <c r="H2179" s="11" t="n">
        <v>-999</v>
      </c>
    </row>
    <row r="2180">
      <c r="A2180" s="10" t="n">
        <v>44080</v>
      </c>
      <c r="B2180" s="11" t="n">
        <v>12650.16222</v>
      </c>
      <c r="C2180" s="11" t="n">
        <v>9.225</v>
      </c>
      <c r="D2180" s="11" t="n">
        <v>19.059</v>
      </c>
      <c r="E2180" s="11" t="n">
        <v>1.226910208333333</v>
      </c>
      <c r="F2180" s="11" t="n">
        <v>1.615154861111111</v>
      </c>
      <c r="G2180" s="11" t="n">
        <v>0</v>
      </c>
      <c r="H2180" s="11" t="n">
        <v>-999</v>
      </c>
    </row>
    <row r="2181">
      <c r="A2181" s="10" t="n">
        <v>44081</v>
      </c>
      <c r="B2181" s="11" t="n">
        <v>16610.64234</v>
      </c>
      <c r="C2181" s="11" t="n">
        <v>6.636</v>
      </c>
      <c r="D2181" s="11" t="n">
        <v>21.164</v>
      </c>
      <c r="E2181" s="11" t="n">
        <v>1.254450875</v>
      </c>
      <c r="F2181" s="11" t="n">
        <v>1.923345833333333</v>
      </c>
      <c r="G2181" s="11" t="n">
        <v>0</v>
      </c>
      <c r="H2181" s="11" t="n">
        <v>-999</v>
      </c>
    </row>
    <row r="2182">
      <c r="A2182" s="10" t="n">
        <v>44082</v>
      </c>
      <c r="B2182" s="11" t="n">
        <v>3679.8567</v>
      </c>
      <c r="C2182" s="11" t="n">
        <v>12.843</v>
      </c>
      <c r="D2182" s="11" t="n">
        <v>18.313</v>
      </c>
      <c r="E2182" s="11" t="n">
        <v>1.671517083333333</v>
      </c>
      <c r="F2182" s="11" t="n">
        <v>2.523997916666667</v>
      </c>
      <c r="G2182" s="11" t="n">
        <v>0.08</v>
      </c>
      <c r="H2182" s="11" t="n">
        <v>-999</v>
      </c>
    </row>
    <row r="2183">
      <c r="A2183" s="10" t="n">
        <v>44083</v>
      </c>
      <c r="B2183" s="11" t="n">
        <v>4750.4145</v>
      </c>
      <c r="C2183" s="11" t="n">
        <v>8.464</v>
      </c>
      <c r="D2183" s="11" t="n">
        <v>21.542</v>
      </c>
      <c r="E2183" s="11" t="n">
        <v>1.752098125</v>
      </c>
      <c r="F2183" s="11" t="n">
        <v>2.789566666666667</v>
      </c>
      <c r="G2183" s="11" t="n">
        <v>0.11</v>
      </c>
      <c r="H2183" s="11" t="n">
        <v>-999</v>
      </c>
    </row>
    <row r="2184">
      <c r="A2184" s="10" t="n">
        <v>44084</v>
      </c>
      <c r="B2184" s="11" t="n">
        <v>13411.25352</v>
      </c>
      <c r="C2184" s="11" t="n">
        <v>6.808</v>
      </c>
      <c r="D2184" s="11" t="n">
        <v>20.376</v>
      </c>
      <c r="E2184" s="11" t="n">
        <v>1.108348166666667</v>
      </c>
      <c r="F2184" s="11" t="n">
        <v>0.7434041666666666</v>
      </c>
      <c r="G2184" s="11" t="n">
        <v>0.03</v>
      </c>
      <c r="H2184" s="11" t="n">
        <v>-999</v>
      </c>
    </row>
    <row r="2185">
      <c r="A2185" s="10" t="n">
        <v>44085</v>
      </c>
      <c r="B2185" s="11" t="n">
        <v>15178.87968</v>
      </c>
      <c r="C2185" s="11" t="n">
        <v>6.741</v>
      </c>
      <c r="D2185" s="11" t="n">
        <v>20.361</v>
      </c>
      <c r="E2185" s="11" t="n">
        <v>1.22386775</v>
      </c>
      <c r="F2185" s="11" t="n">
        <v>1.12658125</v>
      </c>
      <c r="G2185" s="11" t="n">
        <v>0</v>
      </c>
      <c r="H2185" s="11" t="n">
        <v>-999</v>
      </c>
    </row>
    <row r="2186">
      <c r="A2186" s="10" t="n">
        <v>44086</v>
      </c>
      <c r="B2186" s="11" t="n">
        <v>9311.180399999999</v>
      </c>
      <c r="C2186" s="11" t="n">
        <v>7.278</v>
      </c>
      <c r="D2186" s="11" t="n">
        <v>18.922</v>
      </c>
      <c r="E2186" s="11" t="n">
        <v>1.2979025</v>
      </c>
      <c r="F2186" s="11" t="n">
        <v>2.1745</v>
      </c>
      <c r="G2186" s="11" t="n">
        <v>0.12</v>
      </c>
      <c r="H2186" s="11" t="n">
        <v>-999</v>
      </c>
    </row>
    <row r="2187">
      <c r="A2187" s="10" t="n">
        <v>44087</v>
      </c>
      <c r="B2187" s="11" t="n">
        <v>16434.09246</v>
      </c>
      <c r="C2187" s="11" t="n">
        <v>10.044</v>
      </c>
      <c r="D2187" s="11" t="n">
        <v>23.302</v>
      </c>
      <c r="E2187" s="11" t="n">
        <v>1.459424791666666</v>
      </c>
      <c r="F2187" s="11" t="n">
        <v>1.9113</v>
      </c>
      <c r="G2187" s="11" t="n">
        <v>0.12</v>
      </c>
      <c r="H2187" s="11" t="n">
        <v>-999</v>
      </c>
    </row>
    <row r="2188">
      <c r="A2188" s="10" t="n">
        <v>44088</v>
      </c>
      <c r="B2188" s="11" t="n">
        <v>16460.7993</v>
      </c>
      <c r="C2188" s="11" t="n">
        <v>8.779999999999999</v>
      </c>
      <c r="D2188" s="11" t="n">
        <v>29.908</v>
      </c>
      <c r="E2188" s="11" t="n">
        <v>1.478860208333333</v>
      </c>
      <c r="F2188" s="11" t="n">
        <v>0.9369465277777778</v>
      </c>
      <c r="G2188" s="11" t="n">
        <v>0</v>
      </c>
      <c r="H2188" s="11" t="n">
        <v>-999</v>
      </c>
    </row>
    <row r="2189">
      <c r="A2189" s="10" t="n">
        <v>44089</v>
      </c>
      <c r="B2189" s="11" t="n">
        <v>16058.92722</v>
      </c>
      <c r="C2189" s="11" t="n">
        <v>11.302</v>
      </c>
      <c r="D2189" s="11" t="n">
        <v>32.203</v>
      </c>
      <c r="E2189" s="11" t="n">
        <v>1.634948333333333</v>
      </c>
      <c r="F2189" s="11" t="n">
        <v>1.007389583333333</v>
      </c>
      <c r="G2189" s="11" t="n">
        <v>0</v>
      </c>
      <c r="H2189" s="11" t="n">
        <v>-999</v>
      </c>
    </row>
    <row r="2190">
      <c r="A2190" s="10" t="n">
        <v>44090</v>
      </c>
      <c r="B2190" s="11" t="n">
        <v>14313.04884</v>
      </c>
      <c r="C2190" s="11" t="n">
        <v>12.395</v>
      </c>
      <c r="D2190" s="11" t="n">
        <v>25.207</v>
      </c>
      <c r="E2190" s="11" t="n">
        <v>1.666419583333333</v>
      </c>
      <c r="F2190" s="11" t="n">
        <v>3.508205555555556</v>
      </c>
      <c r="G2190" s="11" t="n">
        <v>0.03</v>
      </c>
      <c r="H2190" s="11" t="n">
        <v>-999</v>
      </c>
    </row>
    <row r="2191">
      <c r="A2191" s="10" t="n">
        <v>44091</v>
      </c>
      <c r="B2191" s="11" t="n">
        <v>16581.67266</v>
      </c>
      <c r="C2191" s="11" t="n">
        <v>7.783</v>
      </c>
      <c r="D2191" s="11" t="n">
        <v>19.76</v>
      </c>
      <c r="E2191" s="11" t="n">
        <v>0.967517875</v>
      </c>
      <c r="F2191" s="11" t="n">
        <v>3.174511805555555</v>
      </c>
      <c r="G2191" s="11" t="n">
        <v>0.03</v>
      </c>
      <c r="H2191" s="11" t="n">
        <v>-999</v>
      </c>
    </row>
    <row r="2192">
      <c r="A2192" s="10" t="n">
        <v>44092</v>
      </c>
      <c r="B2192" s="11" t="n">
        <v>17005.05648</v>
      </c>
      <c r="C2192" s="11" t="n">
        <v>6.871</v>
      </c>
      <c r="D2192" s="11" t="n">
        <v>22.328</v>
      </c>
      <c r="E2192" s="11" t="n">
        <v>0.8950373541666666</v>
      </c>
      <c r="F2192" s="11" t="n">
        <v>3.17185625</v>
      </c>
      <c r="G2192" s="11" t="n">
        <v>0</v>
      </c>
      <c r="H2192" s="11" t="n">
        <v>-999</v>
      </c>
    </row>
    <row r="2193">
      <c r="A2193" s="10" t="n">
        <v>44093</v>
      </c>
      <c r="B2193" s="11" t="n">
        <v>15938.59632</v>
      </c>
      <c r="C2193" s="11" t="n">
        <v>7.714</v>
      </c>
      <c r="D2193" s="11" t="n">
        <v>25.07</v>
      </c>
      <c r="E2193" s="11" t="n">
        <v>0.9034568749999999</v>
      </c>
      <c r="F2193" s="11" t="n">
        <v>2.265745833333333</v>
      </c>
      <c r="G2193" s="11" t="n">
        <v>0</v>
      </c>
      <c r="H2193" s="11" t="n">
        <v>-999</v>
      </c>
    </row>
    <row r="2194">
      <c r="A2194" s="10" t="n">
        <v>44094</v>
      </c>
      <c r="B2194" s="11" t="n">
        <v>16351.82472</v>
      </c>
      <c r="C2194" s="11" t="n">
        <v>6.177</v>
      </c>
      <c r="D2194" s="11" t="n">
        <v>24.4</v>
      </c>
      <c r="E2194" s="11" t="n">
        <v>0.9242960416666667</v>
      </c>
      <c r="F2194" s="11" t="n">
        <v>2.103763888888889</v>
      </c>
      <c r="G2194" s="11" t="n">
        <v>0</v>
      </c>
      <c r="H2194" s="11" t="n">
        <v>-999</v>
      </c>
    </row>
    <row r="2195">
      <c r="A2195" s="10" t="n">
        <v>44095</v>
      </c>
      <c r="B2195" s="11" t="n">
        <v>15597.29172</v>
      </c>
      <c r="C2195" s="11" t="n">
        <v>6.024</v>
      </c>
      <c r="D2195" s="11" t="n">
        <v>26.183</v>
      </c>
      <c r="E2195" s="11" t="n">
        <v>1.102115041666667</v>
      </c>
      <c r="F2195" s="11" t="n">
        <v>1.2868375</v>
      </c>
      <c r="G2195" s="11" t="n">
        <v>0.03</v>
      </c>
      <c r="H2195" s="11" t="n">
        <v>-999</v>
      </c>
    </row>
    <row r="2196">
      <c r="A2196" s="10" t="n">
        <v>44096</v>
      </c>
      <c r="B2196" s="11" t="n">
        <v>13674.06378</v>
      </c>
      <c r="C2196" s="11" t="n">
        <v>6.76</v>
      </c>
      <c r="D2196" s="11" t="n">
        <v>23.751</v>
      </c>
      <c r="E2196" s="11" t="n">
        <v>1.174909145833333</v>
      </c>
      <c r="F2196" s="11" t="n">
        <v>0.8807763888888889</v>
      </c>
      <c r="G2196" s="11" t="n">
        <v>0.12</v>
      </c>
      <c r="H2196" s="11" t="n">
        <v>-999</v>
      </c>
    </row>
    <row r="2197">
      <c r="A2197" s="10" t="n">
        <v>44097</v>
      </c>
      <c r="B2197" s="11" t="n">
        <v>7810.70118</v>
      </c>
      <c r="C2197" s="11" t="n">
        <v>10.127</v>
      </c>
      <c r="D2197" s="11" t="n">
        <v>22.818</v>
      </c>
      <c r="E2197" s="11" t="n">
        <v>1.426252083333334</v>
      </c>
      <c r="F2197" s="11" t="n">
        <v>2.943622916666667</v>
      </c>
      <c r="G2197" s="11" t="n">
        <v>6.08</v>
      </c>
      <c r="H2197" s="11" t="n">
        <v>-999</v>
      </c>
    </row>
    <row r="2198">
      <c r="A2198" s="10" t="n">
        <v>44098</v>
      </c>
      <c r="B2198" s="11" t="n">
        <v>10964.13996</v>
      </c>
      <c r="C2198" s="11" t="n">
        <v>11.348</v>
      </c>
      <c r="D2198" s="11" t="n">
        <v>18.429</v>
      </c>
      <c r="E2198" s="11" t="n">
        <v>1.163755020833333</v>
      </c>
      <c r="F2198" s="11" t="n">
        <v>4.817703472222222</v>
      </c>
      <c r="G2198" s="11" t="n">
        <v>1.77</v>
      </c>
      <c r="H2198" s="11" t="n">
        <v>-999</v>
      </c>
    </row>
    <row r="2199">
      <c r="A2199" s="10" t="n">
        <v>44099</v>
      </c>
      <c r="B2199" s="11" t="n">
        <v>9640.781579999999</v>
      </c>
      <c r="C2199" s="11" t="n">
        <v>8.435</v>
      </c>
      <c r="D2199" s="11" t="n">
        <v>14.393</v>
      </c>
      <c r="E2199" s="11" t="n">
        <v>1.105128458333333</v>
      </c>
      <c r="F2199" s="11" t="n">
        <v>5.3033</v>
      </c>
      <c r="G2199" s="11" t="n">
        <v>4.09</v>
      </c>
      <c r="H2199" s="11" t="n">
        <v>-999</v>
      </c>
    </row>
    <row r="2200">
      <c r="A2200" s="10" t="n">
        <v>44100</v>
      </c>
      <c r="B2200" s="11" t="n">
        <v>10529.81082</v>
      </c>
      <c r="C2200" s="11" t="n">
        <v>10.01</v>
      </c>
      <c r="D2200" s="11" t="n">
        <v>15.559</v>
      </c>
      <c r="E2200" s="11" t="n">
        <v>1.170035416666667</v>
      </c>
      <c r="F2200" s="11" t="n">
        <v>3.944559027777778</v>
      </c>
      <c r="G2200" s="11" t="n">
        <v>18.21</v>
      </c>
      <c r="H2200" s="11" t="n">
        <v>-999</v>
      </c>
    </row>
    <row r="2201">
      <c r="A2201" s="10" t="n">
        <v>44101</v>
      </c>
      <c r="B2201" s="11" t="n">
        <v>4621.90734</v>
      </c>
      <c r="C2201" s="11" t="n">
        <v>11.79</v>
      </c>
      <c r="D2201" s="11" t="n">
        <v>15.696</v>
      </c>
      <c r="E2201" s="11" t="n">
        <v>1.324759791666667</v>
      </c>
      <c r="F2201" s="11" t="n">
        <v>2.898275694444444</v>
      </c>
      <c r="G2201" s="11" t="n">
        <v>3.55</v>
      </c>
      <c r="H2201" s="11" t="n">
        <v>-999</v>
      </c>
    </row>
    <row r="2202">
      <c r="A2202" s="10" t="n">
        <v>44102</v>
      </c>
      <c r="B2202" s="11" t="n">
        <v>1542.9114</v>
      </c>
      <c r="C2202" s="11" t="n">
        <v>11.4</v>
      </c>
      <c r="D2202" s="11" t="n">
        <v>12.961</v>
      </c>
      <c r="E2202" s="11" t="n">
        <v>1.322397291666667</v>
      </c>
      <c r="F2202" s="11" t="n">
        <v>2.358705555555555</v>
      </c>
      <c r="G2202" s="11" t="n">
        <v>2.28</v>
      </c>
      <c r="H2202" s="11" t="n">
        <v>-999</v>
      </c>
    </row>
    <row r="2203">
      <c r="A2203" s="10" t="n">
        <v>44103</v>
      </c>
      <c r="B2203" s="11" t="n">
        <v>5824.123619999999</v>
      </c>
      <c r="C2203" s="11" t="n">
        <v>11.597</v>
      </c>
      <c r="D2203" s="11" t="n">
        <v>18.615</v>
      </c>
      <c r="E2203" s="11" t="n">
        <v>1.401325625</v>
      </c>
      <c r="F2203" s="11" t="n">
        <v>1.624013888888889</v>
      </c>
      <c r="G2203" s="11" t="n">
        <v>2.75</v>
      </c>
      <c r="H2203" s="11" t="n">
        <v>-999</v>
      </c>
    </row>
    <row r="2204">
      <c r="A2204" s="10" t="n">
        <v>44104</v>
      </c>
      <c r="B2204" s="11" t="n">
        <v>7490.864399999999</v>
      </c>
      <c r="C2204" s="11" t="n">
        <v>11.329</v>
      </c>
      <c r="D2204" s="11" t="n">
        <v>19.36</v>
      </c>
      <c r="E2204" s="11" t="n">
        <v>1.571128367346939</v>
      </c>
      <c r="F2204" s="11" t="n">
        <v>2.722287087912088</v>
      </c>
      <c r="G2204" s="11" t="n">
        <v>0.06</v>
      </c>
      <c r="H2204" s="11" t="n">
        <v>-999</v>
      </c>
    </row>
    <row r="2205">
      <c r="A2205" s="10" t="n">
        <v>44105</v>
      </c>
      <c r="B2205" s="11" t="n">
        <v>2760.31944</v>
      </c>
      <c r="C2205" s="11" t="n">
        <v>8.753</v>
      </c>
      <c r="D2205" s="11" t="n">
        <v>15.652</v>
      </c>
      <c r="E2205" s="11" t="n">
        <v>1.363635208333333</v>
      </c>
      <c r="F2205" s="11" t="n">
        <v>3.132848611111111</v>
      </c>
      <c r="G2205" s="11" t="n">
        <v>4.9</v>
      </c>
      <c r="H2205" s="11" t="n">
        <v>-999</v>
      </c>
    </row>
    <row r="2206">
      <c r="A2206" s="10" t="n">
        <v>44106</v>
      </c>
      <c r="B2206" s="11" t="n">
        <v>6289.4193</v>
      </c>
      <c r="C2206" s="11" t="n">
        <v>7.763</v>
      </c>
      <c r="D2206" s="11" t="n">
        <v>16.894</v>
      </c>
      <c r="E2206" s="11" t="n">
        <v>1.226593541666667</v>
      </c>
      <c r="F2206" s="11" t="n">
        <v>3.642593055555555</v>
      </c>
      <c r="G2206" s="11" t="n">
        <v>0.24</v>
      </c>
      <c r="H2206" s="11" t="n">
        <v>-999</v>
      </c>
    </row>
    <row r="2207">
      <c r="A2207" s="10" t="n">
        <v>44107</v>
      </c>
      <c r="B2207" s="11" t="n">
        <v>1615.26132</v>
      </c>
      <c r="C2207" s="11" t="n">
        <v>9.911</v>
      </c>
      <c r="D2207" s="11" t="n">
        <v>14.794</v>
      </c>
      <c r="E2207" s="11" t="n">
        <v>1.322825625</v>
      </c>
      <c r="F2207" s="11" t="n">
        <v>2.890786111111111</v>
      </c>
      <c r="G2207" s="11" t="n">
        <v>6.15</v>
      </c>
      <c r="H2207" s="11" t="n">
        <v>-999</v>
      </c>
    </row>
    <row r="2208">
      <c r="A2208" s="10" t="n">
        <v>44108</v>
      </c>
      <c r="B2208" s="11" t="n">
        <v>6945.12234</v>
      </c>
      <c r="C2208" s="11" t="n">
        <v>10.613</v>
      </c>
      <c r="D2208" s="11" t="n">
        <v>15.009</v>
      </c>
      <c r="E2208" s="11" t="n">
        <v>1.097160020833333</v>
      </c>
      <c r="F2208" s="11" t="n">
        <v>5.467401388888889</v>
      </c>
      <c r="G2208" s="11" t="n">
        <v>1.01</v>
      </c>
      <c r="H2208" s="11" t="n">
        <v>-999</v>
      </c>
    </row>
    <row r="2209">
      <c r="A2209" s="10" t="n">
        <v>44109</v>
      </c>
      <c r="B2209" s="11" t="n">
        <v>2833.28802</v>
      </c>
      <c r="C2209" s="11" t="n">
        <v>10.301</v>
      </c>
      <c r="D2209" s="11" t="n">
        <v>14.299</v>
      </c>
      <c r="E2209" s="11" t="n">
        <v>1.168107708333333</v>
      </c>
      <c r="F2209" s="11" t="n">
        <v>5.055312499999999</v>
      </c>
      <c r="G2209" s="11" t="n">
        <v>2.6</v>
      </c>
      <c r="H2209" s="11" t="n">
        <v>-999</v>
      </c>
    </row>
    <row r="2210">
      <c r="A2210" s="10" t="n">
        <v>44110</v>
      </c>
      <c r="B2210" s="11" t="n">
        <v>4560.79086</v>
      </c>
      <c r="C2210" s="11" t="n">
        <v>11.16</v>
      </c>
      <c r="D2210" s="11" t="n">
        <v>14.882</v>
      </c>
      <c r="E2210" s="11" t="n">
        <v>1.267855208333333</v>
      </c>
      <c r="F2210" s="11" t="n">
        <v>4.82111875</v>
      </c>
      <c r="G2210" s="11" t="n">
        <v>6.57</v>
      </c>
      <c r="H2210" s="11" t="n">
        <v>-999</v>
      </c>
    </row>
    <row r="2211">
      <c r="A2211" s="10" t="n">
        <v>44111</v>
      </c>
      <c r="B2211" s="11" t="n">
        <v>5887.24074</v>
      </c>
      <c r="C2211" s="11" t="n">
        <v>9.685</v>
      </c>
      <c r="D2211" s="11" t="n">
        <v>15.414</v>
      </c>
      <c r="E2211" s="11" t="n">
        <v>1.244479375</v>
      </c>
      <c r="F2211" s="11" t="n">
        <v>3.933990972222222</v>
      </c>
      <c r="G2211" s="11" t="n">
        <v>3.87</v>
      </c>
      <c r="H2211" s="11" t="n">
        <v>-999</v>
      </c>
    </row>
    <row r="2212">
      <c r="A2212" s="10" t="n">
        <v>44112</v>
      </c>
      <c r="B2212" s="11" t="n">
        <v>1780.1814</v>
      </c>
      <c r="C2212" s="11" t="n">
        <v>9.651999999999999</v>
      </c>
      <c r="D2212" s="11" t="n">
        <v>15.81</v>
      </c>
      <c r="E2212" s="11" t="n">
        <v>1.365283541666667</v>
      </c>
      <c r="F2212" s="11" t="n">
        <v>4.475709722222222</v>
      </c>
      <c r="G2212" s="11" t="n">
        <v>12.34</v>
      </c>
      <c r="H2212" s="11" t="n">
        <v>-999</v>
      </c>
    </row>
    <row r="2213">
      <c r="A2213" s="10" t="n">
        <v>44113</v>
      </c>
      <c r="B2213" s="11" t="n">
        <v>5710.75728</v>
      </c>
      <c r="C2213" s="11" t="n">
        <v>7.977</v>
      </c>
      <c r="D2213" s="11" t="n">
        <v>15.499</v>
      </c>
      <c r="E2213" s="11" t="n">
        <v>1.152712333333333</v>
      </c>
      <c r="F2213" s="11" t="n">
        <v>2.201877083333333</v>
      </c>
      <c r="G2213" s="11" t="n">
        <v>1.01</v>
      </c>
      <c r="H2213" s="11" t="n">
        <v>-999</v>
      </c>
    </row>
    <row r="2214">
      <c r="A2214" s="10" t="n">
        <v>44114</v>
      </c>
      <c r="B2214" s="11" t="n">
        <v>6564.48198</v>
      </c>
      <c r="C2214" s="11" t="n">
        <v>4.298</v>
      </c>
      <c r="D2214" s="11" t="n">
        <v>12.579</v>
      </c>
      <c r="E2214" s="11" t="n">
        <v>0.9575558510638298</v>
      </c>
      <c r="F2214" s="11" t="n">
        <v>3.006770833333333</v>
      </c>
      <c r="G2214" s="11" t="n">
        <v>9.290000000000001</v>
      </c>
      <c r="H2214" s="11" t="n">
        <v>-999</v>
      </c>
    </row>
    <row r="2215">
      <c r="A2215" s="10" t="n">
        <v>44115</v>
      </c>
      <c r="B2215" s="11" t="n">
        <v>8629.680899999999</v>
      </c>
      <c r="C2215" s="11" t="n">
        <v>4.345</v>
      </c>
      <c r="D2215" s="11" t="n">
        <v>13.505</v>
      </c>
      <c r="E2215" s="11" t="n">
        <v>0.9979168333333334</v>
      </c>
      <c r="F2215" s="11" t="n">
        <v>2.380047222222222</v>
      </c>
      <c r="G2215" s="11" t="n">
        <v>0.41</v>
      </c>
      <c r="H2215" s="11" t="n">
        <v>-999</v>
      </c>
    </row>
    <row r="2216">
      <c r="A2216" s="10" t="n">
        <v>44116</v>
      </c>
      <c r="B2216" s="11" t="n">
        <v>6267.12858</v>
      </c>
      <c r="C2216" s="11" t="n">
        <v>3.619</v>
      </c>
      <c r="D2216" s="11" t="n">
        <v>13.841</v>
      </c>
      <c r="E2216" s="11" t="n">
        <v>1.012821833333333</v>
      </c>
      <c r="F2216" s="11" t="n">
        <v>1.301117361111111</v>
      </c>
      <c r="G2216" s="11" t="n">
        <v>0.53</v>
      </c>
      <c r="H2216" s="11" t="n">
        <v>-999</v>
      </c>
    </row>
    <row r="2217">
      <c r="A2217" s="10" t="n">
        <v>44117</v>
      </c>
      <c r="B2217" s="11" t="n">
        <v>7400.32818</v>
      </c>
      <c r="C2217" s="11" t="n">
        <v>6.642</v>
      </c>
      <c r="D2217" s="11" t="n">
        <v>12.963</v>
      </c>
      <c r="E2217" s="11" t="n">
        <v>0.9805986041666667</v>
      </c>
      <c r="F2217" s="11" t="n">
        <v>2.589338194444444</v>
      </c>
      <c r="G2217" s="11" t="n">
        <v>0.39</v>
      </c>
      <c r="H2217" s="11" t="n">
        <v>-999</v>
      </c>
    </row>
    <row r="2218">
      <c r="A2218" s="10" t="n">
        <v>44118</v>
      </c>
      <c r="B2218" s="11" t="n">
        <v>5730.370739999999</v>
      </c>
      <c r="C2218" s="11" t="n">
        <v>5.899</v>
      </c>
      <c r="D2218" s="11" t="n">
        <v>12.147</v>
      </c>
      <c r="E2218" s="11" t="n">
        <v>0.9219890416666667</v>
      </c>
      <c r="F2218" s="11" t="n">
        <v>2.861266666666667</v>
      </c>
      <c r="G2218" s="11" t="n">
        <v>0</v>
      </c>
      <c r="H2218" s="11" t="n">
        <v>-999</v>
      </c>
    </row>
    <row r="2219">
      <c r="A2219" s="10" t="n">
        <v>44119</v>
      </c>
      <c r="B2219" s="11" t="n">
        <v>4145.29392</v>
      </c>
      <c r="C2219" s="11" t="n">
        <v>6.064</v>
      </c>
      <c r="D2219" s="11" t="n">
        <v>11.496</v>
      </c>
      <c r="E2219" s="11" t="n">
        <v>0.8838990833333333</v>
      </c>
      <c r="F2219" s="11" t="n">
        <v>2.5710125</v>
      </c>
      <c r="G2219" s="11" t="n">
        <v>0</v>
      </c>
      <c r="H2219" s="11" t="n">
        <v>-999</v>
      </c>
    </row>
    <row r="2220">
      <c r="A2220" s="10" t="n">
        <v>44120</v>
      </c>
      <c r="B2220" s="11" t="n">
        <v>4813.18182</v>
      </c>
      <c r="C2220" s="11" t="n">
        <v>6.055</v>
      </c>
      <c r="D2220" s="11" t="n">
        <v>11.777</v>
      </c>
      <c r="E2220" s="11" t="n">
        <v>0.878213510638298</v>
      </c>
      <c r="F2220" s="11" t="n">
        <v>1.471509722222222</v>
      </c>
      <c r="G2220" s="11" t="n">
        <v>0</v>
      </c>
      <c r="H2220" s="11" t="n">
        <v>-999</v>
      </c>
    </row>
    <row r="2221">
      <c r="A2221" s="10" t="n">
        <v>44121</v>
      </c>
      <c r="B2221" s="11" t="n">
        <v>3867.47322</v>
      </c>
      <c r="C2221" s="11" t="n">
        <v>3.328</v>
      </c>
      <c r="D2221" s="11" t="n">
        <v>11.311</v>
      </c>
      <c r="E2221" s="11" t="n">
        <v>0.9275144375</v>
      </c>
      <c r="F2221" s="11" t="n">
        <v>0.5218861111111111</v>
      </c>
      <c r="G2221" s="11" t="n">
        <v>0.03</v>
      </c>
      <c r="H2221" s="11" t="n">
        <v>-999</v>
      </c>
    </row>
    <row r="2222">
      <c r="A2222" s="10" t="n">
        <v>44122</v>
      </c>
      <c r="B2222" s="11" t="n">
        <v>4331.55162</v>
      </c>
      <c r="C2222" s="11" t="n">
        <v>2.39</v>
      </c>
      <c r="D2222" s="11" t="n">
        <v>13.076</v>
      </c>
      <c r="E2222" s="11" t="n">
        <v>1.038689979166667</v>
      </c>
      <c r="F2222" s="11" t="n">
        <v>1.526667361111111</v>
      </c>
      <c r="G2222" s="11" t="n">
        <v>0</v>
      </c>
      <c r="H2222" s="11" t="n">
        <v>-999</v>
      </c>
    </row>
    <row r="2223">
      <c r="A2223" s="10" t="n">
        <v>44123</v>
      </c>
      <c r="B2223" s="11" t="n">
        <v>5513.75232</v>
      </c>
      <c r="C2223" s="11" t="n">
        <v>6.709</v>
      </c>
      <c r="D2223" s="11" t="n">
        <v>13.316</v>
      </c>
      <c r="E2223" s="11" t="n">
        <v>1.009332395833333</v>
      </c>
      <c r="F2223" s="11" t="n">
        <v>1.952222916666667</v>
      </c>
      <c r="G2223" s="11" t="n">
        <v>1.1</v>
      </c>
      <c r="H2223" s="11" t="n">
        <v>-999</v>
      </c>
    </row>
    <row r="2224">
      <c r="A2224" s="10" t="n">
        <v>44124</v>
      </c>
      <c r="B2224" s="11" t="n">
        <v>1734.38358</v>
      </c>
      <c r="C2224" s="11" t="n">
        <v>7.25</v>
      </c>
      <c r="D2224" s="11" t="n">
        <v>14.124</v>
      </c>
      <c r="E2224" s="11" t="n">
        <v>1.138695875</v>
      </c>
      <c r="F2224" s="11" t="n">
        <v>3.651220833333333</v>
      </c>
      <c r="G2224" s="11" t="n">
        <v>0.47</v>
      </c>
      <c r="H2224" s="11" t="n">
        <v>-999</v>
      </c>
    </row>
    <row r="2225">
      <c r="A2225" s="10" t="n">
        <v>44125</v>
      </c>
      <c r="B2225" s="11" t="n">
        <v>2947.64532</v>
      </c>
      <c r="C2225" s="11" t="n">
        <v>12.303</v>
      </c>
      <c r="D2225" s="11" t="n">
        <v>19.942</v>
      </c>
      <c r="E2225" s="11" t="n">
        <v>1.378173541666667</v>
      </c>
      <c r="F2225" s="11" t="n">
        <v>5.575076388888888</v>
      </c>
      <c r="G2225" s="11" t="n">
        <v>7.51</v>
      </c>
      <c r="H2225" s="11" t="n">
        <v>-999</v>
      </c>
    </row>
    <row r="2226">
      <c r="A2226" s="10" t="n">
        <v>44126</v>
      </c>
      <c r="B2226" s="11" t="n">
        <v>5558.00646</v>
      </c>
      <c r="C2226" s="11" t="n">
        <v>8.332000000000001</v>
      </c>
      <c r="D2226" s="11" t="n">
        <v>17.507</v>
      </c>
      <c r="E2226" s="11" t="n">
        <v>1.235960208333333</v>
      </c>
      <c r="F2226" s="11" t="n">
        <v>3.005021527777778</v>
      </c>
      <c r="G2226" s="11" t="n">
        <v>0</v>
      </c>
      <c r="H2226" s="11" t="n">
        <v>-999</v>
      </c>
    </row>
    <row r="2227">
      <c r="A2227" s="10" t="n">
        <v>44127</v>
      </c>
      <c r="B2227" s="11" t="n">
        <v>4009.12242</v>
      </c>
      <c r="C2227" s="11" t="n">
        <v>6.745</v>
      </c>
      <c r="D2227" s="11" t="n">
        <v>16.061</v>
      </c>
      <c r="E2227" s="11" t="n">
        <v>1.259549166666667</v>
      </c>
      <c r="F2227" s="11" t="n">
        <v>2.130361111111111</v>
      </c>
      <c r="G2227" s="11" t="n">
        <v>0.09</v>
      </c>
      <c r="H2227" s="11" t="n">
        <v>-999</v>
      </c>
    </row>
    <row r="2228">
      <c r="A2228" s="10" t="n">
        <v>44128</v>
      </c>
      <c r="B2228" s="11" t="n">
        <v>3471.84546</v>
      </c>
      <c r="C2228" s="11" t="n">
        <v>11.657</v>
      </c>
      <c r="D2228" s="11" t="n">
        <v>15.849</v>
      </c>
      <c r="E2228" s="11" t="n">
        <v>1.31052375</v>
      </c>
      <c r="F2228" s="11" t="n">
        <v>5.073702083333334</v>
      </c>
      <c r="G2228" s="11" t="n">
        <v>0.34</v>
      </c>
      <c r="H2228" s="11" t="n">
        <v>-999</v>
      </c>
    </row>
    <row r="2229">
      <c r="A2229" s="10" t="n">
        <v>44129</v>
      </c>
      <c r="B2229" s="11" t="n">
        <v>1407.48174</v>
      </c>
      <c r="C2229" s="11" t="n">
        <v>9.493</v>
      </c>
      <c r="D2229" s="11" t="n">
        <v>15.718</v>
      </c>
      <c r="E2229" s="11" t="n">
        <v>1.208539791666667</v>
      </c>
      <c r="F2229" s="11" t="n">
        <v>4.525759722222222</v>
      </c>
      <c r="G2229" s="11" t="n">
        <v>2.61</v>
      </c>
      <c r="H2229" s="11" t="n">
        <v>-999</v>
      </c>
    </row>
    <row r="2230">
      <c r="A2230" s="10" t="n">
        <v>44130</v>
      </c>
      <c r="B2230" s="11" t="n">
        <v>4318.11906</v>
      </c>
      <c r="C2230" s="11" t="n">
        <v>8.686999999999999</v>
      </c>
      <c r="D2230" s="11" t="n">
        <v>12.504</v>
      </c>
      <c r="E2230" s="11" t="n">
        <v>1.008109829787234</v>
      </c>
      <c r="F2230" s="11" t="n">
        <v>4.183510416666667</v>
      </c>
      <c r="G2230" s="11" t="n">
        <v>0.08</v>
      </c>
      <c r="H2230" s="11" t="n">
        <v>-999</v>
      </c>
    </row>
    <row r="2231">
      <c r="A2231" s="10" t="n">
        <v>44131</v>
      </c>
      <c r="B2231" s="11" t="n">
        <v>2926.02366</v>
      </c>
      <c r="C2231" s="11" t="n">
        <v>7.368</v>
      </c>
      <c r="D2231" s="11" t="n">
        <v>11.893</v>
      </c>
      <c r="E2231" s="11" t="n">
        <v>1.0271838125</v>
      </c>
      <c r="F2231" s="11" t="n">
        <v>5.417213194444445</v>
      </c>
      <c r="G2231" s="11" t="n">
        <v>2.67</v>
      </c>
      <c r="H2231" s="11" t="n">
        <v>-999</v>
      </c>
    </row>
    <row r="2232">
      <c r="A2232" s="10" t="n">
        <v>44132</v>
      </c>
      <c r="B2232" s="11" t="n">
        <v>4306.66728</v>
      </c>
      <c r="C2232" s="11" t="n">
        <v>7.939</v>
      </c>
      <c r="D2232" s="11" t="n">
        <v>13.206</v>
      </c>
      <c r="E2232" s="11" t="n">
        <v>1.092891875</v>
      </c>
      <c r="F2232" s="11" t="n">
        <v>4.073741666666667</v>
      </c>
      <c r="G2232" s="11" t="n">
        <v>20.17</v>
      </c>
      <c r="H2232" s="11" t="n">
        <v>-999</v>
      </c>
    </row>
    <row r="2233">
      <c r="A2233" s="10" t="n">
        <v>44133</v>
      </c>
      <c r="B2233" s="11" t="n">
        <v>3749.30286</v>
      </c>
      <c r="C2233" s="11" t="n">
        <v>7.505</v>
      </c>
      <c r="D2233" s="11" t="n">
        <v>13.45</v>
      </c>
      <c r="E2233" s="11" t="n">
        <v>1.109360276595745</v>
      </c>
      <c r="F2233" s="11" t="n">
        <v>3.996767361111111</v>
      </c>
      <c r="G2233" s="11" t="n">
        <v>10.31</v>
      </c>
      <c r="H2233" s="11" t="n">
        <v>-999</v>
      </c>
    </row>
    <row r="2234">
      <c r="A2234" s="10" t="n">
        <v>44134</v>
      </c>
      <c r="B2234" s="11" t="n">
        <v>1635.74964</v>
      </c>
      <c r="C2234" s="11" t="n">
        <v>13.056</v>
      </c>
      <c r="D2234" s="11" t="n">
        <v>15.813</v>
      </c>
      <c r="E2234" s="11" t="n">
        <v>1.461031428571429</v>
      </c>
      <c r="F2234" s="11" t="n">
        <v>4.997495833333334</v>
      </c>
      <c r="G2234" s="11" t="n">
        <v>0.66</v>
      </c>
      <c r="H2234" s="11" t="n">
        <v>-999</v>
      </c>
    </row>
    <row r="2235">
      <c r="A2235" s="10" t="n">
        <v>44135</v>
      </c>
      <c r="B2235" s="11" t="n">
        <v>3938.78442</v>
      </c>
      <c r="C2235" s="11" t="n">
        <v>10.777</v>
      </c>
      <c r="D2235" s="11" t="n">
        <v>15.731</v>
      </c>
      <c r="E2235" s="11" t="n">
        <v>1.328489183673469</v>
      </c>
      <c r="F2235" s="11" t="n">
        <v>3.791583791208792</v>
      </c>
      <c r="G2235" s="11" t="n">
        <v>2.52</v>
      </c>
      <c r="H2235" s="11" t="n">
        <v>-999</v>
      </c>
    </row>
    <row r="2236">
      <c r="A2236" s="10" t="n">
        <v>44136</v>
      </c>
      <c r="B2236" s="11" t="n">
        <v>2474.13024</v>
      </c>
      <c r="C2236" s="11" t="n">
        <v>9.688000000000001</v>
      </c>
      <c r="D2236" s="11" t="n">
        <v>17.765</v>
      </c>
      <c r="E2236" s="11" t="n">
        <v>1.407144791666667</v>
      </c>
      <c r="F2236" s="11" t="n">
        <v>4.621186805555555</v>
      </c>
      <c r="G2236" s="11" t="n">
        <v>3.88</v>
      </c>
      <c r="H2236" s="11" t="n">
        <v>-999</v>
      </c>
    </row>
    <row r="2237">
      <c r="A2237" s="10" t="n">
        <v>44137</v>
      </c>
      <c r="B2237" s="11" t="n">
        <v>2060.41098</v>
      </c>
      <c r="C2237" s="11" t="n">
        <v>10.465</v>
      </c>
      <c r="D2237" s="11" t="n">
        <v>19.513</v>
      </c>
      <c r="E2237" s="11" t="n">
        <v>1.521512083333333</v>
      </c>
      <c r="F2237" s="11" t="n">
        <v>6.084693055555556</v>
      </c>
      <c r="G2237" s="11" t="n">
        <v>3.93</v>
      </c>
      <c r="H2237" s="11" t="n">
        <v>-999</v>
      </c>
    </row>
    <row r="2238">
      <c r="A2238" s="10" t="n">
        <v>44138</v>
      </c>
      <c r="B2238" s="11" t="n">
        <v>5836.8579</v>
      </c>
      <c r="C2238" s="11" t="n">
        <v>6.341</v>
      </c>
      <c r="D2238" s="11" t="n">
        <v>12.579</v>
      </c>
      <c r="E2238" s="11" t="n">
        <v>0.9029029791666667</v>
      </c>
      <c r="F2238" s="11" t="n">
        <v>4.501983333333333</v>
      </c>
      <c r="G2238" s="11" t="n">
        <v>0.09</v>
      </c>
      <c r="H2238" s="11" t="n">
        <v>-999</v>
      </c>
    </row>
    <row r="2239">
      <c r="A2239" s="10" t="n">
        <v>44139</v>
      </c>
      <c r="B2239" s="11" t="n">
        <v>6979.161239999999</v>
      </c>
      <c r="C2239" s="11" t="n">
        <v>1.821</v>
      </c>
      <c r="D2239" s="11" t="n">
        <v>12.091</v>
      </c>
      <c r="E2239" s="11" t="n">
        <v>0.8313956666666666</v>
      </c>
      <c r="F2239" s="11" t="n">
        <v>1.782806944444445</v>
      </c>
      <c r="G2239" s="11" t="n">
        <v>0.03</v>
      </c>
      <c r="H2239" s="11" t="n">
        <v>-999</v>
      </c>
    </row>
    <row r="2240">
      <c r="A2240" s="10" t="n">
        <v>44140</v>
      </c>
      <c r="B2240" s="11" t="n">
        <v>6725.53824</v>
      </c>
      <c r="C2240" s="11" t="n">
        <v>1.447</v>
      </c>
      <c r="D2240" s="11" t="n">
        <v>12.469</v>
      </c>
      <c r="E2240" s="11" t="n">
        <v>0.8497469375000001</v>
      </c>
      <c r="F2240" s="11" t="n">
        <v>1.214295138888889</v>
      </c>
      <c r="G2240" s="11" t="n">
        <v>0.12</v>
      </c>
      <c r="H2240" s="11" t="n">
        <v>-999</v>
      </c>
    </row>
    <row r="2241">
      <c r="A2241" s="10" t="n">
        <v>44141</v>
      </c>
      <c r="B2241" s="11" t="n">
        <v>5890.16004</v>
      </c>
      <c r="C2241" s="11" t="n">
        <v>4.732</v>
      </c>
      <c r="D2241" s="11" t="n">
        <v>12.884</v>
      </c>
      <c r="E2241" s="11" t="n">
        <v>0.9135663095238097</v>
      </c>
      <c r="F2241" s="11" t="n">
        <v>1.88624375</v>
      </c>
      <c r="G2241" s="11" t="n">
        <v>0</v>
      </c>
      <c r="H2241" s="11" t="n">
        <v>-999</v>
      </c>
    </row>
    <row r="2242">
      <c r="A2242" s="10" t="n">
        <v>44142</v>
      </c>
      <c r="B2242" s="11" t="n">
        <v>5456.27376</v>
      </c>
      <c r="C2242" s="11" t="n">
        <v>2.364</v>
      </c>
      <c r="D2242" s="11" t="n">
        <v>14.786</v>
      </c>
      <c r="E2242" s="11" t="n">
        <v>0.8396423958333333</v>
      </c>
      <c r="F2242" s="11" t="n">
        <v>1.410230555555555</v>
      </c>
      <c r="G2242" s="11" t="n">
        <v>0</v>
      </c>
      <c r="H2242" s="11" t="n">
        <v>-999</v>
      </c>
    </row>
    <row r="2243">
      <c r="A2243" s="10" t="n">
        <v>44143</v>
      </c>
      <c r="B2243" s="11" t="n">
        <v>3445.67598</v>
      </c>
      <c r="C2243" s="11" t="n">
        <v>1.335</v>
      </c>
      <c r="D2243" s="11" t="n">
        <v>12.967</v>
      </c>
      <c r="E2243" s="11" t="n">
        <v>0.9595877708333332</v>
      </c>
      <c r="F2243" s="11" t="n">
        <v>1.099884722222222</v>
      </c>
      <c r="G2243" s="11" t="n">
        <v>0.03</v>
      </c>
      <c r="H2243" s="11" t="n">
        <v>-999</v>
      </c>
    </row>
    <row r="2244">
      <c r="A2244" s="10" t="n">
        <v>44144</v>
      </c>
      <c r="B2244" s="11" t="n">
        <v>5622.424199999999</v>
      </c>
      <c r="C2244" s="11" t="n">
        <v>8.339</v>
      </c>
      <c r="D2244" s="11" t="n">
        <v>18.09</v>
      </c>
      <c r="E2244" s="11" t="n">
        <v>1.268834791666667</v>
      </c>
      <c r="F2244" s="11" t="n">
        <v>1.394922222222222</v>
      </c>
      <c r="G2244" s="11" t="n">
        <v>0.13</v>
      </c>
      <c r="H2244" s="11" t="n">
        <v>-999</v>
      </c>
    </row>
    <row r="2245">
      <c r="A2245" s="10" t="n">
        <v>44145</v>
      </c>
      <c r="B2245" s="11" t="n">
        <v>4579.20756</v>
      </c>
      <c r="C2245" s="11" t="n">
        <v>8.882999999999999</v>
      </c>
      <c r="D2245" s="11" t="n">
        <v>15.363</v>
      </c>
      <c r="E2245" s="11" t="n">
        <v>1.25933375</v>
      </c>
      <c r="F2245" s="11" t="n">
        <v>1.223570138888889</v>
      </c>
      <c r="G2245" s="11" t="n">
        <v>0.03</v>
      </c>
      <c r="H2245" s="11" t="n">
        <v>-999</v>
      </c>
    </row>
    <row r="2246">
      <c r="A2246" s="10" t="n">
        <v>44146</v>
      </c>
      <c r="B2246" s="11" t="n">
        <v>2454.44652</v>
      </c>
      <c r="C2246" s="11" t="n">
        <v>9.589</v>
      </c>
      <c r="D2246" s="11" t="n">
        <v>13.436</v>
      </c>
      <c r="E2246" s="11" t="n">
        <v>1.269332083333333</v>
      </c>
      <c r="F2246" s="11" t="n">
        <v>2.257239583333333</v>
      </c>
      <c r="G2246" s="11" t="n">
        <v>0</v>
      </c>
      <c r="H2246" s="11" t="n">
        <v>-999</v>
      </c>
    </row>
    <row r="2247">
      <c r="A2247" s="10" t="n">
        <v>44147</v>
      </c>
      <c r="B2247" s="11" t="n">
        <v>3076.57578</v>
      </c>
      <c r="C2247" s="11" t="n">
        <v>5.21</v>
      </c>
      <c r="D2247" s="11" t="n">
        <v>13.074</v>
      </c>
      <c r="E2247" s="11" t="n">
        <v>1.061852170212766</v>
      </c>
      <c r="F2247" s="11" t="n">
        <v>3.987509722222222</v>
      </c>
      <c r="G2247" s="11" t="n">
        <v>4.12</v>
      </c>
      <c r="H2247" s="11" t="n">
        <v>-999</v>
      </c>
    </row>
    <row r="2248">
      <c r="A2248" s="10" t="n">
        <v>44148</v>
      </c>
      <c r="B2248" s="11" t="n">
        <v>2101.70874</v>
      </c>
      <c r="C2248" s="11" t="n">
        <v>4.363</v>
      </c>
      <c r="D2248" s="11" t="n">
        <v>12.919</v>
      </c>
      <c r="E2248" s="11" t="n">
        <v>1.075611239130435</v>
      </c>
      <c r="F2248" s="11" t="n">
        <v>2.730771527777778</v>
      </c>
      <c r="G2248" s="11" t="n">
        <v>1.22</v>
      </c>
      <c r="H2248" s="11" t="n">
        <v>-999</v>
      </c>
    </row>
    <row r="2249">
      <c r="A2249" s="10" t="n">
        <v>44149</v>
      </c>
      <c r="B2249" s="11" t="n">
        <v>3404.05758</v>
      </c>
      <c r="C2249" s="11" t="n">
        <v>8.763</v>
      </c>
      <c r="D2249" s="11" t="n">
        <v>14.93</v>
      </c>
      <c r="E2249" s="11" t="n">
        <v>1.234771041666667</v>
      </c>
      <c r="F2249" s="11" t="n">
        <v>3.291856944444445</v>
      </c>
      <c r="G2249" s="11" t="n">
        <v>0.67</v>
      </c>
      <c r="H2249" s="11" t="n">
        <v>-999</v>
      </c>
    </row>
    <row r="2250">
      <c r="A2250" s="10" t="n">
        <v>44150</v>
      </c>
      <c r="B2250" s="11" t="n">
        <v>1903.03734</v>
      </c>
      <c r="C2250" s="11" t="n">
        <v>9.218</v>
      </c>
      <c r="D2250" s="11" t="n">
        <v>15.718</v>
      </c>
      <c r="E2250" s="11" t="n">
        <v>1.156703106382979</v>
      </c>
      <c r="F2250" s="11" t="n">
        <v>5.881796527777778</v>
      </c>
      <c r="G2250" s="11" t="n">
        <v>10.91</v>
      </c>
      <c r="H2250" s="11" t="n">
        <v>-999</v>
      </c>
    </row>
    <row r="2251">
      <c r="A2251" s="10" t="n">
        <v>44151</v>
      </c>
      <c r="B2251" s="11" t="n">
        <v>1611.7458</v>
      </c>
      <c r="C2251" s="11" t="n">
        <v>8.387</v>
      </c>
      <c r="D2251" s="11" t="n">
        <v>11.793</v>
      </c>
      <c r="E2251" s="11" t="n">
        <v>1.023801416666667</v>
      </c>
      <c r="F2251" s="11" t="n">
        <v>4.727499305555556</v>
      </c>
      <c r="G2251" s="11" t="n">
        <v>1.17</v>
      </c>
      <c r="H2251" s="11" t="n">
        <v>-999</v>
      </c>
    </row>
    <row r="2252">
      <c r="A2252" s="10" t="n">
        <v>44152</v>
      </c>
      <c r="B2252" s="11" t="n">
        <v>1655.00988</v>
      </c>
      <c r="C2252" s="11" t="n">
        <v>10.52</v>
      </c>
      <c r="D2252" s="11" t="n">
        <v>13.049</v>
      </c>
      <c r="E2252" s="11" t="n">
        <v>1.196456875</v>
      </c>
      <c r="F2252" s="11" t="n">
        <v>4.857563194444444</v>
      </c>
      <c r="G2252" s="11" t="n">
        <v>0.55</v>
      </c>
      <c r="H2252" s="11" t="n">
        <v>-999</v>
      </c>
    </row>
    <row r="2253">
      <c r="A2253" s="10" t="n">
        <v>44153</v>
      </c>
      <c r="B2253" s="11" t="n">
        <v>5151.7245</v>
      </c>
      <c r="C2253" s="11" t="n">
        <v>10.804</v>
      </c>
      <c r="D2253" s="11" t="n">
        <v>14.752</v>
      </c>
      <c r="E2253" s="11" t="n">
        <v>1.0880444375</v>
      </c>
      <c r="F2253" s="11" t="n">
        <v>4.409902083333334</v>
      </c>
      <c r="G2253" s="11" t="n">
        <v>0.03</v>
      </c>
      <c r="H2253" s="11" t="n">
        <v>-999</v>
      </c>
    </row>
    <row r="2254">
      <c r="A2254" s="10" t="n">
        <v>44154</v>
      </c>
      <c r="B2254" s="11" t="n">
        <v>3893.91618</v>
      </c>
      <c r="C2254" s="11" t="n">
        <v>3.4</v>
      </c>
      <c r="D2254" s="11" t="n">
        <v>11.704</v>
      </c>
      <c r="E2254" s="11" t="n">
        <v>0.8842304583333334</v>
      </c>
      <c r="F2254" s="11" t="n">
        <v>4.17071875</v>
      </c>
      <c r="G2254" s="11" t="n">
        <v>1.27</v>
      </c>
      <c r="H2254" s="11" t="n">
        <v>-999</v>
      </c>
    </row>
    <row r="2255">
      <c r="A2255" s="10" t="n">
        <v>44155</v>
      </c>
      <c r="B2255" s="11" t="n">
        <v>3119.1483</v>
      </c>
      <c r="C2255" s="11" t="n">
        <v>2.259</v>
      </c>
      <c r="D2255" s="11" t="n">
        <v>9.361000000000001</v>
      </c>
      <c r="E2255" s="11" t="n">
        <v>0.7071093958333332</v>
      </c>
      <c r="F2255" s="11" t="n">
        <v>2.385566666666667</v>
      </c>
      <c r="G2255" s="11" t="n">
        <v>0.03</v>
      </c>
      <c r="H2255" s="11" t="n">
        <v>-999</v>
      </c>
    </row>
    <row r="2256">
      <c r="A2256" s="10" t="n">
        <v>44156</v>
      </c>
      <c r="B2256" s="11" t="n">
        <v>886.69218</v>
      </c>
      <c r="C2256" s="11" t="n">
        <v>3.655</v>
      </c>
      <c r="D2256" s="11" t="n">
        <v>9.930999999999999</v>
      </c>
      <c r="E2256" s="11" t="n">
        <v>0.8922626041666668</v>
      </c>
      <c r="F2256" s="11" t="n">
        <v>4.815750694444445</v>
      </c>
      <c r="G2256" s="11" t="n">
        <v>0.06</v>
      </c>
      <c r="H2256" s="11" t="n">
        <v>-999</v>
      </c>
    </row>
    <row r="2257">
      <c r="A2257" s="10" t="n">
        <v>44157</v>
      </c>
      <c r="B2257" s="11" t="n">
        <v>2075.48826</v>
      </c>
      <c r="C2257" s="11" t="n">
        <v>3.574</v>
      </c>
      <c r="D2257" s="11" t="n">
        <v>11.328</v>
      </c>
      <c r="E2257" s="11" t="n">
        <v>1.005677666666667</v>
      </c>
      <c r="F2257" s="11" t="n">
        <v>2.939233333333334</v>
      </c>
      <c r="G2257" s="11" t="n">
        <v>2.37</v>
      </c>
      <c r="H2257" s="11" t="n">
        <v>-999</v>
      </c>
    </row>
    <row r="2258">
      <c r="A2258" s="10" t="n">
        <v>44158</v>
      </c>
      <c r="B2258" s="11" t="n">
        <v>4603.03386</v>
      </c>
      <c r="C2258" s="11" t="n">
        <v>1.952</v>
      </c>
      <c r="D2258" s="11" t="n">
        <v>10.118</v>
      </c>
      <c r="E2258" s="11" t="n">
        <v>0.7535479791666667</v>
      </c>
      <c r="F2258" s="11" t="n">
        <v>1.656408333333333</v>
      </c>
      <c r="G2258" s="11" t="n">
        <v>0</v>
      </c>
      <c r="H2258" s="11" t="n">
        <v>-999</v>
      </c>
    </row>
    <row r="2259">
      <c r="A2259" s="10" t="n">
        <v>44159</v>
      </c>
      <c r="B2259" s="11" t="n">
        <v>2147.72826</v>
      </c>
      <c r="C2259" s="11" t="n">
        <v>4.706</v>
      </c>
      <c r="D2259" s="11" t="n">
        <v>10.216</v>
      </c>
      <c r="E2259" s="11" t="n">
        <v>0.9352018958333334</v>
      </c>
      <c r="F2259" s="11" t="n">
        <v>2.860280555555556</v>
      </c>
      <c r="G2259" s="11" t="n">
        <v>0.03</v>
      </c>
      <c r="H2259" s="11" t="n">
        <v>-999</v>
      </c>
    </row>
    <row r="2260">
      <c r="A2260" s="10" t="n">
        <v>44160</v>
      </c>
      <c r="B2260" s="11" t="n">
        <v>3495.20064</v>
      </c>
      <c r="C2260" s="11" t="n">
        <v>2.826</v>
      </c>
      <c r="D2260" s="11" t="n">
        <v>9.388999999999999</v>
      </c>
      <c r="E2260" s="11" t="n">
        <v>0.8205807916666666</v>
      </c>
      <c r="F2260" s="11" t="n">
        <v>2.471969444444444</v>
      </c>
      <c r="G2260" s="11" t="n">
        <v>0</v>
      </c>
      <c r="H2260" s="11" t="n">
        <v>-999</v>
      </c>
    </row>
    <row r="2261">
      <c r="A2261" s="10" t="n">
        <v>44161</v>
      </c>
      <c r="B2261" s="11" t="n">
        <v>573.2197199999999</v>
      </c>
      <c r="C2261" s="11" t="n">
        <v>7.664</v>
      </c>
      <c r="D2261" s="11" t="n">
        <v>9.202999999999999</v>
      </c>
      <c r="E2261" s="11" t="n">
        <v>1.116858459459459</v>
      </c>
      <c r="F2261" s="11" t="n">
        <v>1.366786805555556</v>
      </c>
      <c r="G2261" s="11" t="n">
        <v>2.58</v>
      </c>
      <c r="H2261" s="11" t="n">
        <v>-999</v>
      </c>
    </row>
    <row r="2262">
      <c r="A2262" s="10" t="n">
        <v>44162</v>
      </c>
      <c r="B2262" s="11" t="n">
        <v>941.2867199999999</v>
      </c>
      <c r="C2262" s="11" t="n">
        <v>3.549</v>
      </c>
      <c r="D2262" s="11" t="n">
        <v>7.949</v>
      </c>
      <c r="E2262" s="11" t="n">
        <v>0.8993132916666667</v>
      </c>
      <c r="F2262" s="11" t="n">
        <v>1.616638888888889</v>
      </c>
      <c r="G2262" s="11" t="n">
        <v>2.68</v>
      </c>
      <c r="H2262" s="11" t="n">
        <v>-999</v>
      </c>
    </row>
    <row r="2263">
      <c r="A2263" s="10" t="n">
        <v>44163</v>
      </c>
      <c r="B2263" s="11" t="n">
        <v>2035.69914</v>
      </c>
      <c r="C2263" s="11" t="n">
        <v>3.126</v>
      </c>
      <c r="D2263" s="11" t="n">
        <v>4.854</v>
      </c>
      <c r="E2263" s="11" t="n">
        <v>0.7586753749999999</v>
      </c>
      <c r="F2263" s="11" t="n">
        <v>2.705974305555555</v>
      </c>
      <c r="G2263" s="11" t="n">
        <v>0</v>
      </c>
      <c r="H2263" s="11" t="n">
        <v>-999</v>
      </c>
    </row>
    <row r="2264">
      <c r="A2264" s="10" t="n">
        <v>44164</v>
      </c>
      <c r="B2264" s="11" t="n">
        <v>3897.39822</v>
      </c>
      <c r="C2264" s="11" t="n">
        <v>-4.549</v>
      </c>
      <c r="D2264" s="11" t="n">
        <v>4.164</v>
      </c>
      <c r="E2264" s="11" t="n">
        <v>0.584666875</v>
      </c>
      <c r="F2264" s="11" t="n">
        <v>2.032729166666667</v>
      </c>
      <c r="G2264" s="11" t="n">
        <v>0</v>
      </c>
      <c r="H2264" s="11" t="n">
        <v>-999</v>
      </c>
    </row>
    <row r="2265">
      <c r="A2265" s="10" t="n">
        <v>44165</v>
      </c>
      <c r="B2265" s="11" t="n">
        <v>246.70104</v>
      </c>
      <c r="C2265" s="11" t="n">
        <v>-4.761</v>
      </c>
      <c r="D2265" s="11" t="n">
        <v>7.434</v>
      </c>
      <c r="E2265" s="11" t="n">
        <v>0.6445605416666667</v>
      </c>
      <c r="F2265" s="11" t="n">
        <v>2.905978021978022</v>
      </c>
      <c r="G2265" s="11" t="n">
        <v>6.25</v>
      </c>
      <c r="H2265" s="11" t="n">
        <v>-999</v>
      </c>
    </row>
    <row r="2266">
      <c r="A2266" s="10" t="n">
        <v>44166</v>
      </c>
      <c r="B2266" s="11" t="n">
        <v>1277.63724</v>
      </c>
      <c r="C2266" s="11" t="n">
        <v>5.702</v>
      </c>
      <c r="D2266" s="11" t="n">
        <v>9.516999999999999</v>
      </c>
      <c r="E2266" s="11" t="n">
        <v>0.9080740454545455</v>
      </c>
      <c r="F2266" s="11" t="n">
        <v>3.831504166666666</v>
      </c>
      <c r="G2266" s="11" t="n">
        <v>5.25</v>
      </c>
      <c r="H2266" s="11" t="n">
        <v>-999</v>
      </c>
    </row>
    <row r="2267">
      <c r="A2267" s="10" t="n">
        <v>44167</v>
      </c>
      <c r="B2267" s="11" t="n">
        <v>160.38696</v>
      </c>
      <c r="C2267" s="11" t="n">
        <v>4.774</v>
      </c>
      <c r="D2267" s="11" t="n">
        <v>6.215</v>
      </c>
      <c r="E2267" s="11" t="n">
        <v>0.8437479791666667</v>
      </c>
      <c r="F2267" s="11" t="n">
        <v>1.467788194444444</v>
      </c>
      <c r="G2267" s="11" t="n">
        <v>0</v>
      </c>
      <c r="H2267" s="11" t="n">
        <v>-999</v>
      </c>
    </row>
    <row r="2268">
      <c r="A2268" s="10" t="n">
        <v>44168</v>
      </c>
      <c r="B2268" s="11" t="n">
        <v>310.22172</v>
      </c>
      <c r="C2268" s="11" t="n">
        <v>4.43</v>
      </c>
      <c r="D2268" s="11" t="n">
        <v>6.002</v>
      </c>
      <c r="E2268" s="11" t="n">
        <v>0.819953625</v>
      </c>
      <c r="F2268" s="11" t="n">
        <v>4.673424305555556</v>
      </c>
      <c r="G2268" s="11" t="n">
        <v>4.29</v>
      </c>
      <c r="H2268" s="11" t="n">
        <v>-999</v>
      </c>
    </row>
    <row r="2269">
      <c r="A2269" s="10" t="n">
        <v>44169</v>
      </c>
      <c r="B2269" s="11" t="n">
        <v>1973.1024</v>
      </c>
      <c r="C2269" s="11" t="n">
        <v>-0.674</v>
      </c>
      <c r="D2269" s="11" t="n">
        <v>8.178000000000001</v>
      </c>
      <c r="E2269" s="11" t="n">
        <v>0.6898178750000001</v>
      </c>
      <c r="F2269" s="11" t="n">
        <v>4.9693375</v>
      </c>
      <c r="G2269" s="11" t="n">
        <v>0.49</v>
      </c>
      <c r="H2269" s="11" t="n">
        <v>-999</v>
      </c>
    </row>
    <row r="2270">
      <c r="A2270" s="10" t="n">
        <v>44170</v>
      </c>
      <c r="B2270" s="11" t="n">
        <v>3253.95696</v>
      </c>
      <c r="C2270" s="11" t="n">
        <v>-2.265</v>
      </c>
      <c r="D2270" s="11" t="n">
        <v>5.602</v>
      </c>
      <c r="E2270" s="11" t="n">
        <v>0.5840495416666667</v>
      </c>
      <c r="F2270" s="11" t="n">
        <v>1.384041666666667</v>
      </c>
      <c r="G2270" s="11" t="n">
        <v>0.14</v>
      </c>
      <c r="H2270" s="11" t="n">
        <v>-999</v>
      </c>
    </row>
    <row r="2271">
      <c r="A2271" s="10" t="n">
        <v>44171</v>
      </c>
      <c r="B2271" s="11" t="n">
        <v>1220.88042</v>
      </c>
      <c r="C2271" s="11" t="n">
        <v>-1.943</v>
      </c>
      <c r="D2271" s="11" t="n">
        <v>3.985</v>
      </c>
      <c r="E2271" s="11" t="n">
        <v>0.65239775</v>
      </c>
      <c r="F2271" s="11" t="n">
        <v>1.520966666666667</v>
      </c>
      <c r="G2271" s="11" t="n">
        <v>0.99</v>
      </c>
      <c r="H2271" s="11" t="n">
        <v>-999</v>
      </c>
    </row>
    <row r="2272">
      <c r="A2272" s="10" t="n">
        <v>44172</v>
      </c>
      <c r="B2272" s="11" t="n">
        <v>788.8676399999999</v>
      </c>
      <c r="C2272" s="11" t="n">
        <v>0.247</v>
      </c>
      <c r="D2272" s="11" t="n">
        <v>4.902</v>
      </c>
      <c r="E2272" s="11" t="n">
        <v>0.8395391304347827</v>
      </c>
      <c r="F2272" s="11" t="n">
        <v>3.060781944444444</v>
      </c>
      <c r="G2272" s="11" t="n">
        <v>8.43</v>
      </c>
      <c r="H2272" s="11" t="n">
        <v>-999</v>
      </c>
    </row>
    <row r="2273">
      <c r="A2273" s="10" t="n">
        <v>44173</v>
      </c>
      <c r="B2273" s="11" t="n">
        <v>1661.08182</v>
      </c>
      <c r="C2273" s="11" t="n">
        <v>-1.422</v>
      </c>
      <c r="D2273" s="11" t="n">
        <v>5.017</v>
      </c>
      <c r="E2273" s="11" t="n">
        <v>0.6579973333333333</v>
      </c>
      <c r="F2273" s="11" t="n">
        <v>0.7606541666666667</v>
      </c>
      <c r="G2273" s="11" t="n">
        <v>0.11</v>
      </c>
      <c r="H2273" s="11" t="n">
        <v>-999</v>
      </c>
    </row>
    <row r="2274">
      <c r="A2274" s="10" t="n">
        <v>44174</v>
      </c>
      <c r="B2274" s="11" t="n">
        <v>756.15216</v>
      </c>
      <c r="C2274" s="11" t="n">
        <v>-1.365</v>
      </c>
      <c r="D2274" s="11" t="n">
        <v>2.544</v>
      </c>
      <c r="E2274" s="11" t="n">
        <v>0.6422024374999999</v>
      </c>
      <c r="F2274" s="11" t="n">
        <v>2.314832638888889</v>
      </c>
      <c r="G2274" s="11" t="n">
        <v>0</v>
      </c>
      <c r="H2274" s="11" t="n">
        <v>-999</v>
      </c>
    </row>
    <row r="2275">
      <c r="A2275" s="10" t="n">
        <v>44175</v>
      </c>
      <c r="B2275" s="11" t="n">
        <v>2547.56328</v>
      </c>
      <c r="C2275" s="11" t="n">
        <v>-0.9</v>
      </c>
      <c r="D2275" s="11" t="n">
        <v>2.521</v>
      </c>
      <c r="E2275" s="11" t="n">
        <v>0.5773882291666668</v>
      </c>
      <c r="F2275" s="11" t="n">
        <v>2.700332638888889</v>
      </c>
      <c r="G2275" s="11" t="n">
        <v>0.03</v>
      </c>
      <c r="H2275" s="11" t="n">
        <v>-999</v>
      </c>
    </row>
    <row r="2276">
      <c r="A2276" s="10" t="n">
        <v>44176</v>
      </c>
      <c r="B2276" s="11" t="n">
        <v>715.5789</v>
      </c>
      <c r="C2276" s="11" t="n">
        <v>-0.14</v>
      </c>
      <c r="D2276" s="11" t="n">
        <v>4.296</v>
      </c>
      <c r="E2276" s="11" t="n">
        <v>0.6586525416666668</v>
      </c>
      <c r="F2276" s="11" t="n">
        <v>3.80330625</v>
      </c>
      <c r="G2276" s="11" t="n">
        <v>2.98</v>
      </c>
      <c r="H2276" s="11" t="n">
        <v>-999</v>
      </c>
    </row>
    <row r="2277">
      <c r="A2277" s="10" t="n">
        <v>44177</v>
      </c>
      <c r="B2277" s="11" t="n">
        <v>482.79936</v>
      </c>
      <c r="C2277" s="11" t="n">
        <v>4.057</v>
      </c>
      <c r="D2277" s="11" t="n">
        <v>8.221</v>
      </c>
      <c r="E2277" s="11" t="n">
        <v>0.9296075</v>
      </c>
      <c r="F2277" s="11" t="n">
        <v>1.921783333333333</v>
      </c>
      <c r="G2277" s="11" t="n">
        <v>3.21</v>
      </c>
      <c r="H2277" s="11" t="n">
        <v>-999</v>
      </c>
    </row>
    <row r="2278">
      <c r="A2278" s="10" t="n">
        <v>44178</v>
      </c>
      <c r="B2278" s="11" t="n">
        <v>1690.54602</v>
      </c>
      <c r="C2278" s="11" t="n">
        <v>5.86</v>
      </c>
      <c r="D2278" s="11" t="n">
        <v>8.166</v>
      </c>
      <c r="E2278" s="11" t="n">
        <v>0.8909707499999999</v>
      </c>
      <c r="F2278" s="11" t="n">
        <v>3.316166666666667</v>
      </c>
      <c r="G2278" s="11" t="n">
        <v>0.63</v>
      </c>
      <c r="H2278" s="11" t="n">
        <v>-999</v>
      </c>
    </row>
    <row r="2279">
      <c r="A2279" s="10" t="n">
        <v>44179</v>
      </c>
      <c r="B2279" s="11" t="n">
        <v>958.8013199999999</v>
      </c>
      <c r="C2279" s="11" t="n">
        <v>6.422</v>
      </c>
      <c r="D2279" s="11" t="n">
        <v>11.106</v>
      </c>
      <c r="E2279" s="11" t="n">
        <v>1.0247918125</v>
      </c>
      <c r="F2279" s="11" t="n">
        <v>4.411533333333334</v>
      </c>
      <c r="G2279" s="11" t="n">
        <v>7.55</v>
      </c>
      <c r="H2279" s="11" t="n">
        <v>-999</v>
      </c>
    </row>
    <row r="2280">
      <c r="A2280" s="10" t="n">
        <v>44180</v>
      </c>
      <c r="B2280" s="11" t="n">
        <v>476.36352</v>
      </c>
      <c r="C2280" s="11" t="n">
        <v>4.889</v>
      </c>
      <c r="D2280" s="11" t="n">
        <v>9.755000000000001</v>
      </c>
      <c r="E2280" s="11" t="n">
        <v>1.0443574375</v>
      </c>
      <c r="F2280" s="11" t="n">
        <v>2.45623125</v>
      </c>
      <c r="G2280" s="11" t="n">
        <v>2.62</v>
      </c>
      <c r="H2280" s="11" t="n">
        <v>-999</v>
      </c>
    </row>
    <row r="2281">
      <c r="A2281" s="10" t="n">
        <v>44181</v>
      </c>
      <c r="B2281" s="11" t="n">
        <v>2906.97348</v>
      </c>
      <c r="C2281" s="11" t="n">
        <v>3.346</v>
      </c>
      <c r="D2281" s="11" t="n">
        <v>9.781000000000001</v>
      </c>
      <c r="E2281" s="11" t="n">
        <v>0.9504336875</v>
      </c>
      <c r="F2281" s="11" t="n">
        <v>2.865395138888889</v>
      </c>
      <c r="G2281" s="11" t="n">
        <v>0.05</v>
      </c>
      <c r="H2281" s="11" t="n">
        <v>-999</v>
      </c>
    </row>
    <row r="2282">
      <c r="A2282" s="10" t="n">
        <v>44182</v>
      </c>
      <c r="B2282" s="11" t="n">
        <v>1615.42716</v>
      </c>
      <c r="C2282" s="11" t="n">
        <v>5.388</v>
      </c>
      <c r="D2282" s="11" t="n">
        <v>10.383</v>
      </c>
      <c r="E2282" s="11" t="n">
        <v>0.9987761458333333</v>
      </c>
      <c r="F2282" s="11" t="n">
        <v>3.752334722222222</v>
      </c>
      <c r="G2282" s="11" t="n">
        <v>3.27</v>
      </c>
      <c r="H2282" s="11" t="n">
        <v>-999</v>
      </c>
    </row>
    <row r="2283">
      <c r="A2283" s="10" t="n">
        <v>44183</v>
      </c>
      <c r="B2283" s="11" t="n">
        <v>2690.17638</v>
      </c>
      <c r="C2283" s="11" t="n">
        <v>4.75</v>
      </c>
      <c r="D2283" s="11" t="n">
        <v>10.945</v>
      </c>
      <c r="E2283" s="11" t="n">
        <v>0.8888817083333334</v>
      </c>
      <c r="F2283" s="11" t="n">
        <v>3.871931944444445</v>
      </c>
      <c r="G2283" s="11" t="n">
        <v>0.09</v>
      </c>
      <c r="H2283" s="11" t="n">
        <v>-999</v>
      </c>
    </row>
    <row r="2284">
      <c r="A2284" s="10" t="n">
        <v>44184</v>
      </c>
      <c r="B2284" s="11" t="n">
        <v>1780.61934</v>
      </c>
      <c r="C2284" s="11" t="n">
        <v>5.217</v>
      </c>
      <c r="D2284" s="11" t="n">
        <v>11.594</v>
      </c>
      <c r="E2284" s="11" t="n">
        <v>0.9407318541666667</v>
      </c>
      <c r="F2284" s="11" t="n">
        <v>4.367698611111111</v>
      </c>
      <c r="G2284" s="11" t="n">
        <v>0.08</v>
      </c>
      <c r="H2284" s="11" t="n">
        <v>-999</v>
      </c>
    </row>
    <row r="2285">
      <c r="A2285" s="10" t="n">
        <v>44185</v>
      </c>
      <c r="B2285" s="11" t="n">
        <v>1470.84048</v>
      </c>
      <c r="C2285" s="11" t="n">
        <v>6.311</v>
      </c>
      <c r="D2285" s="11" t="n">
        <v>10.007</v>
      </c>
      <c r="E2285" s="11" t="n">
        <v>0.9560992708333333</v>
      </c>
      <c r="F2285" s="11" t="n">
        <v>3.49989375</v>
      </c>
      <c r="G2285" s="11" t="n">
        <v>0</v>
      </c>
      <c r="H2285" s="11" t="n">
        <v>-999</v>
      </c>
    </row>
    <row r="2286">
      <c r="A2286" s="10" t="n">
        <v>44186</v>
      </c>
      <c r="B2286" s="11" t="n">
        <v>356.12256</v>
      </c>
      <c r="C2286" s="11" t="n">
        <v>4.064</v>
      </c>
      <c r="D2286" s="11" t="n">
        <v>12.506</v>
      </c>
      <c r="E2286" s="11" t="n">
        <v>0.9603792083333333</v>
      </c>
      <c r="F2286" s="11" t="n">
        <v>4.387746527777778</v>
      </c>
      <c r="G2286" s="11" t="n">
        <v>14.62</v>
      </c>
      <c r="H2286" s="11" t="n">
        <v>-999</v>
      </c>
    </row>
    <row r="2287">
      <c r="A2287" s="10" t="n">
        <v>44187</v>
      </c>
      <c r="B2287" s="11" t="n">
        <v>834.78432</v>
      </c>
      <c r="C2287" s="11" t="n">
        <v>8.622</v>
      </c>
      <c r="D2287" s="11" t="n">
        <v>13.25</v>
      </c>
      <c r="E2287" s="11" t="n">
        <v>1.211727659574468</v>
      </c>
      <c r="F2287" s="11" t="n">
        <v>4.102716666666667</v>
      </c>
      <c r="G2287" s="11" t="n">
        <v>5.02</v>
      </c>
      <c r="H2287" s="11" t="n">
        <v>-999</v>
      </c>
    </row>
    <row r="2288">
      <c r="A2288" s="10" t="n">
        <v>44188</v>
      </c>
      <c r="B2288" s="11" t="n">
        <v>227.74008</v>
      </c>
      <c r="C2288" s="11" t="n">
        <v>8.457000000000001</v>
      </c>
      <c r="D2288" s="11" t="n">
        <v>11.975</v>
      </c>
      <c r="E2288" s="11" t="n">
        <v>1.223232173913043</v>
      </c>
      <c r="F2288" s="11" t="n">
        <v>2.815350694444445</v>
      </c>
      <c r="G2288" s="11" t="n">
        <v>25.09</v>
      </c>
      <c r="H2288" s="11" t="n">
        <v>-999</v>
      </c>
    </row>
    <row r="2289">
      <c r="A2289" s="10" t="n">
        <v>44189</v>
      </c>
      <c r="B2289" s="11" t="n">
        <v>1099.5561</v>
      </c>
      <c r="C2289" s="11" t="n">
        <v>3.013</v>
      </c>
      <c r="D2289" s="11" t="n">
        <v>8.839</v>
      </c>
      <c r="E2289" s="11" t="n">
        <v>0.8001461063829787</v>
      </c>
      <c r="F2289" s="11" t="n">
        <v>3.918079166666666</v>
      </c>
      <c r="G2289" s="11" t="n">
        <v>2.87</v>
      </c>
      <c r="H2289" s="11" t="n">
        <v>-999</v>
      </c>
    </row>
    <row r="2290">
      <c r="A2290" s="10" t="n">
        <v>44190</v>
      </c>
      <c r="B2290" s="11" t="n">
        <v>3309.33582</v>
      </c>
      <c r="C2290" s="11" t="n">
        <v>0.178</v>
      </c>
      <c r="D2290" s="11" t="n">
        <v>5.686</v>
      </c>
      <c r="E2290" s="11" t="n">
        <v>0.6535226041666666</v>
      </c>
      <c r="F2290" s="11" t="n">
        <v>2.354911805555556</v>
      </c>
      <c r="G2290" s="11" t="n">
        <v>0.08</v>
      </c>
      <c r="H2290" s="11" t="n">
        <v>-999</v>
      </c>
    </row>
    <row r="2291">
      <c r="A2291" s="10" t="n">
        <v>44191</v>
      </c>
      <c r="B2291" s="11" t="n">
        <v>1291.71978</v>
      </c>
      <c r="C2291" s="11" t="n">
        <v>1.306</v>
      </c>
      <c r="D2291" s="11" t="n">
        <v>5.279</v>
      </c>
      <c r="E2291" s="11" t="n">
        <v>0.72065475</v>
      </c>
      <c r="F2291" s="11" t="n">
        <v>5.272475694444444</v>
      </c>
      <c r="G2291" s="11" t="n">
        <v>1</v>
      </c>
      <c r="H2291" s="11" t="n">
        <v>-999</v>
      </c>
    </row>
    <row r="2292">
      <c r="A2292" s="10" t="n">
        <v>44192</v>
      </c>
      <c r="B2292" s="11" t="n">
        <v>179.25654</v>
      </c>
      <c r="C2292" s="11" t="n">
        <v>4.293</v>
      </c>
      <c r="D2292" s="11" t="n">
        <v>6.832</v>
      </c>
      <c r="E2292" s="11" t="n">
        <v>0.7576097083333334</v>
      </c>
      <c r="F2292" s="11" t="n">
        <v>8.310528472222222</v>
      </c>
      <c r="G2292" s="11" t="n">
        <v>1.14</v>
      </c>
      <c r="H2292" s="11" t="n">
        <v>-999</v>
      </c>
    </row>
    <row r="2293">
      <c r="A2293" s="10" t="n">
        <v>44193</v>
      </c>
      <c r="B2293" s="11" t="n">
        <v>2477.38344</v>
      </c>
      <c r="C2293" s="11" t="n">
        <v>3.198</v>
      </c>
      <c r="D2293" s="11" t="n">
        <v>5.175</v>
      </c>
      <c r="E2293" s="11" t="n">
        <v>0.7282756250000001</v>
      </c>
      <c r="F2293" s="11" t="n">
        <v>2.233625694444444</v>
      </c>
      <c r="G2293" s="11" t="n">
        <v>1.69</v>
      </c>
      <c r="H2293" s="11" t="n">
        <v>-999</v>
      </c>
    </row>
    <row r="2294">
      <c r="A2294" s="10" t="n">
        <v>44194</v>
      </c>
      <c r="B2294" s="11" t="n">
        <v>787.1942399999999</v>
      </c>
      <c r="C2294" s="11" t="n">
        <v>2.563</v>
      </c>
      <c r="D2294" s="11" t="n">
        <v>4.965</v>
      </c>
      <c r="E2294" s="11" t="n">
        <v>0.7427171875</v>
      </c>
      <c r="F2294" s="11" t="n">
        <v>2.765023611111111</v>
      </c>
      <c r="G2294" s="11" t="n">
        <v>3.52</v>
      </c>
      <c r="H2294" s="11" t="n">
        <v>-999</v>
      </c>
    </row>
    <row r="2295">
      <c r="A2295" s="10" t="n">
        <v>44195</v>
      </c>
      <c r="B2295" s="11" t="n">
        <v>2015.49276</v>
      </c>
      <c r="C2295" s="11" t="n">
        <v>0.529</v>
      </c>
      <c r="D2295" s="11" t="n">
        <v>6.311</v>
      </c>
      <c r="E2295" s="11" t="n">
        <v>0.7080248333333334</v>
      </c>
      <c r="F2295" s="11" t="n">
        <v>3.0331375</v>
      </c>
      <c r="G2295" s="11" t="n">
        <v>1.66</v>
      </c>
      <c r="H2295" s="11" t="n">
        <v>-999</v>
      </c>
    </row>
    <row r="2296">
      <c r="A2296" s="10" t="n">
        <v>44196</v>
      </c>
      <c r="B2296" s="11" t="n">
        <v>971.32332</v>
      </c>
      <c r="C2296" s="11" t="n">
        <v>-0.556</v>
      </c>
      <c r="D2296" s="11" t="n">
        <v>3.646</v>
      </c>
      <c r="E2296" s="11" t="n">
        <v>0.6721191020408164</v>
      </c>
      <c r="F2296" s="11" t="n">
        <v>1.499997252747253</v>
      </c>
      <c r="G2296" s="11" t="n">
        <v>0.06</v>
      </c>
      <c r="H2296" s="11" t="n">
        <v>-999</v>
      </c>
    </row>
    <row r="2297">
      <c r="A2297" s="10" t="n">
        <v>44197</v>
      </c>
      <c r="B2297" s="11" t="n">
        <v>1888.60044</v>
      </c>
      <c r="C2297" s="11" t="n">
        <v>-1.32</v>
      </c>
      <c r="D2297" s="11" t="n">
        <v>5.591</v>
      </c>
      <c r="E2297" s="11" t="n">
        <v>0.6843284606933594</v>
      </c>
      <c r="F2297" s="11" t="n">
        <v>1.97866875</v>
      </c>
      <c r="G2297" s="11" t="n">
        <v>0.32</v>
      </c>
      <c r="H2297" s="11" t="n">
        <v>-999</v>
      </c>
    </row>
    <row r="2298">
      <c r="A2298" s="10" t="n">
        <v>44198</v>
      </c>
      <c r="B2298" s="11" t="n">
        <v>999.7777199999999</v>
      </c>
      <c r="C2298" s="11" t="n">
        <v>2.671</v>
      </c>
      <c r="D2298" s="11" t="n">
        <v>4.044</v>
      </c>
      <c r="E2298" s="11" t="n">
        <v>0.7391309261322022</v>
      </c>
      <c r="F2298" s="11" t="n">
        <v>1.740121527777778</v>
      </c>
      <c r="G2298" s="11" t="n">
        <v>0.06</v>
      </c>
      <c r="H2298" s="11" t="n">
        <v>-999</v>
      </c>
    </row>
    <row r="2299">
      <c r="A2299" s="10" t="n">
        <v>44199</v>
      </c>
      <c r="B2299" s="11" t="n">
        <v>640.91484</v>
      </c>
      <c r="C2299" s="11" t="n">
        <v>2.76</v>
      </c>
      <c r="D2299" s="11" t="n">
        <v>3.975</v>
      </c>
      <c r="E2299" s="11" t="n">
        <v>0.6549512765957446</v>
      </c>
      <c r="F2299" s="11" t="n">
        <v>3.185536111111111</v>
      </c>
      <c r="G2299" s="11" t="n">
        <v>0.32</v>
      </c>
      <c r="H2299" s="11" t="n">
        <v>-999</v>
      </c>
    </row>
    <row r="2300">
      <c r="A2300" s="10" t="n">
        <v>44200</v>
      </c>
      <c r="B2300" s="11" t="n">
        <v>599.8464</v>
      </c>
      <c r="C2300" s="11" t="n">
        <v>2.233</v>
      </c>
      <c r="D2300" s="11" t="n">
        <v>3.288</v>
      </c>
      <c r="E2300" s="11" t="n">
        <v>0.6582468723404256</v>
      </c>
      <c r="F2300" s="11" t="n">
        <v>4.363915972222222</v>
      </c>
      <c r="G2300" s="11" t="n">
        <v>2.03</v>
      </c>
      <c r="H2300" s="11" t="n">
        <v>-999</v>
      </c>
    </row>
    <row r="2301">
      <c r="A2301" s="10" t="n">
        <v>44201</v>
      </c>
      <c r="B2301" s="11" t="n">
        <v>543.4236599999999</v>
      </c>
      <c r="C2301" s="11" t="n">
        <v>2.144</v>
      </c>
      <c r="D2301" s="11" t="n">
        <v>3.703</v>
      </c>
      <c r="E2301" s="11" t="n">
        <v>0.6536034583333334</v>
      </c>
      <c r="F2301" s="11" t="n">
        <v>3.542531944444444</v>
      </c>
      <c r="G2301" s="11" t="n">
        <v>0</v>
      </c>
      <c r="H2301" s="11" t="n">
        <v>-999</v>
      </c>
    </row>
    <row r="2302">
      <c r="A2302" s="10" t="n">
        <v>44202</v>
      </c>
      <c r="B2302" s="11" t="n">
        <v>987.3747</v>
      </c>
      <c r="C2302" s="11" t="n">
        <v>0.63</v>
      </c>
      <c r="D2302" s="11" t="n">
        <v>3.323</v>
      </c>
      <c r="E2302" s="11" t="n">
        <v>0.6260182708333333</v>
      </c>
      <c r="F2302" s="11" t="n">
        <v>2.615625694444445</v>
      </c>
      <c r="G2302" s="11" t="n">
        <v>0</v>
      </c>
      <c r="H2302" s="11" t="n">
        <v>-999</v>
      </c>
    </row>
    <row r="2303">
      <c r="A2303" s="10" t="n">
        <v>44203</v>
      </c>
      <c r="B2303" s="11" t="n">
        <v>1449.13758</v>
      </c>
      <c r="C2303" s="11" t="n">
        <v>0.381</v>
      </c>
      <c r="D2303" s="11" t="n">
        <v>3.657</v>
      </c>
      <c r="E2303" s="11" t="n">
        <v>0.6681663958333334</v>
      </c>
      <c r="F2303" s="11" t="n">
        <v>2.667111111111111</v>
      </c>
      <c r="G2303" s="11" t="n">
        <v>5.22</v>
      </c>
      <c r="H2303" s="11" t="n">
        <v>-999</v>
      </c>
    </row>
    <row r="2304">
      <c r="A2304" s="10" t="n">
        <v>44204</v>
      </c>
      <c r="B2304" s="11" t="n">
        <v>1613.94036</v>
      </c>
      <c r="C2304" s="11" t="n">
        <v>-2.426</v>
      </c>
      <c r="D2304" s="11" t="n">
        <v>3.774</v>
      </c>
      <c r="E2304" s="11" t="n">
        <v>0.6302950416666666</v>
      </c>
      <c r="F2304" s="11" t="n">
        <v>1.271152083333333</v>
      </c>
      <c r="G2304" s="11" t="n">
        <v>0.6899999999999999</v>
      </c>
      <c r="H2304" s="11" t="n">
        <v>-999</v>
      </c>
    </row>
    <row r="2305">
      <c r="A2305" s="10" t="n">
        <v>44205</v>
      </c>
      <c r="B2305" s="11" t="n">
        <v>3564.77586</v>
      </c>
      <c r="C2305" s="11" t="n">
        <v>-4.444</v>
      </c>
      <c r="D2305" s="11" t="n">
        <v>4.952</v>
      </c>
      <c r="E2305" s="11" t="n">
        <v>0.5598715744680851</v>
      </c>
      <c r="F2305" s="11" t="n">
        <v>0.9061458333333333</v>
      </c>
      <c r="G2305" s="11" t="n">
        <v>0.34</v>
      </c>
      <c r="H2305" s="11" t="n">
        <v>-999</v>
      </c>
    </row>
    <row r="2306">
      <c r="A2306" s="10" t="n">
        <v>44206</v>
      </c>
      <c r="B2306" s="11" t="n">
        <v>2936.7408</v>
      </c>
      <c r="C2306" s="11" t="n">
        <v>-2.839</v>
      </c>
      <c r="D2306" s="11" t="n">
        <v>5.248</v>
      </c>
      <c r="E2306" s="11" t="n">
        <v>0.6025233958333334</v>
      </c>
      <c r="F2306" s="11" t="n">
        <v>2.05039375</v>
      </c>
      <c r="G2306" s="11" t="n">
        <v>0.46</v>
      </c>
      <c r="H2306" s="11" t="n">
        <v>-999</v>
      </c>
    </row>
    <row r="2307">
      <c r="A2307" s="10" t="n">
        <v>44207</v>
      </c>
      <c r="B2307" s="11" t="n">
        <v>477.59202</v>
      </c>
      <c r="C2307" s="11" t="n">
        <v>1.928</v>
      </c>
      <c r="D2307" s="11" t="n">
        <v>6.759</v>
      </c>
      <c r="E2307" s="11" t="n">
        <v>0.73515675</v>
      </c>
      <c r="F2307" s="11" t="n">
        <v>5.063956944444445</v>
      </c>
      <c r="G2307" s="11" t="n">
        <v>1.63</v>
      </c>
      <c r="H2307" s="11" t="n">
        <v>-999</v>
      </c>
    </row>
    <row r="2308">
      <c r="A2308" s="10" t="n">
        <v>44208</v>
      </c>
      <c r="B2308" s="11" t="n">
        <v>2906.91504</v>
      </c>
      <c r="C2308" s="11" t="n">
        <v>0.234</v>
      </c>
      <c r="D2308" s="11" t="n">
        <v>7.656</v>
      </c>
      <c r="E2308" s="11" t="n">
        <v>0.767783</v>
      </c>
      <c r="F2308" s="11" t="n">
        <v>4.333179166666667</v>
      </c>
      <c r="G2308" s="11" t="n">
        <v>11.73</v>
      </c>
      <c r="H2308" s="11" t="n">
        <v>-999</v>
      </c>
    </row>
    <row r="2309">
      <c r="A2309" s="10" t="n">
        <v>44209</v>
      </c>
      <c r="B2309" s="11" t="n">
        <v>3397.33434</v>
      </c>
      <c r="C2309" s="11" t="n">
        <v>0.847</v>
      </c>
      <c r="D2309" s="11" t="n">
        <v>5.95</v>
      </c>
      <c r="E2309" s="11" t="n">
        <v>0.62856425</v>
      </c>
      <c r="F2309" s="11" t="n">
        <v>3.641016666666667</v>
      </c>
      <c r="G2309" s="11" t="n">
        <v>1.33</v>
      </c>
      <c r="H2309" s="11" t="n">
        <v>-999</v>
      </c>
    </row>
    <row r="2310">
      <c r="A2310" s="10" t="n">
        <v>44210</v>
      </c>
      <c r="B2310" s="11" t="n">
        <v>2086.65108</v>
      </c>
      <c r="C2310" s="11" t="n">
        <v>-1.235</v>
      </c>
      <c r="D2310" s="11" t="n">
        <v>3.114</v>
      </c>
      <c r="E2310" s="11" t="n">
        <v>0.5351811666666666</v>
      </c>
      <c r="F2310" s="11" t="n">
        <v>2.289288194444445</v>
      </c>
      <c r="G2310" s="11" t="n">
        <v>0</v>
      </c>
      <c r="H2310" s="11" t="n">
        <v>-999</v>
      </c>
    </row>
    <row r="2311">
      <c r="A2311" s="10" t="n">
        <v>44211</v>
      </c>
      <c r="B2311" s="11" t="n">
        <v>727.9960199999999</v>
      </c>
      <c r="C2311" s="11" t="n">
        <v>-1.166</v>
      </c>
      <c r="D2311" s="11" t="n">
        <v>1.643</v>
      </c>
      <c r="E2311" s="11" t="n">
        <v>0.5429159791666667</v>
      </c>
      <c r="F2311" s="11" t="n">
        <v>1.559720833333333</v>
      </c>
      <c r="G2311" s="11" t="n">
        <v>0</v>
      </c>
      <c r="H2311" s="11" t="n">
        <v>-999</v>
      </c>
    </row>
    <row r="2312">
      <c r="A2312" s="10" t="n">
        <v>44212</v>
      </c>
      <c r="B2312" s="11" t="n">
        <v>1131.98922</v>
      </c>
      <c r="C2312" s="11" t="n">
        <v>-0.789</v>
      </c>
      <c r="D2312" s="11" t="n">
        <v>1.885</v>
      </c>
      <c r="E2312" s="11" t="n">
        <v>0.5323515208333334</v>
      </c>
      <c r="F2312" s="11" t="n">
        <v>3.215870138888889</v>
      </c>
      <c r="G2312" s="11" t="n">
        <v>2.99</v>
      </c>
      <c r="H2312" s="11" t="n">
        <v>-999</v>
      </c>
    </row>
    <row r="2313">
      <c r="A2313" s="10" t="n">
        <v>44213</v>
      </c>
      <c r="B2313" s="11" t="n">
        <v>3332.71416</v>
      </c>
      <c r="C2313" s="11" t="n">
        <v>-0.386</v>
      </c>
      <c r="D2313" s="11" t="n">
        <v>7.016</v>
      </c>
      <c r="E2313" s="11" t="n">
        <v>0.7055350208333333</v>
      </c>
      <c r="F2313" s="11" t="n">
        <v>2.326917361111111</v>
      </c>
      <c r="G2313" s="11" t="n">
        <v>1.78</v>
      </c>
      <c r="H2313" s="11" t="n">
        <v>-999</v>
      </c>
    </row>
    <row r="2314">
      <c r="A2314" s="10" t="n">
        <v>44214</v>
      </c>
      <c r="B2314" s="11" t="n">
        <v>1473.59796</v>
      </c>
      <c r="C2314" s="11" t="n">
        <v>1.529</v>
      </c>
      <c r="D2314" s="11" t="n">
        <v>6.378</v>
      </c>
      <c r="E2314" s="11" t="n">
        <v>0.7518831874999999</v>
      </c>
      <c r="F2314" s="11" t="n">
        <v>3.619511111111112</v>
      </c>
      <c r="G2314" s="11" t="n">
        <v>1.19</v>
      </c>
      <c r="H2314" s="11" t="n">
        <v>-999</v>
      </c>
    </row>
    <row r="2315">
      <c r="A2315" s="10" t="n">
        <v>44215</v>
      </c>
      <c r="B2315" s="11" t="n">
        <v>488.39268</v>
      </c>
      <c r="C2315" s="11" t="n">
        <v>4.312</v>
      </c>
      <c r="D2315" s="11" t="n">
        <v>10.671</v>
      </c>
      <c r="E2315" s="11" t="n">
        <v>0.9103704166666666</v>
      </c>
      <c r="F2315" s="11" t="n">
        <v>6.747009027777778</v>
      </c>
      <c r="G2315" s="11" t="n">
        <v>16.12</v>
      </c>
      <c r="H2315" s="11" t="n">
        <v>-999</v>
      </c>
    </row>
    <row r="2316">
      <c r="A2316" s="10" t="n">
        <v>44216</v>
      </c>
      <c r="B2316" s="11" t="n">
        <v>1776.13158</v>
      </c>
      <c r="C2316" s="11" t="n">
        <v>6.473</v>
      </c>
      <c r="D2316" s="11" t="n">
        <v>11.011</v>
      </c>
      <c r="E2316" s="11" t="n">
        <v>0.7905600416666666</v>
      </c>
      <c r="F2316" s="11" t="n">
        <v>6.189265277777777</v>
      </c>
      <c r="G2316" s="11" t="n">
        <v>0</v>
      </c>
      <c r="H2316" s="11" t="n">
        <v>-999</v>
      </c>
    </row>
    <row r="2317">
      <c r="A2317" s="10" t="n">
        <v>44217</v>
      </c>
      <c r="B2317" s="11" t="n">
        <v>2655.94488</v>
      </c>
      <c r="C2317" s="11" t="n">
        <v>4.032</v>
      </c>
      <c r="D2317" s="11" t="n">
        <v>11.951</v>
      </c>
      <c r="E2317" s="11" t="n">
        <v>0.7825495000000001</v>
      </c>
      <c r="F2317" s="11" t="n">
        <v>6.959420138888889</v>
      </c>
      <c r="G2317" s="11" t="n">
        <v>7.64</v>
      </c>
      <c r="H2317" s="11" t="n">
        <v>-999</v>
      </c>
    </row>
    <row r="2318">
      <c r="A2318" s="10" t="n">
        <v>44218</v>
      </c>
      <c r="B2318" s="11" t="n">
        <v>4239.40392</v>
      </c>
      <c r="C2318" s="11" t="n">
        <v>-0.343</v>
      </c>
      <c r="D2318" s="11" t="n">
        <v>6.708</v>
      </c>
      <c r="E2318" s="11" t="n">
        <v>0.7826920000000001</v>
      </c>
      <c r="F2318" s="11" t="n">
        <v>3.402211111111111</v>
      </c>
      <c r="G2318" s="11" t="n">
        <v>1.37</v>
      </c>
      <c r="H2318" s="11" t="n">
        <v>-999</v>
      </c>
    </row>
    <row r="2319">
      <c r="A2319" s="10" t="n">
        <v>44219</v>
      </c>
      <c r="B2319" s="11" t="n">
        <v>2963.14824</v>
      </c>
      <c r="C2319" s="11" t="n">
        <v>-0.337</v>
      </c>
      <c r="D2319" s="11" t="n">
        <v>5.509</v>
      </c>
      <c r="E2319" s="11" t="n">
        <v>0.662686340425532</v>
      </c>
      <c r="F2319" s="11" t="n">
        <v>2.742522222222222</v>
      </c>
      <c r="G2319" s="11" t="n">
        <v>0.12</v>
      </c>
      <c r="H2319" s="11" t="n">
        <v>-999</v>
      </c>
    </row>
    <row r="2320">
      <c r="A2320" s="10" t="n">
        <v>44220</v>
      </c>
      <c r="B2320" s="11" t="n">
        <v>4567.75782</v>
      </c>
      <c r="C2320" s="11" t="n">
        <v>0.401</v>
      </c>
      <c r="D2320" s="11" t="n">
        <v>5.586</v>
      </c>
      <c r="E2320" s="11" t="n">
        <v>0.6138100000000001</v>
      </c>
      <c r="F2320" s="11" t="n">
        <v>2.567271527777778</v>
      </c>
      <c r="G2320" s="11" t="n">
        <v>0.23</v>
      </c>
      <c r="H2320" s="11" t="n">
        <v>-999</v>
      </c>
    </row>
    <row r="2321">
      <c r="A2321" s="10" t="n">
        <v>44221</v>
      </c>
      <c r="B2321" s="11" t="n">
        <v>5343.9702</v>
      </c>
      <c r="C2321" s="11" t="n">
        <v>-3.111</v>
      </c>
      <c r="D2321" s="11" t="n">
        <v>5.399</v>
      </c>
      <c r="E2321" s="11" t="n">
        <v>0.5883020208333334</v>
      </c>
      <c r="F2321" s="11" t="n">
        <v>2.564426388888889</v>
      </c>
      <c r="G2321" s="11" t="n">
        <v>4.29</v>
      </c>
      <c r="H2321" s="11" t="n">
        <v>-999</v>
      </c>
    </row>
    <row r="2322">
      <c r="A2322" s="10" t="n">
        <v>44222</v>
      </c>
      <c r="B2322" s="11" t="n">
        <v>4639.39554</v>
      </c>
      <c r="C2322" s="11" t="n">
        <v>1.686</v>
      </c>
      <c r="D2322" s="11" t="n">
        <v>6.727</v>
      </c>
      <c r="E2322" s="11" t="n">
        <v>0.6794387916666667</v>
      </c>
      <c r="F2322" s="11" t="n">
        <v>3.647996527777777</v>
      </c>
      <c r="G2322" s="11" t="n">
        <v>0.73</v>
      </c>
      <c r="H2322" s="11" t="n">
        <v>-999</v>
      </c>
    </row>
    <row r="2323">
      <c r="A2323" s="10" t="n">
        <v>44223</v>
      </c>
      <c r="B2323" s="11" t="n">
        <v>966.93432</v>
      </c>
      <c r="C2323" s="11" t="n">
        <v>1.531</v>
      </c>
      <c r="D2323" s="11" t="n">
        <v>6.706</v>
      </c>
      <c r="E2323" s="11" t="n">
        <v>0.7702702916666667</v>
      </c>
      <c r="F2323" s="11" t="n">
        <v>3.980261805555556</v>
      </c>
      <c r="G2323" s="11" t="n">
        <v>1.81</v>
      </c>
      <c r="H2323" s="11" t="n">
        <v>-999</v>
      </c>
    </row>
    <row r="2324">
      <c r="A2324" s="10" t="n">
        <v>44224</v>
      </c>
      <c r="B2324" s="11" t="n">
        <v>481.57548</v>
      </c>
      <c r="C2324" s="11" t="n">
        <v>3.788</v>
      </c>
      <c r="D2324" s="11" t="n">
        <v>6.28</v>
      </c>
      <c r="E2324" s="11" t="n">
        <v>0.8439171041666668</v>
      </c>
      <c r="F2324" s="11" t="n">
        <v>2.4111375</v>
      </c>
      <c r="G2324" s="11" t="n">
        <v>10.75</v>
      </c>
      <c r="H2324" s="11" t="n">
        <v>-999</v>
      </c>
    </row>
    <row r="2325">
      <c r="A2325" s="10" t="n">
        <v>44225</v>
      </c>
      <c r="B2325" s="11" t="n">
        <v>1961.21436</v>
      </c>
      <c r="C2325" s="11" t="n">
        <v>1.472</v>
      </c>
      <c r="D2325" s="11" t="n">
        <v>9.76</v>
      </c>
      <c r="E2325" s="11" t="n">
        <v>0.9137881458333332</v>
      </c>
      <c r="F2325" s="11" t="n">
        <v>5.338206944444445</v>
      </c>
      <c r="G2325" s="11" t="n">
        <v>13.19</v>
      </c>
      <c r="H2325" s="11" t="n">
        <v>-999</v>
      </c>
    </row>
    <row r="2326">
      <c r="A2326" s="10" t="n">
        <v>44226</v>
      </c>
      <c r="B2326" s="11" t="n">
        <v>2737.19004</v>
      </c>
      <c r="C2326" s="11" t="n">
        <v>-2.409</v>
      </c>
      <c r="D2326" s="11" t="n">
        <v>2.167</v>
      </c>
      <c r="E2326" s="11" t="n">
        <v>0.5082697083333333</v>
      </c>
      <c r="F2326" s="11" t="n">
        <v>4.608844444444444</v>
      </c>
      <c r="G2326" s="11" t="n">
        <v>0</v>
      </c>
      <c r="H2326" s="11" t="n">
        <v>-999</v>
      </c>
    </row>
    <row r="2327">
      <c r="A2327" s="10" t="n">
        <v>44227</v>
      </c>
      <c r="B2327" s="11" t="n">
        <v>5842.91976</v>
      </c>
      <c r="C2327" s="11" t="n">
        <v>-4.796</v>
      </c>
      <c r="D2327" s="11" t="n">
        <v>2.182</v>
      </c>
      <c r="E2327" s="11" t="n">
        <v>0.4587904285714285</v>
      </c>
      <c r="F2327" s="11" t="n">
        <v>3.054361263736264</v>
      </c>
      <c r="G2327" s="11" t="n">
        <v>0.08</v>
      </c>
      <c r="H2327" s="11" t="n">
        <v>-999</v>
      </c>
    </row>
    <row r="2328">
      <c r="A2328" s="10" t="n">
        <v>44228</v>
      </c>
      <c r="B2328" s="11" t="n">
        <v>1493.00442</v>
      </c>
      <c r="C2328" s="11" t="n">
        <v>0.548</v>
      </c>
      <c r="D2328" s="11" t="n">
        <v>2.169</v>
      </c>
      <c r="E2328" s="11" t="n">
        <v>0.6149775833333333</v>
      </c>
      <c r="F2328" s="11" t="n">
        <v>2.172830555555556</v>
      </c>
      <c r="G2328" s="11" t="n">
        <v>0.95</v>
      </c>
      <c r="H2328" s="11" t="n">
        <v>-999</v>
      </c>
    </row>
    <row r="2329">
      <c r="A2329" s="10" t="n">
        <v>44229</v>
      </c>
      <c r="B2329" s="11" t="n">
        <v>1263.96858</v>
      </c>
      <c r="C2329" s="11" t="n">
        <v>0.155</v>
      </c>
      <c r="D2329" s="11" t="n">
        <v>9.507999999999999</v>
      </c>
      <c r="E2329" s="11" t="n">
        <v>0.8184137619047619</v>
      </c>
      <c r="F2329" s="11" t="n">
        <v>2.503234722222222</v>
      </c>
      <c r="G2329" s="11" t="n">
        <v>5.15</v>
      </c>
      <c r="H2329" s="11" t="n">
        <v>-999</v>
      </c>
    </row>
    <row r="2330">
      <c r="A2330" s="10" t="n">
        <v>44230</v>
      </c>
      <c r="B2330" s="11" t="n">
        <v>984.74784</v>
      </c>
      <c r="C2330" s="11" t="n">
        <v>6.455</v>
      </c>
      <c r="D2330" s="11" t="n">
        <v>9.676</v>
      </c>
      <c r="E2330" s="11" t="n">
        <v>1.01658</v>
      </c>
      <c r="F2330" s="11" t="n">
        <v>2.924021527777778</v>
      </c>
      <c r="G2330" s="11" t="n">
        <v>7.68</v>
      </c>
      <c r="H2330" s="11" t="n">
        <v>-999</v>
      </c>
    </row>
    <row r="2331">
      <c r="A2331" s="10" t="n">
        <v>44231</v>
      </c>
      <c r="B2331" s="11" t="n">
        <v>3809.076</v>
      </c>
      <c r="C2331" s="11" t="n">
        <v>3.943</v>
      </c>
      <c r="D2331" s="11" t="n">
        <v>9.648999999999999</v>
      </c>
      <c r="E2331" s="11" t="n">
        <v>0.8672843958333333</v>
      </c>
      <c r="F2331" s="11" t="n">
        <v>3.13724375</v>
      </c>
      <c r="G2331" s="11" t="n">
        <v>0.16</v>
      </c>
      <c r="H2331" s="11" t="n">
        <v>-999</v>
      </c>
    </row>
    <row r="2332">
      <c r="A2332" s="10" t="n">
        <v>44232</v>
      </c>
      <c r="B2332" s="11" t="n">
        <v>3413.96688</v>
      </c>
      <c r="C2332" s="11" t="n">
        <v>4.889</v>
      </c>
      <c r="D2332" s="11" t="n">
        <v>9.523999999999999</v>
      </c>
      <c r="E2332" s="11" t="n">
        <v>0.8758692708333333</v>
      </c>
      <c r="F2332" s="11" t="n">
        <v>1.729536111111111</v>
      </c>
      <c r="G2332" s="11" t="n">
        <v>0.14</v>
      </c>
      <c r="H2332" s="11" t="n">
        <v>-999</v>
      </c>
    </row>
    <row r="2333">
      <c r="A2333" s="10" t="n">
        <v>44233</v>
      </c>
      <c r="B2333" s="11" t="n">
        <v>1276.59624</v>
      </c>
      <c r="C2333" s="11" t="n">
        <v>-1.723</v>
      </c>
      <c r="D2333" s="11" t="n">
        <v>6.373</v>
      </c>
      <c r="E2333" s="11" t="n">
        <v>0.7002727083333334</v>
      </c>
      <c r="F2333" s="11" t="n">
        <v>5.182625</v>
      </c>
      <c r="G2333" s="11" t="n">
        <v>8.890000000000001</v>
      </c>
      <c r="H2333" s="11" t="n">
        <v>-999</v>
      </c>
    </row>
    <row r="2334">
      <c r="A2334" s="10" t="n">
        <v>44234</v>
      </c>
      <c r="B2334" s="11" t="n">
        <v>1780.21938</v>
      </c>
      <c r="C2334" s="11" t="n">
        <v>-5.386</v>
      </c>
      <c r="D2334" s="11" t="n">
        <v>-1.716</v>
      </c>
      <c r="E2334" s="11" t="n">
        <v>0.3897841875</v>
      </c>
      <c r="F2334" s="11" t="n">
        <v>8.187277777777778</v>
      </c>
      <c r="G2334" s="11" t="n">
        <v>11.39</v>
      </c>
      <c r="H2334" s="11" t="n">
        <v>-999</v>
      </c>
    </row>
    <row r="2335">
      <c r="A2335" s="10" t="n">
        <v>44235</v>
      </c>
      <c r="B2335" s="11" t="n">
        <v>3078.0921</v>
      </c>
      <c r="C2335" s="11" t="n">
        <v>-7.444</v>
      </c>
      <c r="D2335" s="11" t="n">
        <v>-5.383</v>
      </c>
      <c r="E2335" s="11" t="n">
        <v>0.3189778125</v>
      </c>
      <c r="F2335" s="11" t="n">
        <v>5.47935625</v>
      </c>
      <c r="G2335" s="11" t="n">
        <v>1.49</v>
      </c>
      <c r="H2335" s="11" t="n">
        <v>-999</v>
      </c>
    </row>
    <row r="2336">
      <c r="A2336" s="10" t="n">
        <v>44236</v>
      </c>
      <c r="B2336" s="11" t="n">
        <v>6031.37136</v>
      </c>
      <c r="C2336" s="11" t="n">
        <v>-10.073</v>
      </c>
      <c r="D2336" s="11" t="n">
        <v>-1.167</v>
      </c>
      <c r="E2336" s="11" t="n">
        <v>0.3257373333333333</v>
      </c>
      <c r="F2336" s="11" t="n">
        <v>2.060208333333333</v>
      </c>
      <c r="G2336" s="11" t="n">
        <v>0.05</v>
      </c>
      <c r="H2336" s="11" t="n">
        <v>-999</v>
      </c>
    </row>
    <row r="2337">
      <c r="A2337" s="10" t="n">
        <v>44237</v>
      </c>
      <c r="B2337" s="11" t="n">
        <v>6327.05994</v>
      </c>
      <c r="C2337" s="11" t="n">
        <v>-7.701</v>
      </c>
      <c r="D2337" s="11" t="n">
        <v>-1.093</v>
      </c>
      <c r="E2337" s="11" t="n">
        <v>0.3517348125</v>
      </c>
      <c r="F2337" s="11" t="n">
        <v>2.300472916666667</v>
      </c>
      <c r="G2337" s="11" t="n">
        <v>0</v>
      </c>
      <c r="H2337" s="11" t="n">
        <v>-999</v>
      </c>
    </row>
    <row r="2338">
      <c r="A2338" s="10" t="n">
        <v>44238</v>
      </c>
      <c r="B2338" s="11" t="n">
        <v>9297.40374</v>
      </c>
      <c r="C2338" s="11" t="n">
        <v>-11.132</v>
      </c>
      <c r="D2338" s="11" t="n">
        <v>-0.778</v>
      </c>
      <c r="E2338" s="11" t="n">
        <v>0.3262322083333333</v>
      </c>
      <c r="F2338" s="11" t="n">
        <v>1.315254166666667</v>
      </c>
      <c r="G2338" s="11" t="n">
        <v>0</v>
      </c>
      <c r="H2338" s="11" t="n">
        <v>-999</v>
      </c>
    </row>
    <row r="2339">
      <c r="A2339" s="10" t="n">
        <v>44239</v>
      </c>
      <c r="B2339" s="11" t="n">
        <v>8963.37738</v>
      </c>
      <c r="C2339" s="11" t="n">
        <v>-11.083</v>
      </c>
      <c r="D2339" s="11" t="n">
        <v>-3.193</v>
      </c>
      <c r="E2339" s="11" t="n">
        <v>0.2846974375</v>
      </c>
      <c r="F2339" s="11" t="n">
        <v>4.08369375</v>
      </c>
      <c r="G2339" s="11" t="n">
        <v>0.13</v>
      </c>
      <c r="H2339" s="11" t="n">
        <v>-999</v>
      </c>
    </row>
    <row r="2340">
      <c r="A2340" s="10" t="n">
        <v>44240</v>
      </c>
      <c r="B2340" s="11" t="n">
        <v>9927.460139999999</v>
      </c>
      <c r="C2340" s="11" t="n">
        <v>-11.023</v>
      </c>
      <c r="D2340" s="11" t="n">
        <v>-1.211</v>
      </c>
      <c r="E2340" s="11" t="n">
        <v>0.26644475</v>
      </c>
      <c r="F2340" s="11" t="n">
        <v>4.050498611111111</v>
      </c>
      <c r="G2340" s="11" t="n">
        <v>0.03</v>
      </c>
      <c r="H2340" s="11" t="n">
        <v>-999</v>
      </c>
    </row>
    <row r="2341">
      <c r="A2341" s="10" t="n">
        <v>44241</v>
      </c>
      <c r="B2341" s="11" t="n">
        <v>8672.56566</v>
      </c>
      <c r="C2341" s="11" t="n">
        <v>-6.318</v>
      </c>
      <c r="D2341" s="11" t="n">
        <v>3.404</v>
      </c>
      <c r="E2341" s="11" t="n">
        <v>0.2903675833333333</v>
      </c>
      <c r="F2341" s="11" t="n">
        <v>5.579603472222222</v>
      </c>
      <c r="G2341" s="11" t="n">
        <v>0</v>
      </c>
      <c r="H2341" s="11" t="n">
        <v>-999</v>
      </c>
    </row>
    <row r="2342">
      <c r="A2342" s="10" t="n">
        <v>44242</v>
      </c>
      <c r="B2342" s="11" t="n">
        <v>1760.25342</v>
      </c>
      <c r="C2342" s="11" t="n">
        <v>0.385</v>
      </c>
      <c r="D2342" s="11" t="n">
        <v>4.245</v>
      </c>
      <c r="E2342" s="11" t="n">
        <v>0.5808985208333334</v>
      </c>
      <c r="F2342" s="11" t="n">
        <v>4.295783333333334</v>
      </c>
      <c r="G2342" s="11" t="n">
        <v>3.9</v>
      </c>
      <c r="H2342" s="11" t="n">
        <v>-999</v>
      </c>
    </row>
    <row r="2343">
      <c r="A2343" s="10" t="n">
        <v>44243</v>
      </c>
      <c r="B2343" s="11" t="n">
        <v>5287.3179</v>
      </c>
      <c r="C2343" s="11" t="n">
        <v>3.087</v>
      </c>
      <c r="D2343" s="11" t="n">
        <v>9.885</v>
      </c>
      <c r="E2343" s="11" t="n">
        <v>0.8371231666666666</v>
      </c>
      <c r="F2343" s="11" t="n">
        <v>3.061965277777777</v>
      </c>
      <c r="G2343" s="11" t="n">
        <v>2.11</v>
      </c>
      <c r="H2343" s="11" t="n">
        <v>-999</v>
      </c>
    </row>
    <row r="2344">
      <c r="A2344" s="10" t="n">
        <v>44244</v>
      </c>
      <c r="B2344" s="11" t="n">
        <v>5134.01124</v>
      </c>
      <c r="C2344" s="11" t="n">
        <v>7.596</v>
      </c>
      <c r="D2344" s="11" t="n">
        <v>11.726</v>
      </c>
      <c r="E2344" s="11" t="n">
        <v>0.9564793125</v>
      </c>
      <c r="F2344" s="11" t="n">
        <v>4.594596527777778</v>
      </c>
      <c r="G2344" s="11" t="n">
        <v>0.03</v>
      </c>
      <c r="H2344" s="11" t="n">
        <v>-999</v>
      </c>
    </row>
    <row r="2345">
      <c r="A2345" s="10" t="n">
        <v>44245</v>
      </c>
      <c r="B2345" s="11" t="n">
        <v>3387.14862</v>
      </c>
      <c r="C2345" s="11" t="n">
        <v>5.051</v>
      </c>
      <c r="D2345" s="11" t="n">
        <v>11.263</v>
      </c>
      <c r="E2345" s="11" t="n">
        <v>0.8809931875000001</v>
      </c>
      <c r="F2345" s="11" t="n">
        <v>4.335618055555556</v>
      </c>
      <c r="G2345" s="11" t="n">
        <v>7.83</v>
      </c>
      <c r="H2345" s="11" t="n">
        <v>-999</v>
      </c>
    </row>
    <row r="2346">
      <c r="A2346" s="10" t="n">
        <v>44246</v>
      </c>
      <c r="B2346" s="11" t="n">
        <v>7975.06608</v>
      </c>
      <c r="C2346" s="11" t="n">
        <v>2.063</v>
      </c>
      <c r="D2346" s="11" t="n">
        <v>10.309</v>
      </c>
      <c r="E2346" s="11" t="n">
        <v>0.8050921041666667</v>
      </c>
      <c r="F2346" s="11" t="n">
        <v>3.556216666666667</v>
      </c>
      <c r="G2346" s="11" t="n">
        <v>0.03</v>
      </c>
      <c r="H2346" s="11" t="n">
        <v>-999</v>
      </c>
    </row>
    <row r="2347">
      <c r="A2347" s="10" t="n">
        <v>44247</v>
      </c>
      <c r="B2347" s="11" t="n">
        <v>8972.74134</v>
      </c>
      <c r="C2347" s="11" t="n">
        <v>7.856</v>
      </c>
      <c r="D2347" s="11" t="n">
        <v>15.931</v>
      </c>
      <c r="E2347" s="11" t="n">
        <v>0.9739875208333333</v>
      </c>
      <c r="F2347" s="11" t="n">
        <v>3.95881875</v>
      </c>
      <c r="G2347" s="11" t="n">
        <v>0</v>
      </c>
      <c r="H2347" s="11" t="n">
        <v>-999</v>
      </c>
    </row>
    <row r="2348">
      <c r="A2348" s="10" t="n">
        <v>44248</v>
      </c>
      <c r="B2348" s="11" t="n">
        <v>8939.811959999999</v>
      </c>
      <c r="C2348" s="11" t="n">
        <v>5.554</v>
      </c>
      <c r="D2348" s="11" t="n">
        <v>16.73</v>
      </c>
      <c r="E2348" s="11" t="n">
        <v>0.8969483958333334</v>
      </c>
      <c r="F2348" s="11" t="n">
        <v>2.406970138888889</v>
      </c>
      <c r="G2348" s="11" t="n">
        <v>0</v>
      </c>
      <c r="H2348" s="11" t="n">
        <v>-999</v>
      </c>
    </row>
    <row r="2349">
      <c r="A2349" s="10" t="n">
        <v>44249</v>
      </c>
      <c r="B2349" s="11" t="n">
        <v>5851.20342</v>
      </c>
      <c r="C2349" s="11" t="n">
        <v>5.857</v>
      </c>
      <c r="D2349" s="11" t="n">
        <v>15.047</v>
      </c>
      <c r="E2349" s="11" t="n">
        <v>0.8481873541666668</v>
      </c>
      <c r="F2349" s="11" t="n">
        <v>2.328803472222222</v>
      </c>
      <c r="G2349" s="11" t="n">
        <v>0</v>
      </c>
      <c r="H2349" s="11" t="n">
        <v>-999</v>
      </c>
    </row>
    <row r="2350">
      <c r="A2350" s="10" t="n">
        <v>44250</v>
      </c>
      <c r="B2350" s="11" t="n">
        <v>7773.1983</v>
      </c>
      <c r="C2350" s="11" t="n">
        <v>7.723</v>
      </c>
      <c r="D2350" s="11" t="n">
        <v>17.981</v>
      </c>
      <c r="E2350" s="11" t="n">
        <v>1.0537556875</v>
      </c>
      <c r="F2350" s="11" t="n">
        <v>3.065247916666667</v>
      </c>
      <c r="G2350" s="11" t="n">
        <v>0</v>
      </c>
      <c r="H2350" s="11" t="n">
        <v>-999</v>
      </c>
    </row>
    <row r="2351">
      <c r="A2351" s="10" t="n">
        <v>44251</v>
      </c>
      <c r="B2351" s="11" t="n">
        <v>10927.0053</v>
      </c>
      <c r="C2351" s="11" t="n">
        <v>8.266</v>
      </c>
      <c r="D2351" s="11" t="n">
        <v>18.367</v>
      </c>
      <c r="E2351" s="11" t="n">
        <v>1.032958375</v>
      </c>
      <c r="F2351" s="11" t="n">
        <v>3.043554861111111</v>
      </c>
      <c r="G2351" s="11" t="n">
        <v>0</v>
      </c>
      <c r="H2351" s="11" t="n">
        <v>-999</v>
      </c>
    </row>
    <row r="2352">
      <c r="A2352" s="10" t="n">
        <v>44252</v>
      </c>
      <c r="B2352" s="11" t="n">
        <v>9410.506799999999</v>
      </c>
      <c r="C2352" s="11" t="n">
        <v>7.029</v>
      </c>
      <c r="D2352" s="11" t="n">
        <v>16.569</v>
      </c>
      <c r="E2352" s="11" t="n">
        <v>1.006319125</v>
      </c>
      <c r="F2352" s="11" t="n">
        <v>2.598735416666667</v>
      </c>
      <c r="G2352" s="11" t="n">
        <v>0</v>
      </c>
      <c r="H2352" s="11" t="n">
        <v>-999</v>
      </c>
    </row>
    <row r="2353">
      <c r="A2353" s="10" t="n">
        <v>44253</v>
      </c>
      <c r="B2353" s="11" t="n">
        <v>10697.87052</v>
      </c>
      <c r="C2353" s="11" t="n">
        <v>0.916</v>
      </c>
      <c r="D2353" s="11" t="n">
        <v>10.98</v>
      </c>
      <c r="E2353" s="11" t="n">
        <v>0.7533257708333334</v>
      </c>
      <c r="F2353" s="11" t="n">
        <v>2.417774305555556</v>
      </c>
      <c r="G2353" s="11" t="n">
        <v>0</v>
      </c>
      <c r="H2353" s="11" t="n">
        <v>-999</v>
      </c>
    </row>
    <row r="2354">
      <c r="A2354" s="10" t="n">
        <v>44254</v>
      </c>
      <c r="B2354" s="11" t="n">
        <v>8589.095519999999</v>
      </c>
      <c r="C2354" s="11" t="n">
        <v>0.26</v>
      </c>
      <c r="D2354" s="11" t="n">
        <v>9.321</v>
      </c>
      <c r="E2354" s="11" t="n">
        <v>0.7464446875</v>
      </c>
      <c r="F2354" s="11" t="n">
        <v>1.564248611111111</v>
      </c>
      <c r="G2354" s="11" t="n">
        <v>0</v>
      </c>
      <c r="H2354" s="11" t="n">
        <v>-999</v>
      </c>
    </row>
    <row r="2355">
      <c r="A2355" s="10" t="n">
        <v>44255</v>
      </c>
      <c r="B2355" s="11" t="n">
        <v>9675.25776</v>
      </c>
      <c r="C2355" s="11" t="n">
        <v>-0.9330000000000001</v>
      </c>
      <c r="D2355" s="11" t="n">
        <v>11.809</v>
      </c>
      <c r="E2355" s="11" t="n">
        <v>0.7024389791666666</v>
      </c>
      <c r="F2355" s="11" t="n">
        <v>1.624517857142857</v>
      </c>
      <c r="G2355" s="11" t="n">
        <v>0.06</v>
      </c>
      <c r="H2355" s="11" t="n">
        <v>-999</v>
      </c>
    </row>
    <row r="2356">
      <c r="A2356" s="10" t="n">
        <v>44256</v>
      </c>
      <c r="B2356" s="11" t="n">
        <v>7926.531239999999</v>
      </c>
      <c r="C2356" s="11" t="n">
        <v>1.559</v>
      </c>
      <c r="D2356" s="11" t="n">
        <v>10.554</v>
      </c>
      <c r="E2356" s="11" t="n">
        <v>0.7567517916666667</v>
      </c>
      <c r="F2356" s="11" t="n">
        <v>2.625122222222222</v>
      </c>
      <c r="G2356" s="11" t="n">
        <v>0</v>
      </c>
      <c r="H2356" s="11" t="n">
        <v>-999</v>
      </c>
    </row>
    <row r="2357">
      <c r="A2357" s="10" t="n">
        <v>44257</v>
      </c>
      <c r="B2357" s="11" t="n">
        <v>12118.18692</v>
      </c>
      <c r="C2357" s="11" t="n">
        <v>-1.636</v>
      </c>
      <c r="D2357" s="11" t="n">
        <v>15.442</v>
      </c>
      <c r="E2357" s="11" t="n">
        <v>0.7258847708333332</v>
      </c>
      <c r="F2357" s="11" t="n">
        <v>1.380708333333333</v>
      </c>
      <c r="G2357" s="11" t="n">
        <v>0.07000000000000001</v>
      </c>
      <c r="H2357" s="11" t="n">
        <v>-999</v>
      </c>
    </row>
    <row r="2358">
      <c r="A2358" s="10" t="n">
        <v>44258</v>
      </c>
      <c r="B2358" s="11" t="n">
        <v>9438.192059999999</v>
      </c>
      <c r="C2358" s="11" t="n">
        <v>1.454</v>
      </c>
      <c r="D2358" s="11" t="n">
        <v>12.796</v>
      </c>
      <c r="E2358" s="11" t="n">
        <v>0.8099605416666668</v>
      </c>
      <c r="F2358" s="11" t="n">
        <v>2.025461111111111</v>
      </c>
      <c r="G2358" s="11" t="n">
        <v>0</v>
      </c>
      <c r="H2358" s="11" t="n">
        <v>-999</v>
      </c>
    </row>
    <row r="2359">
      <c r="A2359" s="10" t="n">
        <v>44259</v>
      </c>
      <c r="B2359" s="11" t="n">
        <v>1717.55994</v>
      </c>
      <c r="C2359" s="11" t="n">
        <v>3.034</v>
      </c>
      <c r="D2359" s="11" t="n">
        <v>5.477</v>
      </c>
      <c r="E2359" s="11" t="n">
        <v>0.703127375</v>
      </c>
      <c r="F2359" s="11" t="n">
        <v>3.078708333333334</v>
      </c>
      <c r="G2359" s="11" t="n">
        <v>0</v>
      </c>
      <c r="H2359" s="11" t="n">
        <v>-999</v>
      </c>
    </row>
    <row r="2360">
      <c r="A2360" s="10" t="n">
        <v>44260</v>
      </c>
      <c r="B2360" s="11" t="n">
        <v>13678.1391</v>
      </c>
      <c r="C2360" s="11" t="n">
        <v>-2.063</v>
      </c>
      <c r="D2360" s="11" t="n">
        <v>7.196</v>
      </c>
      <c r="E2360" s="11" t="n">
        <v>0.4856103333333333</v>
      </c>
      <c r="F2360" s="11" t="n">
        <v>2.663277083333333</v>
      </c>
      <c r="G2360" s="11" t="n">
        <v>0</v>
      </c>
      <c r="H2360" s="11" t="n">
        <v>-999</v>
      </c>
    </row>
    <row r="2361">
      <c r="A2361" s="10" t="n">
        <v>44261</v>
      </c>
      <c r="B2361" s="11" t="n">
        <v>10758.3078</v>
      </c>
      <c r="C2361" s="11" t="n">
        <v>-5.001</v>
      </c>
      <c r="D2361" s="11" t="n">
        <v>7.862</v>
      </c>
      <c r="E2361" s="11" t="n">
        <v>0.4849919375</v>
      </c>
      <c r="F2361" s="11" t="n">
        <v>1.268554861111111</v>
      </c>
      <c r="G2361" s="11" t="n">
        <v>0.09</v>
      </c>
      <c r="H2361" s="11" t="n">
        <v>-999</v>
      </c>
    </row>
    <row r="2362">
      <c r="A2362" s="10" t="n">
        <v>44262</v>
      </c>
      <c r="B2362" s="11" t="n">
        <v>8055.98322</v>
      </c>
      <c r="C2362" s="11" t="n">
        <v>-4.928</v>
      </c>
      <c r="D2362" s="11" t="n">
        <v>6.073</v>
      </c>
      <c r="E2362" s="11" t="n">
        <v>0.5147336458333334</v>
      </c>
      <c r="F2362" s="11" t="n">
        <v>1.57384375</v>
      </c>
      <c r="G2362" s="11" t="n">
        <v>0.06</v>
      </c>
      <c r="H2362" s="11" t="n">
        <v>-999</v>
      </c>
    </row>
    <row r="2363">
      <c r="A2363" s="10" t="n">
        <v>44263</v>
      </c>
      <c r="B2363" s="11" t="n">
        <v>6658.8198</v>
      </c>
      <c r="C2363" s="11" t="n">
        <v>2.126</v>
      </c>
      <c r="D2363" s="11" t="n">
        <v>8.882</v>
      </c>
      <c r="E2363" s="11" t="n">
        <v>0.6279106458333333</v>
      </c>
      <c r="F2363" s="11" t="n">
        <v>1.920620138888889</v>
      </c>
      <c r="G2363" s="11" t="n">
        <v>1</v>
      </c>
      <c r="H2363" s="11" t="n">
        <v>-999</v>
      </c>
    </row>
    <row r="2364">
      <c r="A2364" s="10" t="n">
        <v>44264</v>
      </c>
      <c r="B2364" s="11" t="n">
        <v>2712.0999</v>
      </c>
      <c r="C2364" s="11" t="n">
        <v>0.106</v>
      </c>
      <c r="D2364" s="11" t="n">
        <v>7.029</v>
      </c>
      <c r="E2364" s="11" t="n">
        <v>0.7675341914893618</v>
      </c>
      <c r="F2364" s="11" t="n">
        <v>2.838997916666667</v>
      </c>
      <c r="G2364" s="11" t="n">
        <v>2.63</v>
      </c>
      <c r="H2364" s="11" t="n">
        <v>-999</v>
      </c>
    </row>
    <row r="2365">
      <c r="A2365" s="10" t="n">
        <v>44265</v>
      </c>
      <c r="B2365" s="11" t="n">
        <v>4348.63686</v>
      </c>
      <c r="C2365" s="11" t="n">
        <v>-1.39</v>
      </c>
      <c r="D2365" s="11" t="n">
        <v>9.944000000000001</v>
      </c>
      <c r="E2365" s="11" t="n">
        <v>0.7326921458333333</v>
      </c>
      <c r="F2365" s="11" t="n">
        <v>4.386120138888889</v>
      </c>
      <c r="G2365" s="11" t="n">
        <v>2.45</v>
      </c>
      <c r="H2365" s="11" t="n">
        <v>-999</v>
      </c>
    </row>
    <row r="2366">
      <c r="A2366" s="10" t="n">
        <v>44266</v>
      </c>
      <c r="B2366" s="11" t="n">
        <v>5246.65662</v>
      </c>
      <c r="C2366" s="11" t="n">
        <v>6.484</v>
      </c>
      <c r="D2366" s="11" t="n">
        <v>12.161</v>
      </c>
      <c r="E2366" s="11" t="n">
        <v>0.85733625</v>
      </c>
      <c r="F2366" s="11" t="n">
        <v>8.908193750000001</v>
      </c>
      <c r="G2366" s="11" t="n">
        <v>2.73</v>
      </c>
      <c r="H2366" s="11" t="n">
        <v>-999</v>
      </c>
    </row>
    <row r="2367">
      <c r="A2367" s="10" t="n">
        <v>44267</v>
      </c>
      <c r="B2367" s="11" t="n">
        <v>4366.9995</v>
      </c>
      <c r="C2367" s="11" t="n">
        <v>4.495</v>
      </c>
      <c r="D2367" s="11" t="n">
        <v>8.548999999999999</v>
      </c>
      <c r="E2367" s="11" t="n">
        <v>0.7678881276595745</v>
      </c>
      <c r="F2367" s="11" t="n">
        <v>6.518929861111111</v>
      </c>
      <c r="G2367" s="11" t="n">
        <v>1.47</v>
      </c>
      <c r="H2367" s="11" t="n">
        <v>-999</v>
      </c>
    </row>
    <row r="2368">
      <c r="A2368" s="10" t="n">
        <v>44268</v>
      </c>
      <c r="B2368" s="11" t="n">
        <v>7142.178</v>
      </c>
      <c r="C2368" s="11" t="n">
        <v>3.787</v>
      </c>
      <c r="D2368" s="11" t="n">
        <v>9.539999999999999</v>
      </c>
      <c r="E2368" s="11" t="n">
        <v>0.7562672916666667</v>
      </c>
      <c r="F2368" s="11" t="n">
        <v>7.612204166666667</v>
      </c>
      <c r="G2368" s="11" t="n">
        <v>14.32</v>
      </c>
      <c r="H2368" s="11" t="n">
        <v>-999</v>
      </c>
    </row>
    <row r="2369">
      <c r="A2369" s="10" t="n">
        <v>44269</v>
      </c>
      <c r="B2369" s="11" t="n">
        <v>7955.33994</v>
      </c>
      <c r="C2369" s="11" t="n">
        <v>4.239</v>
      </c>
      <c r="D2369" s="11" t="n">
        <v>8.603</v>
      </c>
      <c r="E2369" s="11" t="n">
        <v>0.697699</v>
      </c>
      <c r="F2369" s="11" t="n">
        <v>4.172405555555556</v>
      </c>
      <c r="G2369" s="11" t="n">
        <v>4.07</v>
      </c>
      <c r="H2369" s="11" t="n">
        <v>-999</v>
      </c>
    </row>
    <row r="2370">
      <c r="A2370" s="10" t="n">
        <v>44270</v>
      </c>
      <c r="B2370" s="11" t="n">
        <v>9205.420979999999</v>
      </c>
      <c r="C2370" s="11" t="n">
        <v>4.596</v>
      </c>
      <c r="D2370" s="11" t="n">
        <v>8.994999999999999</v>
      </c>
      <c r="E2370" s="11" t="n">
        <v>0.7901814937591554</v>
      </c>
      <c r="F2370" s="11" t="n">
        <v>5.456299305555556</v>
      </c>
      <c r="G2370" s="11" t="n">
        <v>3.52</v>
      </c>
      <c r="H2370" s="11" t="n">
        <v>-999</v>
      </c>
    </row>
    <row r="2371">
      <c r="A2371" s="10" t="n">
        <v>44271</v>
      </c>
      <c r="B2371" s="11" t="n">
        <v>6659.660879999999</v>
      </c>
      <c r="C2371" s="11" t="n">
        <v>3.777</v>
      </c>
      <c r="D2371" s="11" t="n">
        <v>8.659000000000001</v>
      </c>
      <c r="E2371" s="11" t="n">
        <v>0.7808464893617022</v>
      </c>
      <c r="F2371" s="11" t="n">
        <v>3.133911111111111</v>
      </c>
      <c r="G2371" s="11" t="n">
        <v>3.4</v>
      </c>
      <c r="H2371" s="11" t="n">
        <v>-999</v>
      </c>
    </row>
    <row r="2372">
      <c r="A2372" s="10" t="n">
        <v>44272</v>
      </c>
      <c r="B2372" s="11" t="n">
        <v>8028.700199999999</v>
      </c>
      <c r="C2372" s="11" t="n">
        <v>0.765</v>
      </c>
      <c r="D2372" s="11" t="n">
        <v>6.889</v>
      </c>
      <c r="E2372" s="11" t="n">
        <v>0.7479678958333335</v>
      </c>
      <c r="F2372" s="11" t="n">
        <v>3.918713194444444</v>
      </c>
      <c r="G2372" s="11" t="n">
        <v>1.08</v>
      </c>
      <c r="H2372" s="11" t="n">
        <v>-999</v>
      </c>
    </row>
    <row r="2373">
      <c r="A2373" s="10" t="n">
        <v>44273</v>
      </c>
      <c r="B2373" s="11" t="n">
        <v>9065.82336</v>
      </c>
      <c r="C2373" s="11" t="n">
        <v>-1.261</v>
      </c>
      <c r="D2373" s="11" t="n">
        <v>9.215</v>
      </c>
      <c r="E2373" s="11" t="n">
        <v>0.6054349999999999</v>
      </c>
      <c r="F2373" s="11" t="n">
        <v>2.654018055555555</v>
      </c>
      <c r="G2373" s="11" t="n">
        <v>0.05</v>
      </c>
      <c r="H2373" s="11" t="n">
        <v>-999</v>
      </c>
    </row>
    <row r="2374">
      <c r="A2374" s="10" t="n">
        <v>44274</v>
      </c>
      <c r="B2374" s="11" t="n">
        <v>14359.94436</v>
      </c>
      <c r="C2374" s="11" t="n">
        <v>-0.678</v>
      </c>
      <c r="D2374" s="11" t="n">
        <v>9.587999999999999</v>
      </c>
      <c r="E2374" s="11" t="n">
        <v>0.5927733421325684</v>
      </c>
      <c r="F2374" s="11" t="n">
        <v>3.244522916666667</v>
      </c>
      <c r="G2374" s="11" t="n">
        <v>0.03</v>
      </c>
      <c r="H2374" s="11" t="n">
        <v>-999</v>
      </c>
    </row>
    <row r="2375">
      <c r="A2375" s="10" t="n">
        <v>44275</v>
      </c>
      <c r="B2375" s="11" t="n">
        <v>14491.58604</v>
      </c>
      <c r="C2375" s="11" t="n">
        <v>-2.951</v>
      </c>
      <c r="D2375" s="11" t="n">
        <v>8.404</v>
      </c>
      <c r="E2375" s="11" t="n">
        <v>0.6756396293640137</v>
      </c>
      <c r="F2375" s="11" t="n">
        <v>2.234319444444445</v>
      </c>
      <c r="G2375" s="11" t="n">
        <v>0.31</v>
      </c>
      <c r="H2375" s="11" t="n">
        <v>-999</v>
      </c>
    </row>
    <row r="2376">
      <c r="A2376" s="10" t="n">
        <v>44276</v>
      </c>
      <c r="B2376" s="11" t="n">
        <v>6413.64978</v>
      </c>
      <c r="C2376" s="11" t="n">
        <v>1.889</v>
      </c>
      <c r="D2376" s="11" t="n">
        <v>7.755</v>
      </c>
      <c r="E2376" s="11" t="n">
        <v>0.7194526672363282</v>
      </c>
      <c r="F2376" s="11" t="n">
        <v>4.883209722222222</v>
      </c>
      <c r="G2376" s="11" t="n">
        <v>0.09</v>
      </c>
      <c r="H2376" s="11" t="n">
        <v>-999</v>
      </c>
    </row>
    <row r="2377">
      <c r="A2377" s="10" t="n">
        <v>44277</v>
      </c>
      <c r="B2377" s="11" t="n">
        <v>7914.5004</v>
      </c>
      <c r="C2377" s="11" t="n">
        <v>1.011</v>
      </c>
      <c r="D2377" s="11" t="n">
        <v>8.442</v>
      </c>
      <c r="E2377" s="11" t="n">
        <v>0.7210773617021277</v>
      </c>
      <c r="F2377" s="11" t="n">
        <v>2.298182638888889</v>
      </c>
      <c r="G2377" s="11" t="n">
        <v>0.03</v>
      </c>
      <c r="H2377" s="11" t="n">
        <v>-999</v>
      </c>
    </row>
    <row r="2378">
      <c r="A2378" s="10" t="n">
        <v>44278</v>
      </c>
      <c r="B2378" s="11" t="n">
        <v>5382.75696</v>
      </c>
      <c r="C2378" s="11" t="n">
        <v>1.961</v>
      </c>
      <c r="D2378" s="11" t="n">
        <v>9.925000000000001</v>
      </c>
      <c r="E2378" s="11" t="n">
        <v>0.8006148333333334</v>
      </c>
      <c r="F2378" s="11" t="n">
        <v>2.351944444444444</v>
      </c>
      <c r="G2378" s="11" t="n">
        <v>0</v>
      </c>
      <c r="H2378" s="11" t="n">
        <v>-999</v>
      </c>
    </row>
    <row r="2379">
      <c r="A2379" s="10" t="n">
        <v>44279</v>
      </c>
      <c r="B2379" s="11" t="n">
        <v>15935.022</v>
      </c>
      <c r="C2379" s="11" t="n">
        <v>-0.284</v>
      </c>
      <c r="D2379" s="11" t="n">
        <v>14.711</v>
      </c>
      <c r="E2379" s="11" t="n">
        <v>0.7756599583333333</v>
      </c>
      <c r="F2379" s="11" t="n">
        <v>2.259814583333333</v>
      </c>
      <c r="G2379" s="11" t="n">
        <v>0.08</v>
      </c>
      <c r="H2379" s="11" t="n">
        <v>-999</v>
      </c>
    </row>
    <row r="2380">
      <c r="A2380" s="10" t="n">
        <v>44280</v>
      </c>
      <c r="B2380" s="11" t="n">
        <v>9399.36858</v>
      </c>
      <c r="C2380" s="11" t="n">
        <v>3.047</v>
      </c>
      <c r="D2380" s="11" t="n">
        <v>12.619</v>
      </c>
      <c r="E2380" s="11" t="n">
        <v>0.846244875</v>
      </c>
      <c r="F2380" s="11" t="n">
        <v>2.244423611111111</v>
      </c>
      <c r="G2380" s="11" t="n">
        <v>0</v>
      </c>
      <c r="H2380" s="11" t="n">
        <v>-999</v>
      </c>
    </row>
    <row r="2381">
      <c r="A2381" s="10" t="n">
        <v>44281</v>
      </c>
      <c r="B2381" s="11" t="n">
        <v>13112.19732</v>
      </c>
      <c r="C2381" s="11" t="n">
        <v>2.87</v>
      </c>
      <c r="D2381" s="11" t="n">
        <v>14.085</v>
      </c>
      <c r="E2381" s="11" t="n">
        <v>0.8229973125000001</v>
      </c>
      <c r="F2381" s="11" t="n">
        <v>4.538954861111112</v>
      </c>
      <c r="G2381" s="11" t="n">
        <v>0.6900000000000001</v>
      </c>
      <c r="H2381" s="11" t="n">
        <v>-999</v>
      </c>
    </row>
    <row r="2382">
      <c r="A2382" s="10" t="n">
        <v>44282</v>
      </c>
      <c r="B2382" s="11" t="n">
        <v>11292.59214</v>
      </c>
      <c r="C2382" s="11" t="n">
        <v>2.243</v>
      </c>
      <c r="D2382" s="11" t="n">
        <v>9.135</v>
      </c>
      <c r="E2382" s="11" t="n">
        <v>0.6799446458333334</v>
      </c>
      <c r="F2382" s="11" t="n">
        <v>4.918320833333333</v>
      </c>
      <c r="G2382" s="11" t="n">
        <v>3.13</v>
      </c>
      <c r="H2382" s="11" t="n">
        <v>-999</v>
      </c>
    </row>
    <row r="2383">
      <c r="A2383" s="10" t="n">
        <v>44283</v>
      </c>
      <c r="B2383" s="11" t="n">
        <v>7414.4766</v>
      </c>
      <c r="C2383" s="11" t="n">
        <v>5.351</v>
      </c>
      <c r="D2383" s="11" t="n">
        <v>12.242</v>
      </c>
      <c r="E2383" s="11" t="n">
        <v>0.8146232291666666</v>
      </c>
      <c r="F2383" s="11" t="n">
        <v>4.823947222222222</v>
      </c>
      <c r="G2383" s="11" t="n">
        <v>0</v>
      </c>
      <c r="H2383" s="11" t="n">
        <v>-999</v>
      </c>
    </row>
    <row r="2384">
      <c r="A2384" s="10" t="n">
        <v>44284</v>
      </c>
      <c r="B2384" s="11" t="n">
        <v>18210.0735</v>
      </c>
      <c r="C2384" s="11" t="n">
        <v>6.752</v>
      </c>
      <c r="D2384" s="11" t="n">
        <v>18.712</v>
      </c>
      <c r="E2384" s="11" t="n">
        <v>0.8076265</v>
      </c>
      <c r="F2384" s="11" t="n">
        <v>3.500511111111111</v>
      </c>
      <c r="G2384" s="11" t="n">
        <v>0</v>
      </c>
      <c r="H2384" s="11" t="n">
        <v>-999</v>
      </c>
    </row>
    <row r="2385">
      <c r="A2385" s="10" t="n">
        <v>44285</v>
      </c>
      <c r="B2385" s="11" t="n">
        <v>18633.26832</v>
      </c>
      <c r="C2385" s="11" t="n">
        <v>1.792</v>
      </c>
      <c r="D2385" s="11" t="n">
        <v>21.714</v>
      </c>
      <c r="E2385" s="11" t="n">
        <v>0.8293440416666668</v>
      </c>
      <c r="F2385" s="11" t="n">
        <v>1.506034027777778</v>
      </c>
      <c r="G2385" s="11" t="n">
        <v>0</v>
      </c>
      <c r="H2385" s="11" t="n">
        <v>-999</v>
      </c>
    </row>
    <row r="2386">
      <c r="A2386" s="10" t="n">
        <v>44286</v>
      </c>
      <c r="B2386" s="11" t="n">
        <v>18397.99914</v>
      </c>
      <c r="C2386" s="11" t="n">
        <v>3.227</v>
      </c>
      <c r="D2386" s="11" t="n">
        <v>23.341</v>
      </c>
      <c r="E2386" s="11" t="n">
        <v>0.9208136530612245</v>
      </c>
      <c r="F2386" s="11" t="n">
        <v>1.305524725274725</v>
      </c>
      <c r="G2386" s="11" t="n">
        <v>0</v>
      </c>
      <c r="H2386" s="11" t="n">
        <v>-999</v>
      </c>
    </row>
    <row r="2387">
      <c r="A2387" s="10" t="n">
        <v>44287</v>
      </c>
      <c r="B2387" s="11" t="n">
        <v>17959.42134</v>
      </c>
      <c r="C2387" s="11" t="n">
        <v>3.024</v>
      </c>
      <c r="D2387" s="11" t="n">
        <v>14.989</v>
      </c>
      <c r="E2387" s="11" t="n">
        <v>0.9126290638297873</v>
      </c>
      <c r="F2387" s="11" t="n">
        <v>3.47415</v>
      </c>
      <c r="G2387" s="11" t="n">
        <v>0</v>
      </c>
      <c r="H2387" s="11" t="n">
        <v>-999</v>
      </c>
    </row>
    <row r="2388">
      <c r="A2388" s="10" t="n">
        <v>44288</v>
      </c>
      <c r="B2388" s="11" t="n">
        <v>8695.22976</v>
      </c>
      <c r="C2388" s="11" t="n">
        <v>0.778</v>
      </c>
      <c r="D2388" s="11" t="n">
        <v>7.529</v>
      </c>
      <c r="E2388" s="11" t="n">
        <v>0.7060825833333334</v>
      </c>
      <c r="F2388" s="11" t="n">
        <v>3.712897916666667</v>
      </c>
      <c r="G2388" s="11" t="n">
        <v>0.27</v>
      </c>
      <c r="H2388" s="11" t="n">
        <v>-999</v>
      </c>
    </row>
    <row r="2389">
      <c r="A2389" s="10" t="n">
        <v>44289</v>
      </c>
      <c r="B2389" s="11" t="n">
        <v>17490.97038</v>
      </c>
      <c r="C2389" s="11" t="n">
        <v>2.46</v>
      </c>
      <c r="D2389" s="11" t="n">
        <v>10.849</v>
      </c>
      <c r="E2389" s="11" t="n">
        <v>0.6914322083333333</v>
      </c>
      <c r="F2389" s="11" t="n">
        <v>3.864798611111111</v>
      </c>
      <c r="G2389" s="11" t="n">
        <v>0</v>
      </c>
      <c r="H2389" s="11" t="n">
        <v>-999</v>
      </c>
    </row>
    <row r="2390">
      <c r="A2390" s="10" t="n">
        <v>44290</v>
      </c>
      <c r="B2390" s="11" t="n">
        <v>7600.739759999999</v>
      </c>
      <c r="C2390" s="11" t="n">
        <v>4.253</v>
      </c>
      <c r="D2390" s="11" t="n">
        <v>8.231999999999999</v>
      </c>
      <c r="E2390" s="11" t="n">
        <v>0.6915606875</v>
      </c>
      <c r="F2390" s="11" t="n">
        <v>2.871784722222222</v>
      </c>
      <c r="G2390" s="11" t="n">
        <v>0</v>
      </c>
      <c r="H2390" s="11" t="n">
        <v>-999</v>
      </c>
    </row>
    <row r="2391">
      <c r="A2391" s="10" t="n">
        <v>44291</v>
      </c>
      <c r="B2391" s="11" t="n">
        <v>12520.70148</v>
      </c>
      <c r="C2391" s="11" t="n">
        <v>0.506</v>
      </c>
      <c r="D2391" s="11" t="n">
        <v>8.044</v>
      </c>
      <c r="E2391" s="11" t="n">
        <v>0.6295408958333334</v>
      </c>
      <c r="F2391" s="11" t="n">
        <v>6.691106944444444</v>
      </c>
      <c r="G2391" s="11" t="n">
        <v>4.37</v>
      </c>
      <c r="H2391" s="11" t="n">
        <v>-999</v>
      </c>
    </row>
    <row r="2392">
      <c r="A2392" s="10" t="n">
        <v>44292</v>
      </c>
      <c r="B2392" s="11" t="n">
        <v>11993.62596</v>
      </c>
      <c r="C2392" s="11" t="n">
        <v>-0.494</v>
      </c>
      <c r="D2392" s="11" t="n">
        <v>5.593</v>
      </c>
      <c r="E2392" s="11" t="n">
        <v>0.624495</v>
      </c>
      <c r="F2392" s="11" t="n">
        <v>4.691472916666666</v>
      </c>
      <c r="G2392" s="11" t="n">
        <v>4.09</v>
      </c>
      <c r="H2392" s="11" t="n">
        <v>-999</v>
      </c>
    </row>
    <row r="2393">
      <c r="A2393" s="10" t="n">
        <v>44293</v>
      </c>
      <c r="B2393" s="11" t="n">
        <v>9088.983179999999</v>
      </c>
      <c r="C2393" s="11" t="n">
        <v>0.018</v>
      </c>
      <c r="D2393" s="11" t="n">
        <v>7.218</v>
      </c>
      <c r="E2393" s="11" t="n">
        <v>0.6463425159454346</v>
      </c>
      <c r="F2393" s="11" t="n">
        <v>5.161377083333333</v>
      </c>
      <c r="G2393" s="11" t="n">
        <v>10.55</v>
      </c>
      <c r="H2393" s="11" t="n">
        <v>-999</v>
      </c>
    </row>
    <row r="2394">
      <c r="A2394" s="10" t="n">
        <v>44294</v>
      </c>
      <c r="B2394" s="11" t="n">
        <v>14118.7542</v>
      </c>
      <c r="C2394" s="11" t="n">
        <v>0.263</v>
      </c>
      <c r="D2394" s="11" t="n">
        <v>9.053000000000001</v>
      </c>
      <c r="E2394" s="11" t="n">
        <v>0.5599351406097413</v>
      </c>
      <c r="F2394" s="11" t="n">
        <v>3.709535416666666</v>
      </c>
      <c r="G2394" s="11" t="n">
        <v>0</v>
      </c>
      <c r="H2394" s="11" t="n">
        <v>-999</v>
      </c>
    </row>
    <row r="2395">
      <c r="A2395" s="10" t="n">
        <v>44295</v>
      </c>
      <c r="B2395" s="11" t="n">
        <v>15404.00046</v>
      </c>
      <c r="C2395" s="11" t="n">
        <v>3.787</v>
      </c>
      <c r="D2395" s="11" t="n">
        <v>12.653</v>
      </c>
      <c r="E2395" s="11" t="n">
        <v>0.7419805049896241</v>
      </c>
      <c r="F2395" s="11" t="n">
        <v>3.693427083333333</v>
      </c>
      <c r="G2395" s="11" t="n">
        <v>0</v>
      </c>
      <c r="H2395" s="11" t="n">
        <v>-999</v>
      </c>
    </row>
    <row r="2396">
      <c r="A2396" s="10" t="n">
        <v>44296</v>
      </c>
      <c r="B2396" s="11" t="n">
        <v>4760.36046</v>
      </c>
      <c r="C2396" s="11" t="n">
        <v>2.541</v>
      </c>
      <c r="D2396" s="11" t="n">
        <v>8.249000000000001</v>
      </c>
      <c r="E2396" s="11" t="n">
        <v>0.7710387229919434</v>
      </c>
      <c r="F2396" s="11" t="n">
        <v>3.884686111111111</v>
      </c>
      <c r="G2396" s="11" t="n">
        <v>8.57</v>
      </c>
      <c r="H2396" s="11" t="n">
        <v>-999</v>
      </c>
    </row>
    <row r="2397">
      <c r="A2397" s="10" t="n">
        <v>44297</v>
      </c>
      <c r="B2397" s="11" t="n">
        <v>11662.49928</v>
      </c>
      <c r="C2397" s="11" t="n">
        <v>-0.317</v>
      </c>
      <c r="D2397" s="11" t="n">
        <v>8.394</v>
      </c>
      <c r="E2397" s="11" t="n">
        <v>0.635013771057129</v>
      </c>
      <c r="F2397" s="11" t="n">
        <v>4.30565</v>
      </c>
      <c r="G2397" s="11" t="n">
        <v>0.48</v>
      </c>
      <c r="H2397" s="11" t="n">
        <v>-999</v>
      </c>
    </row>
    <row r="2398">
      <c r="A2398" s="10" t="n">
        <v>44298</v>
      </c>
      <c r="B2398" s="11" t="n">
        <v>16405.33116</v>
      </c>
      <c r="C2398" s="11" t="n">
        <v>-1.146</v>
      </c>
      <c r="D2398" s="11" t="n">
        <v>7.745</v>
      </c>
      <c r="E2398" s="11" t="n">
        <v>0.6013136386871338</v>
      </c>
      <c r="F2398" s="11" t="n">
        <v>2.965457638888889</v>
      </c>
      <c r="G2398" s="11" t="n">
        <v>0.12</v>
      </c>
      <c r="H2398" s="11" t="n">
        <v>-999</v>
      </c>
    </row>
    <row r="2399">
      <c r="A2399" s="10" t="n">
        <v>44299</v>
      </c>
      <c r="B2399" s="11" t="n">
        <v>15511.44696</v>
      </c>
      <c r="C2399" s="11" t="n">
        <v>-1.249</v>
      </c>
      <c r="D2399" s="11" t="n">
        <v>9.438000000000001</v>
      </c>
      <c r="E2399" s="11" t="n">
        <v>0.5596016407012939</v>
      </c>
      <c r="F2399" s="11" t="n">
        <v>2.340974287699791</v>
      </c>
      <c r="G2399" s="11" t="n">
        <v>0.03</v>
      </c>
      <c r="H2399" s="11" t="n">
        <v>-999</v>
      </c>
    </row>
    <row r="2400">
      <c r="A2400" s="10" t="n">
        <v>44300</v>
      </c>
      <c r="B2400" s="11" t="n">
        <v>12940.1256</v>
      </c>
      <c r="C2400" s="11" t="n">
        <v>-0.989</v>
      </c>
      <c r="D2400" s="11" t="n">
        <v>9.69</v>
      </c>
      <c r="E2400" s="11" t="n">
        <v>0.6193824291229248</v>
      </c>
      <c r="F2400" s="11" t="n">
        <v>2.057316666666667</v>
      </c>
      <c r="G2400" s="11" t="n">
        <v>0.03</v>
      </c>
      <c r="H2400" s="11" t="n">
        <v>-999</v>
      </c>
    </row>
    <row r="2401">
      <c r="A2401" s="10" t="n">
        <v>44301</v>
      </c>
      <c r="B2401" s="11" t="n">
        <v>14161.18044</v>
      </c>
      <c r="C2401" s="11" t="n">
        <v>0.254</v>
      </c>
      <c r="D2401" s="11" t="n">
        <v>10.609</v>
      </c>
      <c r="E2401" s="11" t="n">
        <v>0.5609266757965088</v>
      </c>
      <c r="F2401" s="11" t="n">
        <v>1.667452083333333</v>
      </c>
      <c r="G2401" s="11" t="n">
        <v>0.09</v>
      </c>
      <c r="H2401" s="11" t="n">
        <v>-999</v>
      </c>
    </row>
    <row r="2402">
      <c r="A2402" s="10" t="n">
        <v>44302</v>
      </c>
      <c r="B2402" s="11" t="n">
        <v>21026.0352</v>
      </c>
      <c r="C2402" s="11" t="n">
        <v>-1.39</v>
      </c>
      <c r="D2402" s="11" t="n">
        <v>13.268</v>
      </c>
      <c r="E2402" s="11" t="n">
        <v>0.6107066154479981</v>
      </c>
      <c r="F2402" s="11" t="n">
        <v>2.9399</v>
      </c>
      <c r="G2402" s="11" t="n">
        <v>0</v>
      </c>
      <c r="H2402" s="11" t="n">
        <v>-999</v>
      </c>
    </row>
    <row r="2403">
      <c r="A2403" s="10" t="n">
        <v>44303</v>
      </c>
      <c r="B2403" s="11" t="n">
        <v>20213.44542</v>
      </c>
      <c r="C2403" s="11" t="n">
        <v>0.113</v>
      </c>
      <c r="D2403" s="11" t="n">
        <v>12.765</v>
      </c>
      <c r="E2403" s="11" t="n">
        <v>0.6714818000793458</v>
      </c>
      <c r="F2403" s="11" t="n">
        <v>3.377039583333333</v>
      </c>
      <c r="G2403" s="11" t="n">
        <v>0</v>
      </c>
      <c r="H2403" s="11" t="n">
        <v>-999</v>
      </c>
    </row>
    <row r="2404">
      <c r="A2404" s="10" t="n">
        <v>44304</v>
      </c>
      <c r="B2404" s="11" t="n">
        <v>18989.95512</v>
      </c>
      <c r="C2404" s="11" t="n">
        <v>-0.897</v>
      </c>
      <c r="D2404" s="11" t="n">
        <v>15.12</v>
      </c>
      <c r="E2404" s="11" t="n">
        <v>0.8059546470642091</v>
      </c>
      <c r="F2404" s="11" t="n">
        <v>2.34829375</v>
      </c>
      <c r="G2404" s="11" t="n">
        <v>0.05</v>
      </c>
      <c r="H2404" s="11" t="n">
        <v>-999</v>
      </c>
    </row>
    <row r="2405">
      <c r="A2405" s="10" t="n">
        <v>44305</v>
      </c>
      <c r="B2405" s="11" t="n">
        <v>9855.67074</v>
      </c>
      <c r="C2405" s="11" t="n">
        <v>3.033</v>
      </c>
      <c r="D2405" s="11" t="n">
        <v>14.528</v>
      </c>
      <c r="E2405" s="11" t="n">
        <v>0.9452936172485352</v>
      </c>
      <c r="F2405" s="11" t="n">
        <v>1.642584722222222</v>
      </c>
      <c r="G2405" s="11" t="n">
        <v>1.16</v>
      </c>
      <c r="H2405" s="11" t="n">
        <v>-999</v>
      </c>
    </row>
    <row r="2406">
      <c r="A2406" s="10" t="n">
        <v>44306</v>
      </c>
      <c r="B2406" s="11" t="n">
        <v>19553.4345</v>
      </c>
      <c r="C2406" s="11" t="n">
        <v>0.637</v>
      </c>
      <c r="D2406" s="11" t="n">
        <v>18.071</v>
      </c>
      <c r="E2406" s="11" t="n">
        <v>0.8976146697998048</v>
      </c>
      <c r="F2406" s="11" t="n">
        <v>1.301270138888889</v>
      </c>
      <c r="G2406" s="11" t="n">
        <v>0.05</v>
      </c>
      <c r="H2406" s="11" t="n">
        <v>-999</v>
      </c>
    </row>
    <row r="2407">
      <c r="A2407" s="10" t="n">
        <v>44307</v>
      </c>
      <c r="B2407" s="11" t="n">
        <v>22465.7991</v>
      </c>
      <c r="C2407" s="11" t="n">
        <v>2.664</v>
      </c>
      <c r="D2407" s="11" t="n">
        <v>14.129</v>
      </c>
      <c r="E2407" s="11" t="n">
        <v>0.7624779701232911</v>
      </c>
      <c r="F2407" s="11" t="n">
        <v>3.845660416666667</v>
      </c>
      <c r="G2407" s="11" t="n">
        <v>0</v>
      </c>
      <c r="H2407" s="11" t="n">
        <v>-999</v>
      </c>
    </row>
    <row r="2408">
      <c r="A2408" s="10" t="n">
        <v>44308</v>
      </c>
      <c r="B2408" s="11" t="n">
        <v>21371.0457</v>
      </c>
      <c r="C2408" s="11" t="n">
        <v>-1.048</v>
      </c>
      <c r="D2408" s="11" t="n">
        <v>11.156</v>
      </c>
      <c r="E2408" s="11" t="n">
        <v>0.6329078863636364</v>
      </c>
      <c r="F2408" s="11" t="n">
        <v>2.615067361111111</v>
      </c>
      <c r="G2408" s="11" t="n">
        <v>0</v>
      </c>
      <c r="H2408" s="11" t="n">
        <v>-999</v>
      </c>
    </row>
    <row r="2409">
      <c r="A2409" s="10" t="n">
        <v>44309</v>
      </c>
      <c r="B2409" s="11" t="n">
        <v>23627.05536</v>
      </c>
      <c r="C2409" s="11" t="n">
        <v>-1.317</v>
      </c>
      <c r="D2409" s="11" t="n">
        <v>13.218</v>
      </c>
      <c r="E2409" s="11" t="n">
        <v>0.6808580625000001</v>
      </c>
      <c r="F2409" s="11" t="n">
        <v>2.128808333333333</v>
      </c>
      <c r="G2409" s="11" t="n">
        <v>0.05</v>
      </c>
      <c r="H2409" s="11" t="n">
        <v>-999</v>
      </c>
    </row>
    <row r="2410">
      <c r="A2410" s="10" t="n">
        <v>44310</v>
      </c>
      <c r="B2410" s="11" t="n">
        <v>19224.55446</v>
      </c>
      <c r="C2410" s="11" t="n">
        <v>0.031</v>
      </c>
      <c r="D2410" s="11" t="n">
        <v>13.914</v>
      </c>
      <c r="E2410" s="11" t="n">
        <v>0.6358456041666667</v>
      </c>
      <c r="F2410" s="11" t="n">
        <v>2.789450694444445</v>
      </c>
      <c r="G2410" s="11" t="n">
        <v>0</v>
      </c>
      <c r="H2410" s="11" t="n">
        <v>-999</v>
      </c>
    </row>
    <row r="2411">
      <c r="A2411" s="10" t="n">
        <v>44311</v>
      </c>
      <c r="B2411" s="11" t="n">
        <v>21229.54824</v>
      </c>
      <c r="C2411" s="11" t="n">
        <v>1.807</v>
      </c>
      <c r="D2411" s="11" t="n">
        <v>11.373</v>
      </c>
      <c r="E2411" s="11" t="n">
        <v>0.6244379387755101</v>
      </c>
      <c r="F2411" s="11" t="n">
        <v>3.384326162387231</v>
      </c>
      <c r="G2411" s="11" t="n">
        <v>0</v>
      </c>
      <c r="H2411" s="11" t="n">
        <v>-999</v>
      </c>
    </row>
    <row r="2412">
      <c r="A2412" s="10" t="n">
        <v>44312</v>
      </c>
      <c r="B2412" s="11" t="n">
        <v>25616.13144</v>
      </c>
      <c r="C2412" s="11" t="n">
        <v>-0.838</v>
      </c>
      <c r="D2412" s="11" t="n">
        <v>13.812</v>
      </c>
      <c r="E2412" s="11" t="n">
        <v>0.5931394577026368</v>
      </c>
      <c r="F2412" s="11" t="n">
        <v>2.668282638888889</v>
      </c>
      <c r="G2412" s="11" t="n">
        <v>0</v>
      </c>
      <c r="H2412" s="11" t="n">
        <v>-999</v>
      </c>
    </row>
    <row r="2413">
      <c r="A2413" s="10" t="n">
        <v>44313</v>
      </c>
      <c r="B2413" s="11" t="n">
        <v>25766.4735</v>
      </c>
      <c r="C2413" s="11" t="n">
        <v>0.6899999999999999</v>
      </c>
      <c r="D2413" s="11" t="n">
        <v>15.636</v>
      </c>
      <c r="E2413" s="11" t="n">
        <v>0.5413764476776123</v>
      </c>
      <c r="F2413" s="11" t="n">
        <v>2.480925</v>
      </c>
      <c r="G2413" s="11" t="n">
        <v>0</v>
      </c>
      <c r="H2413" s="11" t="n">
        <v>-999</v>
      </c>
    </row>
    <row r="2414">
      <c r="A2414" s="10" t="n">
        <v>44314</v>
      </c>
      <c r="B2414" s="11" t="n">
        <v>18406.5861</v>
      </c>
      <c r="C2414" s="11" t="n">
        <v>0.8110000000000001</v>
      </c>
      <c r="D2414" s="11" t="n">
        <v>18.903</v>
      </c>
      <c r="E2414" s="11" t="n">
        <v>0.6589431285858155</v>
      </c>
      <c r="F2414" s="11" t="n">
        <v>2.609059722222222</v>
      </c>
      <c r="G2414" s="11" t="n">
        <v>0</v>
      </c>
      <c r="H2414" s="11" t="n">
        <v>-999</v>
      </c>
    </row>
    <row r="2415">
      <c r="A2415" s="10" t="n">
        <v>44315</v>
      </c>
      <c r="B2415" s="11" t="n">
        <v>2699.09856</v>
      </c>
      <c r="C2415" s="11" t="n">
        <v>4.863</v>
      </c>
      <c r="D2415" s="11" t="n">
        <v>8.336</v>
      </c>
      <c r="E2415" s="11" t="n">
        <v>0.885796070098877</v>
      </c>
      <c r="F2415" s="11" t="n">
        <v>3.424130555555555</v>
      </c>
      <c r="G2415" s="11" t="n">
        <v>5.81</v>
      </c>
      <c r="H2415" s="11" t="n">
        <v>-999</v>
      </c>
    </row>
    <row r="2416">
      <c r="A2416" s="10" t="n">
        <v>44316</v>
      </c>
      <c r="B2416" s="11" t="n">
        <v>10831.44534</v>
      </c>
      <c r="C2416" s="11" t="n">
        <v>6.753</v>
      </c>
      <c r="D2416" s="11" t="n">
        <v>12.303</v>
      </c>
      <c r="E2416" s="11" t="n">
        <v>0.9235360145568848</v>
      </c>
      <c r="F2416" s="11" t="n">
        <v>1.945302405498282</v>
      </c>
      <c r="G2416" s="11" t="n">
        <v>1.34</v>
      </c>
      <c r="H2416" s="11" t="n">
        <v>-999</v>
      </c>
    </row>
    <row r="2417">
      <c r="A2417" s="10" t="n">
        <v>44317</v>
      </c>
      <c r="B2417" s="11" t="n">
        <v>21616.04544</v>
      </c>
      <c r="C2417" s="11" t="n">
        <v>2.3</v>
      </c>
      <c r="D2417" s="11" t="n">
        <v>12.829</v>
      </c>
      <c r="E2417" s="11" t="n">
        <v>0.7477773750000001</v>
      </c>
      <c r="F2417" s="11" t="n">
        <v>2.606878472222222</v>
      </c>
      <c r="G2417" s="11" t="n">
        <v>0</v>
      </c>
      <c r="H2417" s="11" t="n">
        <v>-999</v>
      </c>
    </row>
    <row r="2418">
      <c r="A2418" s="10" t="n">
        <v>44318</v>
      </c>
      <c r="B2418" s="11" t="n">
        <v>13144.42956</v>
      </c>
      <c r="C2418" s="11" t="n">
        <v>1.992</v>
      </c>
      <c r="D2418" s="11" t="n">
        <v>10.127</v>
      </c>
      <c r="E2418" s="11" t="n">
        <v>0.6796223125</v>
      </c>
      <c r="F2418" s="11" t="n">
        <v>3.219865972222222</v>
      </c>
      <c r="G2418" s="11" t="n">
        <v>0</v>
      </c>
      <c r="H2418" s="11" t="n">
        <v>-999</v>
      </c>
    </row>
    <row r="2419">
      <c r="A2419" s="10" t="n">
        <v>44319</v>
      </c>
      <c r="B2419" s="11" t="n">
        <v>16679.3481</v>
      </c>
      <c r="C2419" s="11" t="n">
        <v>0.519</v>
      </c>
      <c r="D2419" s="11" t="n">
        <v>14.05</v>
      </c>
      <c r="E2419" s="11" t="n">
        <v>0.6567459999999999</v>
      </c>
      <c r="F2419" s="11" t="n">
        <v>4.186847222222222</v>
      </c>
      <c r="G2419" s="11" t="n">
        <v>0.04</v>
      </c>
      <c r="H2419" s="11" t="n">
        <v>-999</v>
      </c>
    </row>
    <row r="2420">
      <c r="A2420" s="10" t="n">
        <v>44320</v>
      </c>
      <c r="B2420" s="11" t="n">
        <v>9679.01346</v>
      </c>
      <c r="C2420" s="11" t="n">
        <v>5.871</v>
      </c>
      <c r="D2420" s="11" t="n">
        <v>12.155</v>
      </c>
      <c r="E2420" s="11" t="n">
        <v>0.8949482307692308</v>
      </c>
      <c r="F2420" s="11" t="n">
        <v>7.564582638888889</v>
      </c>
      <c r="G2420" s="11" t="n">
        <v>5.79</v>
      </c>
      <c r="H2420" s="11" t="n">
        <v>-999</v>
      </c>
    </row>
    <row r="2421">
      <c r="A2421" s="10" t="n">
        <v>44321</v>
      </c>
      <c r="B2421" s="11" t="n">
        <v>20301.11178</v>
      </c>
      <c r="C2421" s="11" t="n">
        <v>3.549</v>
      </c>
      <c r="D2421" s="11" t="n">
        <v>10.304</v>
      </c>
      <c r="E2421" s="11" t="n">
        <v>0.7415729574468085</v>
      </c>
      <c r="F2421" s="11" t="n">
        <v>5.103984722222222</v>
      </c>
      <c r="G2421" s="11" t="n">
        <v>6.15</v>
      </c>
      <c r="H2421" s="11" t="n">
        <v>-999</v>
      </c>
    </row>
    <row r="2422">
      <c r="A2422" s="10" t="n">
        <v>44322</v>
      </c>
      <c r="B2422" s="11" t="n">
        <v>14670.81612</v>
      </c>
      <c r="C2422" s="11" t="n">
        <v>1.922</v>
      </c>
      <c r="D2422" s="11" t="n">
        <v>10.832</v>
      </c>
      <c r="E2422" s="11" t="n">
        <v>0.7538424772727274</v>
      </c>
      <c r="F2422" s="11" t="n">
        <v>1.842179166666666</v>
      </c>
      <c r="G2422" s="11" t="n">
        <v>3.15</v>
      </c>
      <c r="H2422" s="11" t="n">
        <v>-999</v>
      </c>
    </row>
    <row r="2423">
      <c r="A2423" s="10" t="n">
        <v>44323</v>
      </c>
      <c r="B2423" s="11" t="n">
        <v>23267.55906</v>
      </c>
      <c r="C2423" s="11" t="n">
        <v>1.372</v>
      </c>
      <c r="D2423" s="11" t="n">
        <v>12.271</v>
      </c>
      <c r="E2423" s="11" t="n">
        <v>0.6993250416666666</v>
      </c>
      <c r="F2423" s="11" t="n">
        <v>2.761382638888889</v>
      </c>
      <c r="G2423" s="11" t="n">
        <v>2.41</v>
      </c>
      <c r="H2423" s="11" t="n">
        <v>-999</v>
      </c>
    </row>
    <row r="2424">
      <c r="A2424" s="10" t="n">
        <v>44324</v>
      </c>
      <c r="B2424" s="11" t="n">
        <v>8400.791279999999</v>
      </c>
      <c r="C2424" s="11" t="n">
        <v>0.375</v>
      </c>
      <c r="D2424" s="11" t="n">
        <v>16.012</v>
      </c>
      <c r="E2424" s="11" t="n">
        <v>0.9543765625</v>
      </c>
      <c r="F2424" s="11" t="n">
        <v>3.553402083333334</v>
      </c>
      <c r="G2424" s="11" t="n">
        <v>2.09</v>
      </c>
      <c r="H2424" s="11" t="n">
        <v>-999</v>
      </c>
    </row>
    <row r="2425">
      <c r="A2425" s="10" t="n">
        <v>44325</v>
      </c>
      <c r="B2425" s="11" t="n">
        <v>16843.59534</v>
      </c>
      <c r="C2425" s="11" t="n">
        <v>10.561</v>
      </c>
      <c r="D2425" s="11" t="n">
        <v>25.373</v>
      </c>
      <c r="E2425" s="11" t="n">
        <v>1.410842291666667</v>
      </c>
      <c r="F2425" s="11" t="n">
        <v>3.250955555555556</v>
      </c>
      <c r="G2425" s="11" t="n">
        <v>0.23</v>
      </c>
      <c r="H2425" s="11" t="n">
        <v>-999</v>
      </c>
    </row>
    <row r="2426">
      <c r="A2426" s="10" t="n">
        <v>44326</v>
      </c>
      <c r="B2426" s="11" t="n">
        <v>11828.09196</v>
      </c>
      <c r="C2426" s="11" t="n">
        <v>11.735</v>
      </c>
      <c r="D2426" s="11" t="n">
        <v>19.917</v>
      </c>
      <c r="E2426" s="11" t="n">
        <v>1.338422826086957</v>
      </c>
      <c r="F2426" s="11" t="n">
        <v>2.827744444444444</v>
      </c>
      <c r="G2426" s="11" t="n">
        <v>2.7</v>
      </c>
      <c r="H2426" s="11" t="n">
        <v>-999</v>
      </c>
    </row>
    <row r="2427">
      <c r="A2427" s="10" t="n">
        <v>44327</v>
      </c>
      <c r="B2427" s="11" t="n">
        <v>7406.40564</v>
      </c>
      <c r="C2427" s="11" t="n">
        <v>10.089</v>
      </c>
      <c r="D2427" s="11" t="n">
        <v>16.403</v>
      </c>
      <c r="E2427" s="11" t="n">
        <v>1.299625396728516</v>
      </c>
      <c r="F2427" s="11" t="n">
        <v>1.2383875</v>
      </c>
      <c r="G2427" s="11" t="n">
        <v>1.17</v>
      </c>
      <c r="H2427" s="11" t="n">
        <v>-999</v>
      </c>
    </row>
    <row r="2428">
      <c r="A2428" s="10" t="n">
        <v>44328</v>
      </c>
      <c r="B2428" s="11" t="n">
        <v>22723.61952</v>
      </c>
      <c r="C2428" s="11" t="n">
        <v>7.081</v>
      </c>
      <c r="D2428" s="11" t="n">
        <v>18.18</v>
      </c>
      <c r="E2428" s="11" t="n">
        <v>1.04280244680851</v>
      </c>
      <c r="F2428" s="11" t="n">
        <v>2.024920833333333</v>
      </c>
      <c r="G2428" s="11" t="n">
        <v>0</v>
      </c>
      <c r="H2428" s="11" t="n">
        <v>-999</v>
      </c>
    </row>
    <row r="2429">
      <c r="A2429" s="10" t="n">
        <v>44329</v>
      </c>
      <c r="B2429" s="11" t="n">
        <v>22380.61566</v>
      </c>
      <c r="C2429" s="11" t="n">
        <v>3.912</v>
      </c>
      <c r="D2429" s="11" t="n">
        <v>20.362</v>
      </c>
      <c r="E2429" s="11" t="n">
        <v>1.072971104166667</v>
      </c>
      <c r="F2429" s="11" t="n">
        <v>1.46165625</v>
      </c>
      <c r="G2429" s="11" t="n">
        <v>9.93</v>
      </c>
      <c r="H2429" s="11" t="n">
        <v>-999</v>
      </c>
    </row>
    <row r="2430">
      <c r="A2430" s="10" t="n">
        <v>44330</v>
      </c>
      <c r="B2430" s="11" t="n">
        <v>16875.08202</v>
      </c>
      <c r="C2430" s="11" t="n">
        <v>7.084</v>
      </c>
      <c r="D2430" s="11" t="n">
        <v>16.075</v>
      </c>
      <c r="E2430" s="11" t="n">
        <v>1.128719583333333</v>
      </c>
      <c r="F2430" s="11" t="n">
        <v>1.642965277777778</v>
      </c>
      <c r="G2430" s="11" t="n">
        <v>4.67</v>
      </c>
      <c r="H2430" s="11" t="n">
        <v>-999</v>
      </c>
    </row>
    <row r="2431">
      <c r="A2431" s="10" t="n">
        <v>44331</v>
      </c>
      <c r="B2431" s="11" t="n">
        <v>11092.89402</v>
      </c>
      <c r="C2431" s="11" t="n">
        <v>8.029999999999999</v>
      </c>
      <c r="D2431" s="11" t="n">
        <v>14.018</v>
      </c>
      <c r="E2431" s="11" t="n">
        <v>1.095420416666667</v>
      </c>
      <c r="F2431" s="11" t="n">
        <v>1.862582638888889</v>
      </c>
      <c r="G2431" s="11" t="n">
        <v>6.31</v>
      </c>
      <c r="H2431" s="11" t="n">
        <v>-999</v>
      </c>
    </row>
    <row r="2432">
      <c r="A2432" s="10" t="n">
        <v>44332</v>
      </c>
      <c r="B2432" s="11" t="n">
        <v>16408.44234</v>
      </c>
      <c r="C2432" s="11" t="n">
        <v>8.759</v>
      </c>
      <c r="D2432" s="11" t="n">
        <v>15.671</v>
      </c>
      <c r="E2432" s="11" t="n">
        <v>1.085617659574468</v>
      </c>
      <c r="F2432" s="11" t="n">
        <v>3.013249305555555</v>
      </c>
      <c r="G2432" s="11" t="n">
        <v>2.97</v>
      </c>
      <c r="H2432" s="11" t="n">
        <v>-999</v>
      </c>
    </row>
    <row r="2433">
      <c r="A2433" s="10" t="n">
        <v>44333</v>
      </c>
      <c r="B2433" s="11" t="n">
        <v>13696.32024</v>
      </c>
      <c r="C2433" s="11" t="n">
        <v>6.949</v>
      </c>
      <c r="D2433" s="11" t="n">
        <v>14.649</v>
      </c>
      <c r="E2433" s="11" t="n">
        <v>1.120080479166667</v>
      </c>
      <c r="F2433" s="11" t="n">
        <v>2.953177777777778</v>
      </c>
      <c r="G2433" s="11" t="n">
        <v>4.8</v>
      </c>
      <c r="H2433" s="11" t="n">
        <v>-999</v>
      </c>
    </row>
    <row r="2434">
      <c r="A2434" s="10" t="n">
        <v>44334</v>
      </c>
      <c r="B2434" s="11" t="n">
        <v>14924.57448</v>
      </c>
      <c r="C2434" s="11" t="n">
        <v>5.397</v>
      </c>
      <c r="D2434" s="11" t="n">
        <v>16.168</v>
      </c>
      <c r="E2434" s="11" t="n">
        <v>1.008826625</v>
      </c>
      <c r="F2434" s="11" t="n">
        <v>2.1847875</v>
      </c>
      <c r="G2434" s="11" t="n">
        <v>1.01</v>
      </c>
      <c r="H2434" s="11" t="n">
        <v>-999</v>
      </c>
    </row>
    <row r="2435">
      <c r="A2435" s="10" t="n">
        <v>44335</v>
      </c>
      <c r="B2435" s="11" t="n">
        <v>13854.83304</v>
      </c>
      <c r="C2435" s="11" t="n">
        <v>5.574</v>
      </c>
      <c r="D2435" s="11" t="n">
        <v>14.972</v>
      </c>
      <c r="E2435" s="11" t="n">
        <v>1.056888708333333</v>
      </c>
      <c r="F2435" s="11" t="n">
        <v>1.705793055555556</v>
      </c>
      <c r="G2435" s="11" t="n">
        <v>7</v>
      </c>
      <c r="H2435" s="11" t="n">
        <v>-999</v>
      </c>
    </row>
    <row r="2436">
      <c r="A2436" s="10" t="n">
        <v>44336</v>
      </c>
      <c r="B2436" s="11" t="n">
        <v>14713.70046</v>
      </c>
      <c r="C2436" s="11" t="n">
        <v>4.435</v>
      </c>
      <c r="D2436" s="11" t="n">
        <v>15.541</v>
      </c>
      <c r="E2436" s="11" t="n">
        <v>1.0273506875</v>
      </c>
      <c r="F2436" s="11" t="n">
        <v>2.795290277777778</v>
      </c>
      <c r="G2436" s="11" t="n">
        <v>0.03</v>
      </c>
      <c r="H2436" s="11" t="n">
        <v>-999</v>
      </c>
    </row>
    <row r="2437">
      <c r="A2437" s="10" t="n">
        <v>44337</v>
      </c>
      <c r="B2437" s="11" t="n">
        <v>20896.17642</v>
      </c>
      <c r="C2437" s="11" t="n">
        <v>9.976000000000001</v>
      </c>
      <c r="D2437" s="11" t="n">
        <v>15.636</v>
      </c>
      <c r="E2437" s="11" t="n">
        <v>0.9443840833333333</v>
      </c>
      <c r="F2437" s="11" t="n">
        <v>5.953596527777778</v>
      </c>
      <c r="G2437" s="11" t="n">
        <v>2.73</v>
      </c>
      <c r="H2437" s="11" t="n">
        <v>-999</v>
      </c>
    </row>
    <row r="2438">
      <c r="A2438" s="10" t="n">
        <v>44338</v>
      </c>
      <c r="B2438" s="11" t="n">
        <v>7530.38322</v>
      </c>
      <c r="C2438" s="11" t="n">
        <v>9.089</v>
      </c>
      <c r="D2438" s="11" t="n">
        <v>12.348</v>
      </c>
      <c r="E2438" s="11" t="n">
        <v>1.044949770833333</v>
      </c>
      <c r="F2438" s="11" t="n">
        <v>4.624819444444444</v>
      </c>
      <c r="G2438" s="11" t="n">
        <v>5.59</v>
      </c>
      <c r="H2438" s="11" t="n">
        <v>-999</v>
      </c>
    </row>
    <row r="2439">
      <c r="A2439" s="10" t="n">
        <v>44339</v>
      </c>
      <c r="B2439" s="11" t="n">
        <v>15683.7732</v>
      </c>
      <c r="C2439" s="11" t="n">
        <v>8.301</v>
      </c>
      <c r="D2439" s="11" t="n">
        <v>14.96</v>
      </c>
      <c r="E2439" s="11" t="n">
        <v>0.9550996666666667</v>
      </c>
      <c r="F2439" s="11" t="n">
        <v>3.3968375</v>
      </c>
      <c r="G2439" s="11" t="n">
        <v>0.26</v>
      </c>
      <c r="H2439" s="11" t="n">
        <v>-999</v>
      </c>
    </row>
    <row r="2440">
      <c r="A2440" s="10" t="n">
        <v>44340</v>
      </c>
      <c r="B2440" s="11" t="n">
        <v>11806.77108</v>
      </c>
      <c r="C2440" s="11" t="n">
        <v>8.926</v>
      </c>
      <c r="D2440" s="11" t="n">
        <v>15.52</v>
      </c>
      <c r="E2440" s="11" t="n">
        <v>1.068807208333333</v>
      </c>
      <c r="F2440" s="11" t="n">
        <v>3.838838194444444</v>
      </c>
      <c r="G2440" s="11" t="n">
        <v>5.63</v>
      </c>
      <c r="H2440" s="11" t="n">
        <v>-999</v>
      </c>
    </row>
    <row r="2441">
      <c r="A2441" s="10" t="n">
        <v>44341</v>
      </c>
      <c r="B2441" s="11" t="n">
        <v>15073.71564</v>
      </c>
      <c r="C2441" s="11" t="n">
        <v>6.341</v>
      </c>
      <c r="D2441" s="11" t="n">
        <v>14.358</v>
      </c>
      <c r="E2441" s="11" t="n">
        <v>1.0242948125</v>
      </c>
      <c r="F2441" s="11" t="n">
        <v>3.713779861111111</v>
      </c>
      <c r="G2441" s="11" t="n">
        <v>2.48</v>
      </c>
      <c r="H2441" s="11" t="n">
        <v>-999</v>
      </c>
    </row>
    <row r="2442">
      <c r="A2442" s="10" t="n">
        <v>44342</v>
      </c>
      <c r="B2442" s="11" t="n">
        <v>16526.08272</v>
      </c>
      <c r="C2442" s="11" t="n">
        <v>8.222</v>
      </c>
      <c r="D2442" s="11" t="n">
        <v>14.7</v>
      </c>
      <c r="E2442" s="11" t="n">
        <v>1.055922625</v>
      </c>
      <c r="F2442" s="11" t="n">
        <v>4.029457638888889</v>
      </c>
      <c r="G2442" s="11" t="n">
        <v>5.53</v>
      </c>
      <c r="H2442" s="11" t="n">
        <v>-999</v>
      </c>
    </row>
    <row r="2443">
      <c r="A2443" s="10" t="n">
        <v>44343</v>
      </c>
      <c r="B2443" s="11" t="n">
        <v>6802.39092</v>
      </c>
      <c r="C2443" s="11" t="n">
        <v>5.849</v>
      </c>
      <c r="D2443" s="11" t="n">
        <v>12.702</v>
      </c>
      <c r="E2443" s="11" t="n">
        <v>1.08404375</v>
      </c>
      <c r="F2443" s="11" t="n">
        <v>3.346613888888889</v>
      </c>
      <c r="G2443" s="11" t="n">
        <v>5.6</v>
      </c>
      <c r="H2443" s="11" t="n">
        <v>-999</v>
      </c>
    </row>
    <row r="2444">
      <c r="A2444" s="10" t="n">
        <v>44344</v>
      </c>
      <c r="B2444" s="11" t="n">
        <v>26674.91424</v>
      </c>
      <c r="C2444" s="11" t="n">
        <v>3.958</v>
      </c>
      <c r="D2444" s="11" t="n">
        <v>19.326</v>
      </c>
      <c r="E2444" s="11" t="n">
        <v>0.9976215</v>
      </c>
      <c r="F2444" s="11" t="n">
        <v>1.053270138888889</v>
      </c>
      <c r="G2444" s="11" t="n">
        <v>0</v>
      </c>
      <c r="H2444" s="11" t="n">
        <v>-999</v>
      </c>
    </row>
    <row r="2445">
      <c r="A2445" s="10" t="n">
        <v>44345</v>
      </c>
      <c r="B2445" s="11" t="n">
        <v>27560.2551</v>
      </c>
      <c r="C2445" s="11" t="n">
        <v>6.814</v>
      </c>
      <c r="D2445" s="11" t="n">
        <v>18.063</v>
      </c>
      <c r="E2445" s="11" t="n">
        <v>1.1509106875</v>
      </c>
      <c r="F2445" s="11" t="n">
        <v>2.206542361111111</v>
      </c>
      <c r="G2445" s="11" t="n">
        <v>0</v>
      </c>
      <c r="H2445" s="11" t="n">
        <v>-999</v>
      </c>
    </row>
    <row r="2446">
      <c r="A2446" s="10" t="n">
        <v>44346</v>
      </c>
      <c r="B2446" s="11" t="n">
        <v>29859.05868</v>
      </c>
      <c r="C2446" s="11" t="n">
        <v>5.239</v>
      </c>
      <c r="D2446" s="11" t="n">
        <v>22.137</v>
      </c>
      <c r="E2446" s="11" t="n">
        <v>1.043586916666667</v>
      </c>
      <c r="F2446" s="11" t="n">
        <v>1.920902777777778</v>
      </c>
      <c r="G2446" s="11" t="n">
        <v>0.03</v>
      </c>
      <c r="H2446" s="11" t="n">
        <v>-999</v>
      </c>
    </row>
    <row r="2447">
      <c r="A2447" s="10" t="n">
        <v>44347</v>
      </c>
      <c r="B2447" s="11" t="n">
        <v>29065.0635</v>
      </c>
      <c r="C2447" s="11" t="n">
        <v>8.105</v>
      </c>
      <c r="D2447" s="11" t="n">
        <v>23.371</v>
      </c>
      <c r="E2447" s="11" t="n">
        <v>1.095911693877551</v>
      </c>
      <c r="F2447" s="11" t="n">
        <v>1.610707417582418</v>
      </c>
      <c r="G2447" s="11" t="n">
        <v>0.03</v>
      </c>
      <c r="H2447" s="11" t="n">
        <v>-999</v>
      </c>
    </row>
    <row r="2448">
      <c r="A2448" s="10" t="n">
        <v>44348</v>
      </c>
      <c r="B2448" s="11" t="n">
        <v>30384.92994</v>
      </c>
      <c r="C2448" s="11" t="n">
        <v>9.324999999999999</v>
      </c>
      <c r="D2448" s="11" t="n">
        <v>25.157</v>
      </c>
      <c r="E2448" s="11" t="n">
        <v>1.010852375</v>
      </c>
      <c r="F2448" s="11" t="n">
        <v>2.231722916666667</v>
      </c>
      <c r="G2448" s="11" t="n">
        <v>0.2</v>
      </c>
      <c r="H2448" s="11" t="n">
        <v>-999</v>
      </c>
    </row>
    <row r="2449">
      <c r="A2449" s="10" t="n">
        <v>44349</v>
      </c>
      <c r="B2449" s="11" t="n">
        <v>29633.79498</v>
      </c>
      <c r="C2449" s="11" t="n">
        <v>11.518</v>
      </c>
      <c r="D2449" s="11" t="n">
        <v>27.898</v>
      </c>
      <c r="E2449" s="11" t="n">
        <v>1.215170625</v>
      </c>
      <c r="F2449" s="11" t="n">
        <v>1.599888194444444</v>
      </c>
      <c r="G2449" s="11" t="n">
        <v>0.03</v>
      </c>
      <c r="H2449" s="11" t="n">
        <v>-999</v>
      </c>
    </row>
    <row r="2450">
      <c r="A2450" s="10" t="n">
        <v>44350</v>
      </c>
      <c r="B2450" s="11" t="n">
        <v>20687.7585</v>
      </c>
      <c r="C2450" s="11" t="n">
        <v>15.82</v>
      </c>
      <c r="D2450" s="11" t="n">
        <v>25.414</v>
      </c>
      <c r="E2450" s="11" t="n">
        <v>1.778275625</v>
      </c>
      <c r="F2450" s="11" t="n">
        <v>1.851165277777778</v>
      </c>
      <c r="G2450" s="11" t="n">
        <v>2.86</v>
      </c>
      <c r="H2450" s="11" t="n">
        <v>-999</v>
      </c>
    </row>
    <row r="2451">
      <c r="A2451" s="10" t="n">
        <v>44351</v>
      </c>
      <c r="B2451" s="11" t="n">
        <v>22677.26094</v>
      </c>
      <c r="C2451" s="11" t="n">
        <v>13.688</v>
      </c>
      <c r="D2451" s="11" t="n">
        <v>28.153</v>
      </c>
      <c r="E2451" s="11" t="n">
        <v>1.756110208333333</v>
      </c>
      <c r="F2451" s="11" t="n">
        <v>1.198984027777778</v>
      </c>
      <c r="G2451" s="11" t="n">
        <v>1.52</v>
      </c>
      <c r="H2451" s="11" t="n">
        <v>-999</v>
      </c>
    </row>
    <row r="2452">
      <c r="A2452" s="10" t="n">
        <v>44352</v>
      </c>
      <c r="B2452" s="11" t="n">
        <v>6654.07212</v>
      </c>
      <c r="C2452" s="11" t="n">
        <v>13.563</v>
      </c>
      <c r="D2452" s="11" t="n">
        <v>19.347</v>
      </c>
      <c r="E2452" s="11" t="n">
        <v>1.663141041666667</v>
      </c>
      <c r="F2452" s="11" t="n">
        <v>2.399654861111111</v>
      </c>
      <c r="G2452" s="11" t="n">
        <v>1.88</v>
      </c>
      <c r="H2452" s="11" t="n">
        <v>-999</v>
      </c>
    </row>
    <row r="2453">
      <c r="A2453" s="10" t="n">
        <v>44353</v>
      </c>
      <c r="B2453" s="11" t="n">
        <v>22961.89344</v>
      </c>
      <c r="C2453" s="11" t="n">
        <v>10.698</v>
      </c>
      <c r="D2453" s="11" t="n">
        <v>21.128</v>
      </c>
      <c r="E2453" s="11" t="n">
        <v>1.351903125</v>
      </c>
      <c r="F2453" s="11" t="n">
        <v>2.267704166666667</v>
      </c>
      <c r="G2453" s="11" t="n">
        <v>0</v>
      </c>
      <c r="H2453" s="11" t="n">
        <v>-999</v>
      </c>
    </row>
    <row r="2454">
      <c r="A2454" s="10" t="n">
        <v>44354</v>
      </c>
      <c r="B2454" s="11" t="n">
        <v>30056.9877</v>
      </c>
      <c r="C2454" s="11" t="n">
        <v>8.598000000000001</v>
      </c>
      <c r="D2454" s="11" t="n">
        <v>23.692</v>
      </c>
      <c r="E2454" s="11" t="n">
        <v>1.236109375</v>
      </c>
      <c r="F2454" s="11" t="n">
        <v>1.982024305555555</v>
      </c>
      <c r="G2454" s="11" t="n">
        <v>0</v>
      </c>
      <c r="H2454" s="11" t="n">
        <v>-999</v>
      </c>
    </row>
    <row r="2455">
      <c r="A2455" s="10" t="n">
        <v>44355</v>
      </c>
      <c r="B2455" s="11" t="n">
        <v>25742.0649</v>
      </c>
      <c r="C2455" s="11" t="n">
        <v>10.664</v>
      </c>
      <c r="D2455" s="11" t="n">
        <v>26.265</v>
      </c>
      <c r="E2455" s="11" t="n">
        <v>1.351985625</v>
      </c>
      <c r="F2455" s="11" t="n">
        <v>0.9370409722222222</v>
      </c>
      <c r="G2455" s="11" t="n">
        <v>0.12</v>
      </c>
      <c r="H2455" s="11" t="n">
        <v>-999</v>
      </c>
    </row>
    <row r="2456">
      <c r="A2456" s="10" t="n">
        <v>44356</v>
      </c>
      <c r="B2456" s="11" t="n">
        <v>27606.21522</v>
      </c>
      <c r="C2456" s="11" t="n">
        <v>11.736</v>
      </c>
      <c r="D2456" s="11" t="n">
        <v>25.368</v>
      </c>
      <c r="E2456" s="11" t="n">
        <v>1.436810625</v>
      </c>
      <c r="F2456" s="11" t="n">
        <v>1.555915972222222</v>
      </c>
      <c r="G2456" s="11" t="n">
        <v>0</v>
      </c>
      <c r="H2456" s="11" t="n">
        <v>-999</v>
      </c>
    </row>
    <row r="2457">
      <c r="A2457" s="10" t="n">
        <v>44357</v>
      </c>
      <c r="B2457" s="11" t="n">
        <v>28966.95858</v>
      </c>
      <c r="C2457" s="11" t="n">
        <v>9.612</v>
      </c>
      <c r="D2457" s="11" t="n">
        <v>26.511</v>
      </c>
      <c r="E2457" s="11" t="n">
        <v>1.323144791666667</v>
      </c>
      <c r="F2457" s="11" t="n">
        <v>1.434630555555555</v>
      </c>
      <c r="G2457" s="11" t="n">
        <v>0.49</v>
      </c>
      <c r="H2457" s="11" t="n">
        <v>-999</v>
      </c>
    </row>
    <row r="2458">
      <c r="A2458" s="10" t="n">
        <v>44358</v>
      </c>
      <c r="B2458" s="11" t="n">
        <v>26389.60374</v>
      </c>
      <c r="C2458" s="11" t="n">
        <v>13.428</v>
      </c>
      <c r="D2458" s="11" t="n">
        <v>24.39</v>
      </c>
      <c r="E2458" s="11" t="n">
        <v>1.7115075</v>
      </c>
      <c r="F2458" s="11" t="n">
        <v>2.108190277777778</v>
      </c>
      <c r="G2458" s="11" t="n">
        <v>0.05</v>
      </c>
      <c r="H2458" s="11" t="n">
        <v>-999</v>
      </c>
    </row>
    <row r="2459">
      <c r="A2459" s="10" t="n">
        <v>44359</v>
      </c>
      <c r="B2459" s="11" t="n">
        <v>20363.7426</v>
      </c>
      <c r="C2459" s="11" t="n">
        <v>9.385999999999999</v>
      </c>
      <c r="D2459" s="11" t="n">
        <v>21.269</v>
      </c>
      <c r="E2459" s="11" t="n">
        <v>1.353389166666667</v>
      </c>
      <c r="F2459" s="11" t="n">
        <v>2.823039583333333</v>
      </c>
      <c r="G2459" s="11" t="n">
        <v>0.05</v>
      </c>
      <c r="H2459" s="11" t="n">
        <v>-999</v>
      </c>
    </row>
    <row r="2460">
      <c r="A2460" s="10" t="n">
        <v>44360</v>
      </c>
      <c r="B2460" s="11" t="n">
        <v>30439.04412</v>
      </c>
      <c r="C2460" s="11" t="n">
        <v>7.425</v>
      </c>
      <c r="D2460" s="11" t="n">
        <v>24.01</v>
      </c>
      <c r="E2460" s="11" t="n">
        <v>1.115576333333333</v>
      </c>
      <c r="F2460" s="11" t="n">
        <v>0.8367291666666667</v>
      </c>
      <c r="G2460" s="11" t="n">
        <v>0</v>
      </c>
      <c r="H2460" s="11" t="n">
        <v>-999</v>
      </c>
    </row>
    <row r="2461">
      <c r="A2461" s="10" t="n">
        <v>44361</v>
      </c>
      <c r="B2461" s="11" t="n">
        <v>29936.17434</v>
      </c>
      <c r="C2461" s="11" t="n">
        <v>9.282999999999999</v>
      </c>
      <c r="D2461" s="11" t="n">
        <v>27.471</v>
      </c>
      <c r="E2461" s="11" t="n">
        <v>1.3221275</v>
      </c>
      <c r="F2461" s="11" t="n">
        <v>1.858066666666667</v>
      </c>
      <c r="G2461" s="11" t="n">
        <v>0</v>
      </c>
      <c r="H2461" s="11" t="n">
        <v>-999</v>
      </c>
    </row>
    <row r="2462">
      <c r="A2462" s="10" t="n">
        <v>44362</v>
      </c>
      <c r="B2462" s="11" t="n">
        <v>25902.39558</v>
      </c>
      <c r="C2462" s="11" t="n">
        <v>12.719</v>
      </c>
      <c r="D2462" s="11" t="n">
        <v>23.15</v>
      </c>
      <c r="E2462" s="11" t="n">
        <v>1.327568333333333</v>
      </c>
      <c r="F2462" s="11" t="n">
        <v>1.601051388888889</v>
      </c>
      <c r="G2462" s="11" t="n">
        <v>0</v>
      </c>
      <c r="H2462" s="11" t="n">
        <v>-999</v>
      </c>
    </row>
    <row r="2463">
      <c r="A2463" s="10" t="n">
        <v>44363</v>
      </c>
      <c r="B2463" s="11" t="n">
        <v>27735.2214</v>
      </c>
      <c r="C2463" s="11" t="n">
        <v>10.486</v>
      </c>
      <c r="D2463" s="11" t="n">
        <v>29.914</v>
      </c>
      <c r="E2463" s="11" t="n">
        <v>1.584673333333333</v>
      </c>
      <c r="F2463" s="11" t="n">
        <v>1.289966666666667</v>
      </c>
      <c r="G2463" s="11" t="n">
        <v>0</v>
      </c>
      <c r="H2463" s="11" t="n">
        <v>-999</v>
      </c>
    </row>
    <row r="2464">
      <c r="A2464" s="10" t="n">
        <v>44364</v>
      </c>
      <c r="B2464" s="11" t="n">
        <v>25587.39912</v>
      </c>
      <c r="C2464" s="11" t="n">
        <v>15.892</v>
      </c>
      <c r="D2464" s="11" t="n">
        <v>30.493</v>
      </c>
      <c r="E2464" s="11" t="n">
        <v>1.924277916666667</v>
      </c>
      <c r="F2464" s="11" t="n">
        <v>2.189515972222222</v>
      </c>
      <c r="G2464" s="11" t="n">
        <v>0</v>
      </c>
      <c r="H2464" s="11" t="n">
        <v>-999</v>
      </c>
    </row>
    <row r="2465">
      <c r="A2465" s="10" t="n">
        <v>44365</v>
      </c>
      <c r="B2465" s="11" t="n">
        <v>19403.87952</v>
      </c>
      <c r="C2465" s="11" t="n">
        <v>18.543</v>
      </c>
      <c r="D2465" s="11" t="n">
        <v>30.335</v>
      </c>
      <c r="E2465" s="11" t="n">
        <v>2.140770454545454</v>
      </c>
      <c r="F2465" s="11" t="n">
        <v>1.946189583333333</v>
      </c>
      <c r="G2465" s="11" t="n">
        <v>14.47</v>
      </c>
      <c r="H2465" s="11" t="n">
        <v>-999</v>
      </c>
    </row>
    <row r="2466">
      <c r="A2466" s="10" t="n">
        <v>44366</v>
      </c>
      <c r="B2466" s="11" t="n">
        <v>13278.33894</v>
      </c>
      <c r="C2466" s="11" t="n">
        <v>17.309</v>
      </c>
      <c r="D2466" s="11" t="n">
        <v>20.876</v>
      </c>
      <c r="E2466" s="11" t="n">
        <v>1.797961666666667</v>
      </c>
      <c r="F2466" s="11" t="n">
        <v>2.544976388888889</v>
      </c>
      <c r="G2466" s="11" t="n">
        <v>5.1</v>
      </c>
      <c r="H2466" s="11" t="n">
        <v>-999</v>
      </c>
    </row>
    <row r="2467">
      <c r="A2467" s="10" t="n">
        <v>44367</v>
      </c>
      <c r="B2467" s="11" t="n">
        <v>17303.68614</v>
      </c>
      <c r="C2467" s="11" t="n">
        <v>16.638</v>
      </c>
      <c r="D2467" s="11" t="n">
        <v>24.191</v>
      </c>
      <c r="E2467" s="11" t="n">
        <v>1.794320625</v>
      </c>
      <c r="F2467" s="11" t="n">
        <v>2.457011111111111</v>
      </c>
      <c r="G2467" s="11" t="n">
        <v>0.32</v>
      </c>
      <c r="H2467" s="11" t="n">
        <v>-999</v>
      </c>
    </row>
    <row r="2468">
      <c r="A2468" s="10" t="n">
        <v>44368</v>
      </c>
      <c r="B2468" s="11" t="n">
        <v>7684.47834</v>
      </c>
      <c r="C2468" s="11" t="n">
        <v>11.472</v>
      </c>
      <c r="D2468" s="11" t="n">
        <v>16.811</v>
      </c>
      <c r="E2468" s="11" t="n">
        <v>1.431549375</v>
      </c>
      <c r="F2468" s="11" t="n">
        <v>2.833582638888889</v>
      </c>
      <c r="G2468" s="11" t="n">
        <v>17.23</v>
      </c>
      <c r="H2468" s="11" t="n">
        <v>-999</v>
      </c>
    </row>
    <row r="2469">
      <c r="A2469" s="10" t="n">
        <v>44369</v>
      </c>
      <c r="B2469" s="11" t="n">
        <v>19348.04976</v>
      </c>
      <c r="C2469" s="11" t="n">
        <v>9.855</v>
      </c>
      <c r="D2469" s="11" t="n">
        <v>19.895</v>
      </c>
      <c r="E2469" s="11" t="n">
        <v>1.176086458333333</v>
      </c>
      <c r="F2469" s="11" t="n">
        <v>2.445704166666666</v>
      </c>
      <c r="G2469" s="11" t="n">
        <v>1.62</v>
      </c>
      <c r="H2469" s="11" t="n">
        <v>-999</v>
      </c>
    </row>
    <row r="2470">
      <c r="A2470" s="10" t="n">
        <v>44370</v>
      </c>
      <c r="B2470" s="11" t="n">
        <v>17513.69088</v>
      </c>
      <c r="C2470" s="11" t="n">
        <v>11.063</v>
      </c>
      <c r="D2470" s="11" t="n">
        <v>18.944</v>
      </c>
      <c r="E2470" s="11" t="n">
        <v>1.233799791666667</v>
      </c>
      <c r="F2470" s="11" t="n">
        <v>1.898354166666667</v>
      </c>
      <c r="G2470" s="11" t="n">
        <v>0.64</v>
      </c>
      <c r="H2470" s="11" t="n">
        <v>-999</v>
      </c>
    </row>
    <row r="2471">
      <c r="A2471" s="10" t="n">
        <v>44371</v>
      </c>
      <c r="B2471" s="11" t="n">
        <v>14982.2175</v>
      </c>
      <c r="C2471" s="11" t="n">
        <v>10.341</v>
      </c>
      <c r="D2471" s="11" t="n">
        <v>19.527</v>
      </c>
      <c r="E2471" s="11" t="n">
        <v>1.291117291666667</v>
      </c>
      <c r="F2471" s="11" t="n">
        <v>1.444452777777778</v>
      </c>
      <c r="G2471" s="11" t="n">
        <v>0</v>
      </c>
      <c r="H2471" s="11" t="n">
        <v>-999</v>
      </c>
    </row>
    <row r="2472">
      <c r="A2472" s="10" t="n">
        <v>44372</v>
      </c>
      <c r="B2472" s="11" t="n">
        <v>10724.33478</v>
      </c>
      <c r="C2472" s="11" t="n">
        <v>6.83</v>
      </c>
      <c r="D2472" s="11" t="n">
        <v>19.627</v>
      </c>
      <c r="E2472" s="11" t="n">
        <v>1.402322458333333</v>
      </c>
      <c r="F2472" s="11" t="n">
        <v>1.839492361111111</v>
      </c>
      <c r="G2472" s="11" t="n">
        <v>0.23</v>
      </c>
      <c r="H2472" s="11" t="n">
        <v>-999</v>
      </c>
    </row>
    <row r="2473">
      <c r="A2473" s="10" t="n">
        <v>44373</v>
      </c>
      <c r="B2473" s="11" t="n">
        <v>20580.31182</v>
      </c>
      <c r="C2473" s="11" t="n">
        <v>12.976</v>
      </c>
      <c r="D2473" s="11" t="n">
        <v>25.567</v>
      </c>
      <c r="E2473" s="11" t="n">
        <v>1.576812083333333</v>
      </c>
      <c r="F2473" s="11" t="n">
        <v>1.3196375</v>
      </c>
      <c r="G2473" s="11" t="n">
        <v>0</v>
      </c>
      <c r="H2473" s="11" t="n">
        <v>-999</v>
      </c>
    </row>
    <row r="2474">
      <c r="A2474" s="10" t="n">
        <v>44374</v>
      </c>
      <c r="B2474" s="11" t="n">
        <v>21016.80504</v>
      </c>
      <c r="C2474" s="11" t="n">
        <v>16.451</v>
      </c>
      <c r="D2474" s="11" t="n">
        <v>27.902</v>
      </c>
      <c r="E2474" s="11" t="n">
        <v>1.733095434782609</v>
      </c>
      <c r="F2474" s="11" t="n">
        <v>2.176638888888889</v>
      </c>
      <c r="G2474" s="11" t="n">
        <v>8.720000000000001</v>
      </c>
      <c r="H2474" s="11" t="n">
        <v>-999</v>
      </c>
    </row>
    <row r="2475">
      <c r="A2475" s="10" t="n">
        <v>44375</v>
      </c>
      <c r="B2475" s="11" t="n">
        <v>14836.17132</v>
      </c>
      <c r="C2475" s="11" t="n">
        <v>14.344</v>
      </c>
      <c r="D2475" s="11" t="n">
        <v>25.101</v>
      </c>
      <c r="E2475" s="11" t="n">
        <v>1.96019</v>
      </c>
      <c r="F2475" s="11" t="n">
        <v>0.8908638888888889</v>
      </c>
      <c r="G2475" s="11" t="n">
        <v>0.1</v>
      </c>
      <c r="H2475" s="11" t="n">
        <v>-999</v>
      </c>
    </row>
    <row r="2476">
      <c r="A2476" s="10" t="n">
        <v>44376</v>
      </c>
      <c r="B2476" s="11" t="n">
        <v>13168.06314</v>
      </c>
      <c r="C2476" s="11" t="n">
        <v>14.147</v>
      </c>
      <c r="D2476" s="11" t="n">
        <v>22.445</v>
      </c>
      <c r="E2476" s="11" t="n">
        <v>1.843942291666667</v>
      </c>
      <c r="F2476" s="11" t="n">
        <v>2.0365</v>
      </c>
      <c r="G2476" s="11" t="n">
        <v>3.74</v>
      </c>
      <c r="H2476" s="11" t="n">
        <v>-999</v>
      </c>
    </row>
    <row r="2477">
      <c r="A2477" s="10" t="n">
        <v>44377</v>
      </c>
      <c r="B2477" s="11" t="n">
        <v>4477.48692</v>
      </c>
      <c r="C2477" s="11" t="n">
        <v>13.292</v>
      </c>
      <c r="D2477" s="11" t="n">
        <v>15.93</v>
      </c>
      <c r="E2477" s="11" t="n">
        <v>1.5116332</v>
      </c>
      <c r="F2477" s="11" t="n">
        <v>1.87974793956044</v>
      </c>
      <c r="G2477" s="11" t="n">
        <v>9.57</v>
      </c>
      <c r="H2477" s="11" t="n">
        <v>-999</v>
      </c>
    </row>
    <row r="2478">
      <c r="A2478" s="10" t="n">
        <v>44378</v>
      </c>
      <c r="B2478" s="11" t="n">
        <v>5087.981879999999</v>
      </c>
      <c r="C2478" s="11" t="n">
        <v>12.765</v>
      </c>
      <c r="D2478" s="11" t="n">
        <v>16.709</v>
      </c>
      <c r="E2478" s="11" t="n">
        <v>1.437579583333333</v>
      </c>
      <c r="F2478" s="11" t="n">
        <v>2.470025</v>
      </c>
      <c r="G2478" s="11" t="n">
        <v>0.73</v>
      </c>
      <c r="H2478" s="11" t="n">
        <v>-999</v>
      </c>
    </row>
    <row r="2479">
      <c r="A2479" s="10" t="n">
        <v>44379</v>
      </c>
      <c r="B2479" s="11" t="n">
        <v>15830.63148</v>
      </c>
      <c r="C2479" s="11" t="n">
        <v>11.095</v>
      </c>
      <c r="D2479" s="11" t="n">
        <v>21.192</v>
      </c>
      <c r="E2479" s="11" t="n">
        <v>1.535027291666667</v>
      </c>
      <c r="F2479" s="11" t="n">
        <v>1.613916666666667</v>
      </c>
      <c r="G2479" s="11" t="n">
        <v>0</v>
      </c>
      <c r="H2479" s="11" t="n">
        <v>-999</v>
      </c>
    </row>
    <row r="2480">
      <c r="A2480" s="10" t="n">
        <v>44380</v>
      </c>
      <c r="B2480" s="11" t="n">
        <v>17552.16294</v>
      </c>
      <c r="C2480" s="11" t="n">
        <v>10.02</v>
      </c>
      <c r="D2480" s="11" t="n">
        <v>25.212</v>
      </c>
      <c r="E2480" s="11" t="n">
        <v>1.65907625</v>
      </c>
      <c r="F2480" s="11" t="n">
        <v>1.298438888888889</v>
      </c>
      <c r="G2480" s="11" t="n">
        <v>1.56</v>
      </c>
      <c r="H2480" s="11" t="n">
        <v>-999</v>
      </c>
    </row>
    <row r="2481">
      <c r="A2481" s="10" t="n">
        <v>44381</v>
      </c>
      <c r="B2481" s="11" t="n">
        <v>14150.4681</v>
      </c>
      <c r="C2481" s="11" t="n">
        <v>13.686</v>
      </c>
      <c r="D2481" s="11" t="n">
        <v>23.351</v>
      </c>
      <c r="E2481" s="11" t="n">
        <v>1.761327291666667</v>
      </c>
      <c r="F2481" s="11" t="n">
        <v>1.055909722222222</v>
      </c>
      <c r="G2481" s="11" t="n">
        <v>2.52</v>
      </c>
      <c r="H2481" s="11" t="n">
        <v>-999</v>
      </c>
    </row>
    <row r="2482">
      <c r="A2482" s="10" t="n">
        <v>44382</v>
      </c>
      <c r="B2482" s="11" t="n">
        <v>14300.18112</v>
      </c>
      <c r="C2482" s="11" t="n">
        <v>13.994</v>
      </c>
      <c r="D2482" s="11" t="n">
        <v>20.383</v>
      </c>
      <c r="E2482" s="11" t="n">
        <v>1.587351875</v>
      </c>
      <c r="F2482" s="11" t="n">
        <v>2.232802777777778</v>
      </c>
      <c r="G2482" s="11" t="n">
        <v>3.2</v>
      </c>
      <c r="H2482" s="11" t="n">
        <v>-999</v>
      </c>
    </row>
    <row r="2483">
      <c r="A2483" s="10" t="n">
        <v>44383</v>
      </c>
      <c r="B2483" s="11" t="n">
        <v>13819.13586</v>
      </c>
      <c r="C2483" s="11" t="n">
        <v>12.283</v>
      </c>
      <c r="D2483" s="11" t="n">
        <v>21.433</v>
      </c>
      <c r="E2483" s="11" t="n">
        <v>1.5294675</v>
      </c>
      <c r="F2483" s="11" t="n">
        <v>4.048104166666667</v>
      </c>
      <c r="G2483" s="11" t="n">
        <v>2.32</v>
      </c>
      <c r="H2483" s="11" t="n">
        <v>-999</v>
      </c>
    </row>
    <row r="2484">
      <c r="A2484" s="10" t="n">
        <v>44384</v>
      </c>
      <c r="B2484" s="11" t="n">
        <v>19026.85206</v>
      </c>
      <c r="C2484" s="11" t="n">
        <v>11.762</v>
      </c>
      <c r="D2484" s="11" t="n">
        <v>22.333</v>
      </c>
      <c r="E2484" s="11" t="n">
        <v>1.494063333333333</v>
      </c>
      <c r="F2484" s="11" t="n">
        <v>1.981165277777778</v>
      </c>
      <c r="G2484" s="11" t="n">
        <v>0</v>
      </c>
      <c r="H2484" s="11" t="n">
        <v>-999</v>
      </c>
    </row>
    <row r="2485">
      <c r="A2485" s="10" t="n">
        <v>44385</v>
      </c>
      <c r="B2485" s="11" t="n">
        <v>23440.25448</v>
      </c>
      <c r="C2485" s="11" t="n">
        <v>11.879</v>
      </c>
      <c r="D2485" s="11" t="n">
        <v>24.124</v>
      </c>
      <c r="E2485" s="11" t="n">
        <v>1.5478925</v>
      </c>
      <c r="F2485" s="11" t="n">
        <v>1.150544444444445</v>
      </c>
      <c r="G2485" s="11" t="n">
        <v>0</v>
      </c>
      <c r="H2485" s="11" t="n">
        <v>-999</v>
      </c>
    </row>
    <row r="2486">
      <c r="A2486" s="10" t="n">
        <v>44386</v>
      </c>
      <c r="B2486" s="11" t="n">
        <v>25389.68418</v>
      </c>
      <c r="C2486" s="11" t="n">
        <v>10.961</v>
      </c>
      <c r="D2486" s="11" t="n">
        <v>22.722</v>
      </c>
      <c r="E2486" s="11" t="n">
        <v>1.519461276595744</v>
      </c>
      <c r="F2486" s="11" t="n">
        <v>1.553765972222222</v>
      </c>
      <c r="G2486" s="11" t="n">
        <v>0</v>
      </c>
      <c r="H2486" s="11" t="n">
        <v>-999</v>
      </c>
    </row>
    <row r="2487">
      <c r="A2487" s="10" t="n">
        <v>44387</v>
      </c>
      <c r="B2487" s="11" t="n">
        <v>17577.63426</v>
      </c>
      <c r="C2487" s="11" t="n">
        <v>11.394</v>
      </c>
      <c r="D2487" s="11" t="n">
        <v>22.829</v>
      </c>
      <c r="E2487" s="11" t="n">
        <v>1.5447925</v>
      </c>
      <c r="F2487" s="11" t="n">
        <v>0.7942354166666667</v>
      </c>
      <c r="G2487" s="11" t="n">
        <v>0.03</v>
      </c>
      <c r="H2487" s="11" t="n">
        <v>-999</v>
      </c>
    </row>
    <row r="2488">
      <c r="A2488" s="10" t="n">
        <v>44388</v>
      </c>
      <c r="B2488" s="11" t="n">
        <v>15366.96594</v>
      </c>
      <c r="C2488" s="11" t="n">
        <v>14.324</v>
      </c>
      <c r="D2488" s="11" t="n">
        <v>23.017</v>
      </c>
      <c r="E2488" s="11" t="n">
        <v>1.715539791666667</v>
      </c>
      <c r="F2488" s="11" t="n">
        <v>1.250504861111111</v>
      </c>
      <c r="G2488" s="11" t="n">
        <v>0</v>
      </c>
      <c r="H2488" s="11" t="n">
        <v>-999</v>
      </c>
    </row>
    <row r="2489">
      <c r="A2489" s="10" t="n">
        <v>44389</v>
      </c>
      <c r="B2489" s="11" t="n">
        <v>17646.61728</v>
      </c>
      <c r="C2489" s="11" t="n">
        <v>11.9</v>
      </c>
      <c r="D2489" s="11" t="n">
        <v>25.823</v>
      </c>
      <c r="E2489" s="11" t="n">
        <v>1.683347916666667</v>
      </c>
      <c r="F2489" s="11" t="n">
        <v>1.288388194444444</v>
      </c>
      <c r="G2489" s="11" t="n">
        <v>0.66</v>
      </c>
      <c r="H2489" s="11" t="n">
        <v>-999</v>
      </c>
    </row>
    <row r="2490">
      <c r="A2490" s="10" t="n">
        <v>44390</v>
      </c>
      <c r="B2490" s="11" t="n">
        <v>6476.0475</v>
      </c>
      <c r="C2490" s="11" t="n">
        <v>16.006</v>
      </c>
      <c r="D2490" s="11" t="n">
        <v>20.93</v>
      </c>
      <c r="E2490" s="11" t="n">
        <v>1.992815</v>
      </c>
      <c r="F2490" s="11" t="n">
        <v>1.914488194444444</v>
      </c>
      <c r="G2490" s="11" t="n">
        <v>2.32</v>
      </c>
      <c r="H2490" s="11" t="n">
        <v>-999</v>
      </c>
    </row>
    <row r="2491">
      <c r="A2491" s="10" t="n">
        <v>44391</v>
      </c>
      <c r="B2491" s="11" t="n">
        <v>5602.03938</v>
      </c>
      <c r="C2491" s="11" t="n">
        <v>18.034</v>
      </c>
      <c r="D2491" s="11" t="n">
        <v>21.324</v>
      </c>
      <c r="E2491" s="11" t="n">
        <v>1.995644042553192</v>
      </c>
      <c r="F2491" s="11" t="n">
        <v>3.350068055555556</v>
      </c>
      <c r="G2491" s="11" t="n">
        <v>25.92</v>
      </c>
      <c r="H2491" s="11" t="n">
        <v>-999</v>
      </c>
    </row>
    <row r="2492">
      <c r="A2492" s="10" t="n">
        <v>44392</v>
      </c>
      <c r="B2492" s="11" t="n">
        <v>3580.88298</v>
      </c>
      <c r="C2492" s="11" t="n">
        <v>16.439</v>
      </c>
      <c r="D2492" s="11" t="n">
        <v>18.779</v>
      </c>
      <c r="E2492" s="11" t="n">
        <v>1.884361111111111</v>
      </c>
      <c r="F2492" s="11" t="n">
        <v>3.346863888888889</v>
      </c>
      <c r="G2492" s="11" t="n">
        <v>38.17</v>
      </c>
      <c r="H2492" s="11" t="n">
        <v>-999</v>
      </c>
    </row>
    <row r="2493">
      <c r="A2493" s="10" t="n">
        <v>44393</v>
      </c>
      <c r="B2493" s="11" t="n">
        <v>9149.840099999999</v>
      </c>
      <c r="C2493" s="11" t="n">
        <v>15.266</v>
      </c>
      <c r="D2493" s="11" t="n">
        <v>19.554</v>
      </c>
      <c r="E2493" s="11" t="n">
        <v>1.563944791666667</v>
      </c>
      <c r="F2493" s="11" t="n">
        <v>1.869242361111111</v>
      </c>
      <c r="G2493" s="11" t="n">
        <v>0.05</v>
      </c>
      <c r="H2493" s="11" t="n">
        <v>-999</v>
      </c>
    </row>
    <row r="2494">
      <c r="A2494" s="10" t="n">
        <v>44394</v>
      </c>
      <c r="B2494" s="11" t="n">
        <v>27746.18544</v>
      </c>
      <c r="C2494" s="11" t="n">
        <v>14.066</v>
      </c>
      <c r="D2494" s="11" t="n">
        <v>24.957</v>
      </c>
      <c r="E2494" s="11" t="n">
        <v>1.68817875</v>
      </c>
      <c r="F2494" s="11" t="n">
        <v>2.052659722222222</v>
      </c>
      <c r="G2494" s="11" t="n">
        <v>0</v>
      </c>
      <c r="H2494" s="11" t="n">
        <v>-999</v>
      </c>
    </row>
    <row r="2495">
      <c r="A2495" s="10" t="n">
        <v>44395</v>
      </c>
      <c r="B2495" s="11" t="n">
        <v>27379.7475</v>
      </c>
      <c r="C2495" s="11" t="n">
        <v>13.782</v>
      </c>
      <c r="D2495" s="11" t="n">
        <v>26.478</v>
      </c>
      <c r="E2495" s="11" t="n">
        <v>1.730741041666667</v>
      </c>
      <c r="F2495" s="11" t="n">
        <v>1.803665277777778</v>
      </c>
      <c r="G2495" s="11" t="n">
        <v>0</v>
      </c>
      <c r="H2495" s="11" t="n">
        <v>-999</v>
      </c>
    </row>
    <row r="2496">
      <c r="A2496" s="10" t="n">
        <v>44396</v>
      </c>
      <c r="B2496" s="11" t="n">
        <v>20987.13246</v>
      </c>
      <c r="C2496" s="11" t="n">
        <v>12.188</v>
      </c>
      <c r="D2496" s="11" t="n">
        <v>22.779</v>
      </c>
      <c r="E2496" s="11" t="n">
        <v>1.51652</v>
      </c>
      <c r="F2496" s="11" t="n">
        <v>1.400368055555556</v>
      </c>
      <c r="G2496" s="11" t="n">
        <v>0</v>
      </c>
      <c r="H2496" s="11" t="n">
        <v>-999</v>
      </c>
    </row>
    <row r="2497">
      <c r="A2497" s="10" t="n">
        <v>44397</v>
      </c>
      <c r="B2497" s="11" t="n">
        <v>25901.74986</v>
      </c>
      <c r="C2497" s="11" t="n">
        <v>10.046</v>
      </c>
      <c r="D2497" s="11" t="n">
        <v>23.839</v>
      </c>
      <c r="E2497" s="11" t="n">
        <v>1.35408992767334</v>
      </c>
      <c r="F2497" s="11" t="n">
        <v>1.021892361111111</v>
      </c>
      <c r="G2497" s="11" t="n">
        <v>0</v>
      </c>
      <c r="H2497" s="11" t="n">
        <v>-999</v>
      </c>
    </row>
    <row r="2498">
      <c r="A2498" s="10" t="n">
        <v>44398</v>
      </c>
      <c r="B2498" s="11" t="n">
        <v>21538.2123</v>
      </c>
      <c r="C2498" s="11" t="n">
        <v>10.091</v>
      </c>
      <c r="D2498" s="11" t="n">
        <v>25.332</v>
      </c>
      <c r="E2498" s="11" t="n">
        <v>1.552879142761231</v>
      </c>
      <c r="F2498" s="11" t="n">
        <v>0.8662118055555555</v>
      </c>
      <c r="G2498" s="11" t="n">
        <v>0</v>
      </c>
      <c r="H2498" s="11" t="n">
        <v>-999</v>
      </c>
    </row>
    <row r="2499">
      <c r="A2499" s="10" t="n">
        <v>44399</v>
      </c>
      <c r="B2499" s="11" t="n">
        <v>25756.40448</v>
      </c>
      <c r="C2499" s="11" t="n">
        <v>13.133</v>
      </c>
      <c r="D2499" s="11" t="n">
        <v>22.881</v>
      </c>
      <c r="E2499" s="11" t="n">
        <v>1.455314064025879</v>
      </c>
      <c r="F2499" s="11" t="n">
        <v>1.688808333333333</v>
      </c>
      <c r="G2499" s="11" t="n">
        <v>0</v>
      </c>
      <c r="H2499" s="11" t="n">
        <v>-999</v>
      </c>
    </row>
    <row r="2500">
      <c r="A2500" s="10" t="n">
        <v>44400</v>
      </c>
      <c r="B2500" s="11" t="n">
        <v>19534.38726</v>
      </c>
      <c r="C2500" s="11" t="n">
        <v>10.032</v>
      </c>
      <c r="D2500" s="11" t="n">
        <v>22.713</v>
      </c>
      <c r="E2500" s="11" t="n">
        <v>1.456308555603028</v>
      </c>
      <c r="F2500" s="11" t="n">
        <v>1.506084722222222</v>
      </c>
      <c r="G2500" s="11" t="n">
        <v>0.03</v>
      </c>
      <c r="H2500" s="11" t="n">
        <v>-999</v>
      </c>
    </row>
    <row r="2501">
      <c r="A2501" s="10" t="n">
        <v>44401</v>
      </c>
      <c r="B2501" s="11" t="n">
        <v>9715.0245</v>
      </c>
      <c r="C2501" s="11" t="n">
        <v>13.456</v>
      </c>
      <c r="D2501" s="11" t="n">
        <v>22.908</v>
      </c>
      <c r="E2501" s="11" t="n">
        <v>1.836092567443848</v>
      </c>
      <c r="F2501" s="11" t="n">
        <v>1.402474305555556</v>
      </c>
      <c r="G2501" s="11" t="n">
        <v>0</v>
      </c>
      <c r="H2501" s="11" t="n">
        <v>-999</v>
      </c>
    </row>
    <row r="2502">
      <c r="A2502" s="10" t="n">
        <v>44402</v>
      </c>
      <c r="B2502" s="11" t="n">
        <v>21029.13396</v>
      </c>
      <c r="C2502" s="11" t="n">
        <v>15.408</v>
      </c>
      <c r="D2502" s="11" t="n">
        <v>26.3</v>
      </c>
      <c r="E2502" s="11" t="n">
        <v>1.881732177734375</v>
      </c>
      <c r="F2502" s="11" t="n">
        <v>1.506396527777778</v>
      </c>
      <c r="G2502" s="11" t="n">
        <v>3.63</v>
      </c>
      <c r="H2502" s="11" t="n">
        <v>-999</v>
      </c>
    </row>
    <row r="2503">
      <c r="A2503" s="10" t="n">
        <v>44403</v>
      </c>
      <c r="B2503" s="11" t="n">
        <v>14506.47318</v>
      </c>
      <c r="C2503" s="11" t="n">
        <v>15.2</v>
      </c>
      <c r="D2503" s="11" t="n">
        <v>23.062</v>
      </c>
      <c r="E2503" s="11" t="n">
        <v>1.823886595744681</v>
      </c>
      <c r="F2503" s="11" t="n">
        <v>2.197456944444445</v>
      </c>
      <c r="G2503" s="11" t="n">
        <v>2.93</v>
      </c>
      <c r="H2503" s="11" t="n">
        <v>-999</v>
      </c>
    </row>
    <row r="2504">
      <c r="A2504" s="10" t="n">
        <v>44404</v>
      </c>
      <c r="B2504" s="11" t="n">
        <v>13789.38996</v>
      </c>
      <c r="C2504" s="11" t="n">
        <v>14.877</v>
      </c>
      <c r="D2504" s="11" t="n">
        <v>21.876</v>
      </c>
      <c r="E2504" s="11" t="n">
        <v>1.761294364929199</v>
      </c>
      <c r="F2504" s="11" t="n">
        <v>2.285375</v>
      </c>
      <c r="G2504" s="11" t="n">
        <v>14.4</v>
      </c>
      <c r="H2504" s="11" t="n">
        <v>-999</v>
      </c>
    </row>
    <row r="2505">
      <c r="A2505" s="10" t="n">
        <v>44405</v>
      </c>
      <c r="B2505" s="11" t="n">
        <v>15260.49642</v>
      </c>
      <c r="C2505" s="11" t="n">
        <v>14.152</v>
      </c>
      <c r="D2505" s="11" t="n">
        <v>21.302</v>
      </c>
      <c r="E2505" s="11" t="n">
        <v>1.577789767441861</v>
      </c>
      <c r="F2505" s="11" t="n">
        <v>3.710649305555556</v>
      </c>
      <c r="G2505" s="11" t="n">
        <v>5.86</v>
      </c>
      <c r="H2505" s="11" t="n">
        <v>-999</v>
      </c>
    </row>
    <row r="2506">
      <c r="A2506" s="10" t="n">
        <v>44406</v>
      </c>
      <c r="B2506" s="11" t="n">
        <v>21391.61982</v>
      </c>
      <c r="C2506" s="11" t="n">
        <v>11.578</v>
      </c>
      <c r="D2506" s="11" t="n">
        <v>20.999</v>
      </c>
      <c r="E2506" s="11" t="n">
        <v>1.326804583333333</v>
      </c>
      <c r="F2506" s="11" t="n">
        <v>4.058544444444444</v>
      </c>
      <c r="G2506" s="11" t="n">
        <v>6.27</v>
      </c>
      <c r="H2506" s="11" t="n">
        <v>-999</v>
      </c>
    </row>
    <row r="2507">
      <c r="A2507" s="10" t="n">
        <v>44407</v>
      </c>
      <c r="B2507" s="11" t="n">
        <v>15689.2455</v>
      </c>
      <c r="C2507" s="11" t="n">
        <v>10.769</v>
      </c>
      <c r="D2507" s="11" t="n">
        <v>23.218</v>
      </c>
      <c r="E2507" s="11" t="n">
        <v>1.426838333333333</v>
      </c>
      <c r="F2507" s="11" t="n">
        <v>3.363043055555555</v>
      </c>
      <c r="G2507" s="11" t="n">
        <v>0.18</v>
      </c>
      <c r="H2507" s="11" t="n">
        <v>-999</v>
      </c>
    </row>
    <row r="2508">
      <c r="A2508" s="10" t="n">
        <v>44408</v>
      </c>
      <c r="B2508" s="11" t="n">
        <v>14475.753</v>
      </c>
      <c r="C2508" s="11" t="n">
        <v>12.832</v>
      </c>
      <c r="D2508" s="11" t="n">
        <v>20.375</v>
      </c>
      <c r="E2508" s="11" t="n">
        <v>1.5304655</v>
      </c>
      <c r="F2508" s="11" t="n">
        <v>3.80976510989011</v>
      </c>
      <c r="G2508" s="11" t="n">
        <v>11.39</v>
      </c>
      <c r="H2508" s="11" t="n">
        <v>-999</v>
      </c>
    </row>
    <row r="2509">
      <c r="A2509" s="10" t="n">
        <v>44409</v>
      </c>
      <c r="B2509" s="11" t="n">
        <v>12379.2399</v>
      </c>
      <c r="C2509" s="11" t="n">
        <v>12.386</v>
      </c>
      <c r="D2509" s="11" t="n">
        <v>19.748</v>
      </c>
      <c r="E2509" s="11" t="n">
        <v>1.530681458333333</v>
      </c>
      <c r="F2509" s="11" t="n">
        <v>2.100668055555555</v>
      </c>
      <c r="G2509" s="11" t="n">
        <v>3.21</v>
      </c>
      <c r="H2509" s="11" t="n">
        <v>-999</v>
      </c>
    </row>
    <row r="2510">
      <c r="A2510" s="10" t="n">
        <v>44410</v>
      </c>
      <c r="B2510" s="11" t="n">
        <v>14890.45314</v>
      </c>
      <c r="C2510" s="11" t="n">
        <v>10.226</v>
      </c>
      <c r="D2510" s="11" t="n">
        <v>19.48</v>
      </c>
      <c r="E2510" s="11" t="n">
        <v>1.304745</v>
      </c>
      <c r="F2510" s="11" t="n">
        <v>1.314252777777778</v>
      </c>
      <c r="G2510" s="11" t="n">
        <v>0</v>
      </c>
      <c r="H2510" s="11" t="n">
        <v>-999</v>
      </c>
    </row>
    <row r="2511">
      <c r="A2511" s="10" t="n">
        <v>44411</v>
      </c>
      <c r="B2511" s="11" t="n">
        <v>9887.743919999999</v>
      </c>
      <c r="C2511" s="11" t="n">
        <v>10.17</v>
      </c>
      <c r="D2511" s="11" t="n">
        <v>18.722</v>
      </c>
      <c r="E2511" s="11" t="n">
        <v>1.35869</v>
      </c>
      <c r="F2511" s="11" t="n">
        <v>1.196984722222222</v>
      </c>
      <c r="G2511" s="11" t="n">
        <v>0</v>
      </c>
      <c r="H2511" s="11" t="n">
        <v>-999</v>
      </c>
    </row>
    <row r="2512">
      <c r="A2512" s="10" t="n">
        <v>44412</v>
      </c>
      <c r="B2512" s="11" t="n">
        <v>22904.68614</v>
      </c>
      <c r="C2512" s="11" t="n">
        <v>8.169</v>
      </c>
      <c r="D2512" s="11" t="n">
        <v>23.137</v>
      </c>
      <c r="E2512" s="11" t="n">
        <v>1.396425833333333</v>
      </c>
      <c r="F2512" s="11" t="n">
        <v>1.056139583333333</v>
      </c>
      <c r="G2512" s="11" t="n">
        <v>0.03</v>
      </c>
      <c r="H2512" s="11" t="n">
        <v>-999</v>
      </c>
    </row>
    <row r="2513">
      <c r="A2513" s="10" t="n">
        <v>44413</v>
      </c>
      <c r="B2513" s="11" t="n">
        <v>20048.58222</v>
      </c>
      <c r="C2513" s="11" t="n">
        <v>12.969</v>
      </c>
      <c r="D2513" s="11" t="n">
        <v>23.551</v>
      </c>
      <c r="E2513" s="11" t="n">
        <v>1.5682925</v>
      </c>
      <c r="F2513" s="11" t="n">
        <v>1.378911111111111</v>
      </c>
      <c r="G2513" s="11" t="n">
        <v>0</v>
      </c>
      <c r="H2513" s="11" t="n">
        <v>-999</v>
      </c>
    </row>
    <row r="2514">
      <c r="A2514" s="10" t="n">
        <v>44414</v>
      </c>
      <c r="B2514" s="11" t="n">
        <v>15192.96108</v>
      </c>
      <c r="C2514" s="11" t="n">
        <v>15.903</v>
      </c>
      <c r="D2514" s="11" t="n">
        <v>22.253</v>
      </c>
      <c r="E2514" s="11" t="n">
        <v>1.650750625</v>
      </c>
      <c r="F2514" s="11" t="n">
        <v>3.43098125</v>
      </c>
      <c r="G2514" s="11" t="n">
        <v>2.65</v>
      </c>
      <c r="H2514" s="11" t="n">
        <v>-999</v>
      </c>
    </row>
    <row r="2515">
      <c r="A2515" s="10" t="n">
        <v>44415</v>
      </c>
      <c r="B2515" s="11" t="n">
        <v>16742.56662</v>
      </c>
      <c r="C2515" s="11" t="n">
        <v>14.273</v>
      </c>
      <c r="D2515" s="11" t="n">
        <v>22.522</v>
      </c>
      <c r="E2515" s="11" t="n">
        <v>1.512375135135135</v>
      </c>
      <c r="F2515" s="11" t="n">
        <v>3.013595833333333</v>
      </c>
      <c r="G2515" s="11" t="n">
        <v>14.08</v>
      </c>
      <c r="H2515" s="11" t="n">
        <v>-999</v>
      </c>
    </row>
    <row r="2516">
      <c r="A2516" s="10" t="n">
        <v>44416</v>
      </c>
      <c r="B2516" s="11" t="n">
        <v>16248.84702</v>
      </c>
      <c r="C2516" s="11" t="n">
        <v>14.119</v>
      </c>
      <c r="D2516" s="11" t="n">
        <v>19.582</v>
      </c>
      <c r="E2516" s="11" t="n">
        <v>1.445235869565218</v>
      </c>
      <c r="F2516" s="11" t="n">
        <v>5.061497222222222</v>
      </c>
      <c r="G2516" s="11" t="n">
        <v>13.21</v>
      </c>
      <c r="H2516" s="11" t="n">
        <v>-999</v>
      </c>
    </row>
    <row r="2517">
      <c r="A2517" s="10" t="n">
        <v>44417</v>
      </c>
      <c r="B2517" s="11" t="n">
        <v>14958.17862</v>
      </c>
      <c r="C2517" s="11" t="n">
        <v>13.153</v>
      </c>
      <c r="D2517" s="11" t="n">
        <v>20.615</v>
      </c>
      <c r="E2517" s="11" t="n">
        <v>1.477203333333333</v>
      </c>
      <c r="F2517" s="11" t="n">
        <v>3.273009027777777</v>
      </c>
      <c r="G2517" s="11" t="n">
        <v>0.88</v>
      </c>
      <c r="H2517" s="11" t="n">
        <v>-999</v>
      </c>
    </row>
    <row r="2518">
      <c r="A2518" s="10" t="n">
        <v>44418</v>
      </c>
      <c r="B2518" s="11" t="n">
        <v>19735.2837</v>
      </c>
      <c r="C2518" s="11" t="n">
        <v>11.098</v>
      </c>
      <c r="D2518" s="11" t="n">
        <v>21.942</v>
      </c>
      <c r="E2518" s="11" t="n">
        <v>1.488923958333334</v>
      </c>
      <c r="F2518" s="11" t="n">
        <v>2.700724305555556</v>
      </c>
      <c r="G2518" s="11" t="n">
        <v>0</v>
      </c>
      <c r="H2518" s="11" t="n">
        <v>-999</v>
      </c>
    </row>
    <row r="2519">
      <c r="A2519" s="10" t="n">
        <v>44419</v>
      </c>
      <c r="B2519" s="11" t="n">
        <v>22931.61504</v>
      </c>
      <c r="C2519" s="11" t="n">
        <v>10.317</v>
      </c>
      <c r="D2519" s="11" t="n">
        <v>23.413</v>
      </c>
      <c r="E2519" s="11" t="n">
        <v>1.47414</v>
      </c>
      <c r="F2519" s="11" t="n">
        <v>1.412558333333333</v>
      </c>
      <c r="G2519" s="11" t="n">
        <v>0.06</v>
      </c>
      <c r="H2519" s="11" t="n">
        <v>-999</v>
      </c>
    </row>
    <row r="2520">
      <c r="A2520" s="10" t="n">
        <v>44420</v>
      </c>
      <c r="B2520" s="11" t="n">
        <v>19071.8577</v>
      </c>
      <c r="C2520" s="11" t="n">
        <v>12.191</v>
      </c>
      <c r="D2520" s="11" t="n">
        <v>24.896</v>
      </c>
      <c r="E2520" s="11" t="n">
        <v>1.667638958333333</v>
      </c>
      <c r="F2520" s="11" t="n">
        <v>1.463800694444444</v>
      </c>
      <c r="G2520" s="11" t="n">
        <v>0</v>
      </c>
      <c r="H2520" s="11" t="n">
        <v>-999</v>
      </c>
    </row>
    <row r="2521">
      <c r="A2521" s="10" t="n">
        <v>44421</v>
      </c>
      <c r="B2521" s="11" t="n">
        <v>16016.73138</v>
      </c>
      <c r="C2521" s="11" t="n">
        <v>13.074</v>
      </c>
      <c r="D2521" s="11" t="n">
        <v>21.715</v>
      </c>
      <c r="E2521" s="11" t="n">
        <v>1.512217291666667</v>
      </c>
      <c r="F2521" s="11" t="n">
        <v>2.206347222222222</v>
      </c>
      <c r="G2521" s="11" t="n">
        <v>0</v>
      </c>
      <c r="H2521" s="11" t="n">
        <v>-999</v>
      </c>
    </row>
    <row r="2522">
      <c r="A2522" s="10" t="n">
        <v>44422</v>
      </c>
      <c r="B2522" s="11" t="n">
        <v>17089.11204</v>
      </c>
      <c r="C2522" s="11" t="n">
        <v>13.136</v>
      </c>
      <c r="D2522" s="11" t="n">
        <v>22.963</v>
      </c>
      <c r="E2522" s="11" t="n">
        <v>1.552302083333333</v>
      </c>
      <c r="F2522" s="11" t="n">
        <v>2.128857638888889</v>
      </c>
      <c r="G2522" s="11" t="n">
        <v>0</v>
      </c>
      <c r="H2522" s="11" t="n">
        <v>-999</v>
      </c>
    </row>
    <row r="2523">
      <c r="A2523" s="10" t="n">
        <v>44423</v>
      </c>
      <c r="B2523" s="11" t="n">
        <v>19878.4467</v>
      </c>
      <c r="C2523" s="11" t="n">
        <v>13.382</v>
      </c>
      <c r="D2523" s="11" t="n">
        <v>24.712</v>
      </c>
      <c r="E2523" s="11" t="n">
        <v>1.601781041666667</v>
      </c>
      <c r="F2523" s="11" t="n">
        <v>2.829717361111111</v>
      </c>
      <c r="G2523" s="11" t="n">
        <v>0</v>
      </c>
      <c r="H2523" s="11" t="n">
        <v>-999</v>
      </c>
    </row>
    <row r="2524">
      <c r="A2524" s="10" t="n">
        <v>44424</v>
      </c>
      <c r="B2524" s="11" t="n">
        <v>10389.75612</v>
      </c>
      <c r="C2524" s="11" t="n">
        <v>11.563</v>
      </c>
      <c r="D2524" s="11" t="n">
        <v>17.901</v>
      </c>
      <c r="E2524" s="11" t="n">
        <v>1.34725525</v>
      </c>
      <c r="F2524" s="11" t="n">
        <v>4.165560416666667</v>
      </c>
      <c r="G2524" s="11" t="n">
        <v>5.35</v>
      </c>
      <c r="H2524" s="11" t="n">
        <v>-999</v>
      </c>
    </row>
    <row r="2525">
      <c r="A2525" s="10" t="n">
        <v>44425</v>
      </c>
      <c r="B2525" s="11" t="n">
        <v>4808.97912</v>
      </c>
      <c r="C2525" s="11" t="n">
        <v>10.9</v>
      </c>
      <c r="D2525" s="11" t="n">
        <v>16.585</v>
      </c>
      <c r="E2525" s="11" t="n">
        <v>1.440992</v>
      </c>
      <c r="F2525" s="11" t="n">
        <v>3.023394444444444</v>
      </c>
      <c r="G2525" s="11" t="n">
        <v>9.540000000000001</v>
      </c>
      <c r="H2525" s="11" t="n">
        <v>-999</v>
      </c>
    </row>
    <row r="2526">
      <c r="A2526" s="10" t="n">
        <v>44426</v>
      </c>
      <c r="B2526" s="11" t="n">
        <v>7509.932519999999</v>
      </c>
      <c r="C2526" s="11" t="n">
        <v>14.677</v>
      </c>
      <c r="D2526" s="11" t="n">
        <v>19.57</v>
      </c>
      <c r="E2526" s="11" t="n">
        <v>1.6225</v>
      </c>
      <c r="F2526" s="11" t="n">
        <v>2.468944444444444</v>
      </c>
      <c r="G2526" s="11" t="n">
        <v>0.08</v>
      </c>
      <c r="H2526" s="11" t="n">
        <v>-999</v>
      </c>
    </row>
    <row r="2527">
      <c r="A2527" s="10" t="n">
        <v>44427</v>
      </c>
      <c r="B2527" s="11" t="n">
        <v>4400.69142</v>
      </c>
      <c r="C2527" s="11" t="n">
        <v>13.919</v>
      </c>
      <c r="D2527" s="11" t="n">
        <v>18.16</v>
      </c>
      <c r="E2527" s="11" t="n">
        <v>1.667227446808511</v>
      </c>
      <c r="F2527" s="11" t="n">
        <v>2.317291666666667</v>
      </c>
      <c r="G2527" s="11" t="n">
        <v>0.3</v>
      </c>
      <c r="H2527" s="11" t="n">
        <v>-999</v>
      </c>
    </row>
    <row r="2528">
      <c r="A2528" s="10" t="n">
        <v>44428</v>
      </c>
      <c r="B2528" s="11" t="n">
        <v>13614.63216</v>
      </c>
      <c r="C2528" s="11" t="n">
        <v>12.136</v>
      </c>
      <c r="D2528" s="11" t="n">
        <v>22.94</v>
      </c>
      <c r="E2528" s="11" t="n">
        <v>1.636403541666667</v>
      </c>
      <c r="F2528" s="11" t="n">
        <v>1.830302083333333</v>
      </c>
      <c r="G2528" s="11" t="n">
        <v>0</v>
      </c>
      <c r="H2528" s="11" t="n">
        <v>-999</v>
      </c>
    </row>
    <row r="2529">
      <c r="A2529" s="10" t="n">
        <v>44429</v>
      </c>
      <c r="B2529" s="11" t="n">
        <v>13984.40658</v>
      </c>
      <c r="C2529" s="11" t="n">
        <v>11.643</v>
      </c>
      <c r="D2529" s="11" t="n">
        <v>24.48</v>
      </c>
      <c r="E2529" s="11" t="n">
        <v>1.677275531914894</v>
      </c>
      <c r="F2529" s="11" t="n">
        <v>1.160470833333333</v>
      </c>
      <c r="G2529" s="11" t="n">
        <v>11.58</v>
      </c>
      <c r="H2529" s="11" t="n">
        <v>-999</v>
      </c>
    </row>
    <row r="2530">
      <c r="A2530" s="10" t="n">
        <v>44430</v>
      </c>
      <c r="B2530" s="11" t="n">
        <v>9972.17988</v>
      </c>
      <c r="C2530" s="11" t="n">
        <v>16.476</v>
      </c>
      <c r="D2530" s="11" t="n">
        <v>20.679</v>
      </c>
      <c r="E2530" s="11" t="n">
        <v>1.838455581665039</v>
      </c>
      <c r="F2530" s="11" t="n">
        <v>2.79036875</v>
      </c>
      <c r="G2530" s="11" t="n">
        <v>7.95</v>
      </c>
      <c r="H2530" s="11" t="n">
        <v>-999</v>
      </c>
    </row>
    <row r="2531">
      <c r="A2531" s="10" t="n">
        <v>44431</v>
      </c>
      <c r="B2531" s="11" t="n">
        <v>14061.42138</v>
      </c>
      <c r="C2531" s="11" t="n">
        <v>14.068</v>
      </c>
      <c r="D2531" s="11" t="n">
        <v>22.358</v>
      </c>
      <c r="E2531" s="11" t="n">
        <v>1.570291489361702</v>
      </c>
      <c r="F2531" s="11" t="n">
        <v>2.254721527777778</v>
      </c>
      <c r="G2531" s="11" t="n">
        <v>0</v>
      </c>
      <c r="H2531" s="11" t="n">
        <v>-999</v>
      </c>
    </row>
    <row r="2532">
      <c r="A2532" s="10" t="n">
        <v>44432</v>
      </c>
      <c r="B2532" s="11" t="n">
        <v>19460.30436</v>
      </c>
      <c r="C2532" s="11" t="n">
        <v>10.475</v>
      </c>
      <c r="D2532" s="11" t="n">
        <v>22.408</v>
      </c>
      <c r="E2532" s="11" t="n">
        <v>1.341291458333333</v>
      </c>
      <c r="F2532" s="11" t="n">
        <v>1.918879166666667</v>
      </c>
      <c r="G2532" s="11" t="n">
        <v>0</v>
      </c>
      <c r="H2532" s="11" t="n">
        <v>-999</v>
      </c>
    </row>
    <row r="2533">
      <c r="A2533" s="10" t="n">
        <v>44433</v>
      </c>
      <c r="B2533" s="11" t="n">
        <v>20083.74186</v>
      </c>
      <c r="C2533" s="11" t="n">
        <v>9.117000000000001</v>
      </c>
      <c r="D2533" s="11" t="n">
        <v>21.216</v>
      </c>
      <c r="E2533" s="11" t="n">
        <v>1.19138</v>
      </c>
      <c r="F2533" s="11" t="n">
        <v>1.829992366412214</v>
      </c>
      <c r="G2533" s="11" t="n">
        <v>0.4</v>
      </c>
      <c r="H2533" s="11" t="n">
        <v>-999</v>
      </c>
    </row>
    <row r="2534">
      <c r="A2534" s="10" t="n">
        <v>44434</v>
      </c>
      <c r="B2534" s="11" t="n">
        <v>11822.74782</v>
      </c>
      <c r="C2534" s="11" t="n">
        <v>10.776</v>
      </c>
      <c r="D2534" s="11" t="n">
        <v>19.809</v>
      </c>
      <c r="E2534" s="11" t="n">
        <v>1.383492469787598</v>
      </c>
      <c r="F2534" s="11" t="n">
        <v>2.165733333333333</v>
      </c>
      <c r="G2534" s="11" t="n">
        <v>1.39</v>
      </c>
      <c r="H2534" s="11" t="n">
        <v>-999</v>
      </c>
    </row>
    <row r="2535">
      <c r="A2535" s="10" t="n">
        <v>44435</v>
      </c>
      <c r="B2535" s="11" t="n">
        <v>15179.42652</v>
      </c>
      <c r="C2535" s="11" t="n">
        <v>10.655</v>
      </c>
      <c r="D2535" s="11" t="n">
        <v>19.185</v>
      </c>
      <c r="E2535" s="11" t="n">
        <v>1.456033229827881</v>
      </c>
      <c r="F2535" s="11" t="n">
        <v>2.374742361111111</v>
      </c>
      <c r="G2535" s="11" t="n">
        <v>3.82</v>
      </c>
      <c r="H2535" s="11" t="n">
        <v>-999</v>
      </c>
    </row>
    <row r="2536">
      <c r="A2536" s="10" t="n">
        <v>44436</v>
      </c>
      <c r="B2536" s="11" t="n">
        <v>12286.38228</v>
      </c>
      <c r="C2536" s="11" t="n">
        <v>12.427</v>
      </c>
      <c r="D2536" s="11" t="n">
        <v>20.32</v>
      </c>
      <c r="E2536" s="11" t="n">
        <v>1.516534042358399</v>
      </c>
      <c r="F2536" s="11" t="n">
        <v>2.626766666666667</v>
      </c>
      <c r="G2536" s="11" t="n">
        <v>0.06</v>
      </c>
      <c r="H2536" s="11" t="n">
        <v>-999</v>
      </c>
    </row>
    <row r="2537">
      <c r="A2537" s="10" t="n">
        <v>44437</v>
      </c>
      <c r="B2537" s="11" t="n">
        <v>4525.46844</v>
      </c>
      <c r="C2537" s="11" t="n">
        <v>14.388</v>
      </c>
      <c r="D2537" s="11" t="n">
        <v>17.509</v>
      </c>
      <c r="E2537" s="11" t="n">
        <v>1.664548873901367</v>
      </c>
      <c r="F2537" s="11" t="n">
        <v>2.480038888888889</v>
      </c>
      <c r="G2537" s="11" t="n">
        <v>2.37</v>
      </c>
      <c r="H2537" s="11" t="n">
        <v>-999</v>
      </c>
    </row>
    <row r="2538">
      <c r="A2538" s="10" t="n">
        <v>44438</v>
      </c>
      <c r="B2538" s="11" t="n">
        <v>11187.06972</v>
      </c>
      <c r="C2538" s="11" t="n">
        <v>14.624</v>
      </c>
      <c r="D2538" s="11" t="n">
        <v>21.725</v>
      </c>
      <c r="E2538" s="11" t="n">
        <v>1.685108184814453</v>
      </c>
      <c r="F2538" s="11" t="n">
        <v>2.557196527777778</v>
      </c>
      <c r="G2538" s="11" t="n">
        <v>0</v>
      </c>
      <c r="H2538" s="11" t="n">
        <v>-999</v>
      </c>
    </row>
    <row r="2539">
      <c r="A2539" s="10" t="n">
        <v>44439</v>
      </c>
      <c r="B2539" s="11" t="n">
        <v>16148.81292</v>
      </c>
      <c r="C2539" s="11" t="n">
        <v>14.119</v>
      </c>
      <c r="D2539" s="11" t="n">
        <v>20.59</v>
      </c>
      <c r="E2539" s="11" t="n">
        <v>1.512013053894043</v>
      </c>
      <c r="F2539" s="11" t="n">
        <v>2.361355326460481</v>
      </c>
      <c r="G2539" s="11" t="n">
        <v>0</v>
      </c>
      <c r="H2539" s="11" t="n">
        <v>-999</v>
      </c>
    </row>
    <row r="2540">
      <c r="A2540" s="10" t="n">
        <v>44440</v>
      </c>
      <c r="B2540" s="11" t="n">
        <v>6502.05432</v>
      </c>
      <c r="C2540" s="11" t="n">
        <v>14.541</v>
      </c>
      <c r="D2540" s="11" t="n">
        <v>18.554</v>
      </c>
      <c r="E2540" s="11" t="n">
        <v>1.436270427703858</v>
      </c>
      <c r="F2540" s="11" t="n">
        <v>0.929</v>
      </c>
      <c r="G2540" s="11" t="n">
        <v>0</v>
      </c>
      <c r="H2540" s="11" t="n">
        <v>-999</v>
      </c>
    </row>
    <row r="2541">
      <c r="A2541" s="10" t="n">
        <v>44441</v>
      </c>
      <c r="B2541" s="11" t="n">
        <v>14438.72028</v>
      </c>
      <c r="C2541" s="11" t="n">
        <v>11.568</v>
      </c>
      <c r="D2541" s="11" t="n">
        <v>23.07</v>
      </c>
      <c r="E2541" s="11" t="n">
        <v>1.422738723404255</v>
      </c>
      <c r="F2541" s="11" t="n">
        <v>1.02211875</v>
      </c>
      <c r="G2541" s="11" t="n">
        <v>0</v>
      </c>
      <c r="H2541" s="11" t="n">
        <v>-999</v>
      </c>
    </row>
    <row r="2542">
      <c r="A2542" s="10" t="n">
        <v>44442</v>
      </c>
      <c r="B2542" s="11" t="n">
        <v>19489.26426</v>
      </c>
      <c r="C2542" s="11" t="n">
        <v>9.891</v>
      </c>
      <c r="D2542" s="11" t="n">
        <v>24.407</v>
      </c>
      <c r="E2542" s="11" t="n">
        <v>1.479913541666667</v>
      </c>
      <c r="F2542" s="11" t="n">
        <v>1.6587</v>
      </c>
      <c r="G2542" s="11" t="n">
        <v>0</v>
      </c>
      <c r="H2542" s="11" t="n">
        <v>-999</v>
      </c>
    </row>
    <row r="2543">
      <c r="A2543" s="10" t="n">
        <v>44443</v>
      </c>
      <c r="B2543" s="11" t="n">
        <v>17090.65962</v>
      </c>
      <c r="C2543" s="11" t="n">
        <v>11.358</v>
      </c>
      <c r="D2543" s="11" t="n">
        <v>22.016</v>
      </c>
      <c r="E2543" s="11" t="n">
        <v>1.385181666666667</v>
      </c>
      <c r="F2543" s="11" t="n">
        <v>1.977952083333333</v>
      </c>
      <c r="G2543" s="11" t="n">
        <v>0</v>
      </c>
      <c r="H2543" s="11" t="n">
        <v>-999</v>
      </c>
    </row>
    <row r="2544">
      <c r="A2544" s="10" t="n">
        <v>44444</v>
      </c>
      <c r="B2544" s="11" t="n">
        <v>19671.8196</v>
      </c>
      <c r="C2544" s="11" t="n">
        <v>8.492000000000001</v>
      </c>
      <c r="D2544" s="11" t="n">
        <v>24.815</v>
      </c>
      <c r="E2544" s="11" t="n">
        <v>1.292582291666667</v>
      </c>
      <c r="F2544" s="11" t="n">
        <v>1.253547222222222</v>
      </c>
      <c r="G2544" s="11" t="n">
        <v>0</v>
      </c>
      <c r="H2544" s="11" t="n">
        <v>-999</v>
      </c>
    </row>
    <row r="2545">
      <c r="A2545" s="10" t="n">
        <v>44445</v>
      </c>
      <c r="B2545" s="11" t="n">
        <v>16803.8298</v>
      </c>
      <c r="C2545" s="11" t="n">
        <v>7.721</v>
      </c>
      <c r="D2545" s="11" t="n">
        <v>24.319</v>
      </c>
      <c r="E2545" s="11" t="n">
        <v>1.350373829787234</v>
      </c>
      <c r="F2545" s="11" t="n">
        <v>0.6988833333333333</v>
      </c>
      <c r="G2545" s="11" t="n">
        <v>0.03</v>
      </c>
      <c r="H2545" s="11" t="n">
        <v>-999</v>
      </c>
    </row>
    <row r="2546">
      <c r="A2546" s="10" t="n">
        <v>44446</v>
      </c>
      <c r="B2546" s="11" t="n">
        <v>16449.3936</v>
      </c>
      <c r="C2546" s="11" t="n">
        <v>11.978</v>
      </c>
      <c r="D2546" s="11" t="n">
        <v>26.633</v>
      </c>
      <c r="E2546" s="11" t="n">
        <v>1.48456</v>
      </c>
      <c r="F2546" s="11" t="n">
        <v>1.071267361111111</v>
      </c>
      <c r="G2546" s="11" t="n">
        <v>0</v>
      </c>
      <c r="H2546" s="11" t="n">
        <v>-999</v>
      </c>
    </row>
    <row r="2547">
      <c r="A2547" s="10" t="n">
        <v>44447</v>
      </c>
      <c r="B2547" s="11" t="n">
        <v>18250.98996</v>
      </c>
      <c r="C2547" s="11" t="n">
        <v>11.63</v>
      </c>
      <c r="D2547" s="11" t="n">
        <v>27.648</v>
      </c>
      <c r="E2547" s="11" t="n">
        <v>1.592418003082275</v>
      </c>
      <c r="F2547" s="11" t="n">
        <v>1.577691666666667</v>
      </c>
      <c r="G2547" s="11" t="n">
        <v>0</v>
      </c>
      <c r="H2547" s="11" t="n">
        <v>-999</v>
      </c>
    </row>
    <row r="2548">
      <c r="A2548" s="10" t="n">
        <v>44448</v>
      </c>
      <c r="B2548" s="11" t="n">
        <v>14493.07218</v>
      </c>
      <c r="C2548" s="11" t="n">
        <v>14.068</v>
      </c>
      <c r="D2548" s="11" t="n">
        <v>26.159</v>
      </c>
      <c r="E2548" s="11" t="n">
        <v>1.839986801147461</v>
      </c>
      <c r="F2548" s="11" t="n">
        <v>1.531803472222222</v>
      </c>
      <c r="G2548" s="11" t="n">
        <v>0</v>
      </c>
      <c r="H2548" s="11" t="n">
        <v>-999</v>
      </c>
    </row>
    <row r="2549">
      <c r="A2549" s="10" t="n">
        <v>44449</v>
      </c>
      <c r="B2549" s="11" t="n">
        <v>7603.6542</v>
      </c>
      <c r="C2549" s="11" t="n">
        <v>16.43</v>
      </c>
      <c r="D2549" s="11" t="n">
        <v>23.608</v>
      </c>
      <c r="E2549" s="11" t="n">
        <v>2.002038648648648</v>
      </c>
      <c r="F2549" s="11" t="n">
        <v>1.815566666666667</v>
      </c>
      <c r="G2549" s="11" t="n">
        <v>5.9</v>
      </c>
      <c r="H2549" s="11" t="n">
        <v>-999</v>
      </c>
    </row>
    <row r="2550">
      <c r="A2550" s="10" t="n">
        <v>44450</v>
      </c>
      <c r="B2550" s="11" t="n">
        <v>7425.27006</v>
      </c>
      <c r="C2550" s="11" t="n">
        <v>15.654</v>
      </c>
      <c r="D2550" s="11" t="n">
        <v>20.788</v>
      </c>
      <c r="E2550" s="11" t="n">
        <v>1.801724210526316</v>
      </c>
      <c r="F2550" s="11" t="n">
        <v>2.564370833333333</v>
      </c>
      <c r="G2550" s="11" t="n">
        <v>2.53</v>
      </c>
      <c r="H2550" s="11" t="n">
        <v>-999</v>
      </c>
    </row>
    <row r="2551">
      <c r="A2551" s="10" t="n">
        <v>44451</v>
      </c>
      <c r="B2551" s="11" t="n">
        <v>9331.944</v>
      </c>
      <c r="C2551" s="11" t="n">
        <v>10.326</v>
      </c>
      <c r="D2551" s="11" t="n">
        <v>20.534</v>
      </c>
      <c r="E2551" s="11" t="n">
        <v>1.476565837860107</v>
      </c>
      <c r="F2551" s="11" t="n">
        <v>1.915141666666667</v>
      </c>
      <c r="G2551" s="11" t="n">
        <v>0</v>
      </c>
      <c r="H2551" s="11" t="n">
        <v>-999</v>
      </c>
    </row>
    <row r="2552">
      <c r="A2552" s="10" t="n">
        <v>44452</v>
      </c>
      <c r="B2552" s="11" t="n">
        <v>9496.89552</v>
      </c>
      <c r="C2552" s="11" t="n">
        <v>8.746</v>
      </c>
      <c r="D2552" s="11" t="n">
        <v>20.77</v>
      </c>
      <c r="E2552" s="11" t="n">
        <v>1.384948913043478</v>
      </c>
      <c r="F2552" s="11" t="n">
        <v>0.9929180555555555</v>
      </c>
      <c r="G2552" s="11" t="n">
        <v>0.03</v>
      </c>
      <c r="H2552" s="11" t="n">
        <v>-999</v>
      </c>
    </row>
    <row r="2553">
      <c r="A2553" s="10" t="n">
        <v>44453</v>
      </c>
      <c r="B2553" s="11" t="n">
        <v>9831.49848</v>
      </c>
      <c r="C2553" s="11" t="n">
        <v>10.544</v>
      </c>
      <c r="D2553" s="11" t="n">
        <v>22.529</v>
      </c>
      <c r="E2553" s="11" t="n">
        <v>1.596327391304348</v>
      </c>
      <c r="F2553" s="11" t="n">
        <v>1.63985625</v>
      </c>
      <c r="G2553" s="11" t="n">
        <v>0.41</v>
      </c>
      <c r="H2553" s="11" t="n">
        <v>-999</v>
      </c>
    </row>
    <row r="2554">
      <c r="A2554" s="10" t="n">
        <v>44454</v>
      </c>
      <c r="B2554" s="11" t="n">
        <v>6728.15562</v>
      </c>
      <c r="C2554" s="11" t="n">
        <v>13.153</v>
      </c>
      <c r="D2554" s="11" t="n">
        <v>20.513</v>
      </c>
      <c r="E2554" s="11" t="n">
        <v>1.731123125</v>
      </c>
      <c r="F2554" s="11" t="n">
        <v>2.052213194444444</v>
      </c>
      <c r="G2554" s="11" t="n">
        <v>0.13</v>
      </c>
      <c r="H2554" s="11" t="n">
        <v>-999</v>
      </c>
    </row>
    <row r="2555">
      <c r="A2555" s="10" t="n">
        <v>44455</v>
      </c>
      <c r="B2555" s="11" t="n">
        <v>13366.6467</v>
      </c>
      <c r="C2555" s="11" t="n">
        <v>10.948</v>
      </c>
      <c r="D2555" s="11" t="n">
        <v>20.36</v>
      </c>
      <c r="E2555" s="11" t="n">
        <v>1.395694375</v>
      </c>
      <c r="F2555" s="11" t="n">
        <v>1.966689583333333</v>
      </c>
      <c r="G2555" s="11" t="n">
        <v>0</v>
      </c>
      <c r="H2555" s="11" t="n">
        <v>-999</v>
      </c>
    </row>
    <row r="2556">
      <c r="A2556" s="10" t="n">
        <v>44456</v>
      </c>
      <c r="B2556" s="11" t="n">
        <v>9023.533379999999</v>
      </c>
      <c r="C2556" s="11" t="n">
        <v>10.833</v>
      </c>
      <c r="D2556" s="11" t="n">
        <v>21.502</v>
      </c>
      <c r="E2556" s="11" t="n">
        <v>1.524112083333333</v>
      </c>
      <c r="F2556" s="11" t="n">
        <v>1.15093125</v>
      </c>
      <c r="G2556" s="11" t="n">
        <v>0</v>
      </c>
      <c r="H2556" s="11" t="n">
        <v>-999</v>
      </c>
    </row>
    <row r="2557">
      <c r="A2557" s="10" t="n">
        <v>44457</v>
      </c>
      <c r="B2557" s="11" t="n">
        <v>12158.7648</v>
      </c>
      <c r="C2557" s="11" t="n">
        <v>8.754</v>
      </c>
      <c r="D2557" s="11" t="n">
        <v>22.194</v>
      </c>
      <c r="E2557" s="11" t="n">
        <v>1.397412291666666</v>
      </c>
      <c r="F2557" s="11" t="n">
        <v>1.278275694444444</v>
      </c>
      <c r="G2557" s="11" t="n">
        <v>0.03</v>
      </c>
      <c r="H2557" s="11" t="n">
        <v>-999</v>
      </c>
    </row>
    <row r="2558">
      <c r="A2558" s="10" t="n">
        <v>44458</v>
      </c>
      <c r="B2558" s="11" t="n">
        <v>15152.12202</v>
      </c>
      <c r="C2558" s="11" t="n">
        <v>10.321</v>
      </c>
      <c r="D2558" s="11" t="n">
        <v>21.195</v>
      </c>
      <c r="E2558" s="11" t="n">
        <v>1.321297916666667</v>
      </c>
      <c r="F2558" s="11" t="n">
        <v>2.797046527777778</v>
      </c>
      <c r="G2558" s="11" t="n">
        <v>0.09</v>
      </c>
      <c r="H2558" s="11" t="n">
        <v>-999</v>
      </c>
    </row>
    <row r="2559">
      <c r="A2559" s="10" t="n">
        <v>44459</v>
      </c>
      <c r="B2559" s="11" t="n">
        <v>12397.54938</v>
      </c>
      <c r="C2559" s="11" t="n">
        <v>5.687</v>
      </c>
      <c r="D2559" s="11" t="n">
        <v>17.468</v>
      </c>
      <c r="E2559" s="11" t="n">
        <v>0.9647766666666666</v>
      </c>
      <c r="F2559" s="11" t="n">
        <v>2.228938194444444</v>
      </c>
      <c r="G2559" s="11" t="n">
        <v>0</v>
      </c>
      <c r="H2559" s="11" t="n">
        <v>-999</v>
      </c>
    </row>
    <row r="2560">
      <c r="A2560" s="10" t="n">
        <v>44460</v>
      </c>
      <c r="B2560" s="11" t="n">
        <v>12816.10068</v>
      </c>
      <c r="C2560" s="11" t="n">
        <v>4.374</v>
      </c>
      <c r="D2560" s="11" t="n">
        <v>18.395</v>
      </c>
      <c r="E2560" s="11" t="n">
        <v>0.9921794166666668</v>
      </c>
      <c r="F2560" s="11" t="n">
        <v>0.8747576388888889</v>
      </c>
      <c r="G2560" s="11" t="n">
        <v>0</v>
      </c>
      <c r="H2560" s="11" t="n">
        <v>-999</v>
      </c>
    </row>
    <row r="2561">
      <c r="A2561" s="10" t="n">
        <v>44461</v>
      </c>
      <c r="B2561" s="11" t="n">
        <v>14510.01564</v>
      </c>
      <c r="C2561" s="11" t="n">
        <v>7.207</v>
      </c>
      <c r="D2561" s="11" t="n">
        <v>20.349</v>
      </c>
      <c r="E2561" s="11" t="n">
        <v>1.173829666666667</v>
      </c>
      <c r="F2561" s="11" t="n">
        <v>1.631260416666667</v>
      </c>
      <c r="G2561" s="11" t="n">
        <v>0.09</v>
      </c>
      <c r="H2561" s="11" t="n">
        <v>-999</v>
      </c>
    </row>
    <row r="2562">
      <c r="A2562" s="10" t="n">
        <v>44462</v>
      </c>
      <c r="B2562" s="11" t="n">
        <v>7406.32692</v>
      </c>
      <c r="C2562" s="11" t="n">
        <v>9.372</v>
      </c>
      <c r="D2562" s="11" t="n">
        <v>19.22</v>
      </c>
      <c r="E2562" s="11" t="n">
        <v>1.381914166666667</v>
      </c>
      <c r="F2562" s="11" t="n">
        <v>2.857454166666667</v>
      </c>
      <c r="G2562" s="11" t="n">
        <v>0.11</v>
      </c>
      <c r="H2562" s="11" t="n">
        <v>-999</v>
      </c>
    </row>
    <row r="2563">
      <c r="A2563" s="10" t="n">
        <v>44463</v>
      </c>
      <c r="B2563" s="11" t="n">
        <v>8336.48892</v>
      </c>
      <c r="C2563" s="11" t="n">
        <v>13.838</v>
      </c>
      <c r="D2563" s="11" t="n">
        <v>20.897</v>
      </c>
      <c r="E2563" s="11" t="n">
        <v>1.593449375</v>
      </c>
      <c r="F2563" s="11" t="n">
        <v>2.696622222222222</v>
      </c>
      <c r="G2563" s="11" t="n">
        <v>0.03</v>
      </c>
      <c r="H2563" s="11" t="n">
        <v>-999</v>
      </c>
    </row>
    <row r="2564">
      <c r="A2564" s="10" t="n">
        <v>44464</v>
      </c>
      <c r="B2564" s="11" t="n">
        <v>7271.69982</v>
      </c>
      <c r="C2564" s="11" t="n">
        <v>11.259</v>
      </c>
      <c r="D2564" s="11" t="n">
        <v>20.279</v>
      </c>
      <c r="E2564" s="11" t="n">
        <v>1.571782083333333</v>
      </c>
      <c r="F2564" s="11" t="n">
        <v>1.612488888888889</v>
      </c>
      <c r="G2564" s="11" t="n">
        <v>0</v>
      </c>
      <c r="H2564" s="11" t="n">
        <v>-999</v>
      </c>
    </row>
    <row r="2565">
      <c r="A2565" s="10" t="n">
        <v>44465</v>
      </c>
      <c r="B2565" s="11" t="n">
        <v>10455.23652</v>
      </c>
      <c r="C2565" s="11" t="n">
        <v>11.935</v>
      </c>
      <c r="D2565" s="11" t="n">
        <v>22.938</v>
      </c>
      <c r="E2565" s="11" t="n">
        <v>1.668688125</v>
      </c>
      <c r="F2565" s="11" t="n">
        <v>1.780264583333333</v>
      </c>
      <c r="G2565" s="11" t="n">
        <v>0.47</v>
      </c>
      <c r="H2565" s="11" t="n">
        <v>-999</v>
      </c>
    </row>
    <row r="2566">
      <c r="A2566" s="10" t="n">
        <v>44466</v>
      </c>
      <c r="B2566" s="11" t="n">
        <v>5390.26476</v>
      </c>
      <c r="C2566" s="11" t="n">
        <v>10.417</v>
      </c>
      <c r="D2566" s="11" t="n">
        <v>20.077</v>
      </c>
      <c r="E2566" s="11" t="n">
        <v>1.522431956521739</v>
      </c>
      <c r="F2566" s="11" t="n">
        <v>3.142825694444444</v>
      </c>
      <c r="G2566" s="11" t="n">
        <v>4.04</v>
      </c>
      <c r="H2566" s="11" t="n">
        <v>-999</v>
      </c>
    </row>
    <row r="2567">
      <c r="A2567" s="10" t="n">
        <v>44467</v>
      </c>
      <c r="B2567" s="11" t="n">
        <v>13737.63558</v>
      </c>
      <c r="C2567" s="11" t="n">
        <v>8.443</v>
      </c>
      <c r="D2567" s="11" t="n">
        <v>18.969</v>
      </c>
      <c r="E2567" s="11" t="n">
        <v>1.188527291666666</v>
      </c>
      <c r="F2567" s="11" t="n">
        <v>2.440145833333333</v>
      </c>
      <c r="G2567" s="11" t="n">
        <v>0.06</v>
      </c>
      <c r="H2567" s="11" t="n">
        <v>-999</v>
      </c>
    </row>
    <row r="2568">
      <c r="A2568" s="10" t="n">
        <v>44468</v>
      </c>
      <c r="B2568" s="11" t="n">
        <v>5295.919199999999</v>
      </c>
      <c r="C2568" s="11" t="n">
        <v>9.15</v>
      </c>
      <c r="D2568" s="11" t="n">
        <v>15.455</v>
      </c>
      <c r="E2568" s="11" t="n">
        <v>1.1532658125</v>
      </c>
      <c r="F2568" s="11" t="n">
        <v>4.008855555555556</v>
      </c>
      <c r="G2568" s="11" t="n">
        <v>10.13</v>
      </c>
      <c r="H2568" s="11" t="n">
        <v>-999</v>
      </c>
    </row>
    <row r="2569">
      <c r="A2569" s="10" t="n">
        <v>44469</v>
      </c>
      <c r="B2569" s="11" t="n">
        <v>7840.9623</v>
      </c>
      <c r="C2569" s="11" t="n">
        <v>7.816</v>
      </c>
      <c r="D2569" s="11" t="n">
        <v>13.934</v>
      </c>
      <c r="E2569" s="11" t="n">
        <v>1.019464020408163</v>
      </c>
      <c r="F2569" s="11" t="n">
        <v>3.938719093406593</v>
      </c>
      <c r="G2569" s="11" t="n">
        <v>0</v>
      </c>
      <c r="H2569" s="11" t="n">
        <v>-999</v>
      </c>
    </row>
    <row r="2570">
      <c r="A2570" s="10" t="n">
        <v>44470</v>
      </c>
      <c r="B2570" s="11" t="n">
        <v>5952.542219999999</v>
      </c>
      <c r="C2570" s="11" t="n">
        <v>11.112</v>
      </c>
      <c r="D2570" s="11" t="n">
        <v>17.217</v>
      </c>
      <c r="E2570" s="11" t="n">
        <v>1.161720833333333</v>
      </c>
      <c r="F2570" s="11" t="n">
        <v>4.785553472222222</v>
      </c>
      <c r="G2570" s="11" t="n">
        <v>3.2</v>
      </c>
      <c r="H2570" s="11" t="n">
        <v>-999</v>
      </c>
    </row>
    <row r="2571">
      <c r="A2571" s="10" t="n">
        <v>44471</v>
      </c>
      <c r="B2571" s="11" t="n">
        <v>6687.50088</v>
      </c>
      <c r="C2571" s="11" t="n">
        <v>11.745</v>
      </c>
      <c r="D2571" s="11" t="n">
        <v>17.138</v>
      </c>
      <c r="E2571" s="11" t="n">
        <v>1.3935875</v>
      </c>
      <c r="F2571" s="11" t="n">
        <v>4.669328472222222</v>
      </c>
      <c r="G2571" s="11" t="n">
        <v>3.87</v>
      </c>
      <c r="H2571" s="11" t="n">
        <v>-999</v>
      </c>
    </row>
    <row r="2572">
      <c r="A2572" s="10" t="n">
        <v>44472</v>
      </c>
      <c r="B2572" s="11" t="n">
        <v>2109.25476</v>
      </c>
      <c r="C2572" s="11" t="n">
        <v>11.164</v>
      </c>
      <c r="D2572" s="11" t="n">
        <v>17.136</v>
      </c>
      <c r="E2572" s="11" t="n">
        <v>1.3484468</v>
      </c>
      <c r="F2572" s="11" t="n">
        <v>3.316725</v>
      </c>
      <c r="G2572" s="11" t="n">
        <v>22.33</v>
      </c>
      <c r="H2572" s="11" t="n">
        <v>-999</v>
      </c>
    </row>
    <row r="2573">
      <c r="A2573" s="10" t="n">
        <v>44473</v>
      </c>
      <c r="B2573" s="11" t="n">
        <v>12258.67836</v>
      </c>
      <c r="C2573" s="11" t="n">
        <v>10.235</v>
      </c>
      <c r="D2573" s="11" t="n">
        <v>17.558</v>
      </c>
      <c r="E2573" s="11" t="n">
        <v>1.14435170212766</v>
      </c>
      <c r="F2573" s="11" t="n">
        <v>4.181467685892981</v>
      </c>
      <c r="G2573" s="11" t="n">
        <v>0</v>
      </c>
      <c r="H2573" s="11" t="n">
        <v>-999</v>
      </c>
    </row>
    <row r="2574">
      <c r="A2574" s="10" t="n">
        <v>44474</v>
      </c>
      <c r="B2574" s="11" t="n">
        <v>5094.067</v>
      </c>
      <c r="C2574" s="11" t="n">
        <v>10.859</v>
      </c>
      <c r="D2574" s="11" t="n">
        <v>10.859</v>
      </c>
      <c r="E2574" s="11" t="n">
        <v>1.163878372093023</v>
      </c>
      <c r="F2574" s="11" t="n">
        <v>3.579</v>
      </c>
      <c r="G2574" s="11" t="n">
        <v>0</v>
      </c>
      <c r="H2574" s="11" t="n">
        <v>-999</v>
      </c>
    </row>
    <row r="2575">
      <c r="A2575" s="10" t="n">
        <v>44475</v>
      </c>
      <c r="B2575" s="11" t="n">
        <v>5670.88512</v>
      </c>
      <c r="C2575" s="11" t="n">
        <v>7.321</v>
      </c>
      <c r="D2575" s="11" t="n">
        <v>15.734</v>
      </c>
      <c r="E2575" s="11" t="n">
        <v>1.12263</v>
      </c>
      <c r="F2575" s="11" t="n">
        <v>3.640281445448228</v>
      </c>
      <c r="G2575" s="11" t="n">
        <v>14</v>
      </c>
      <c r="H2575" s="11" t="n">
        <v>-999</v>
      </c>
    </row>
    <row r="2576">
      <c r="A2576" s="10" t="n">
        <v>44476</v>
      </c>
      <c r="B2576" s="11" t="n">
        <v>8888.056139999999</v>
      </c>
      <c r="C2576" s="11" t="n">
        <v>6.642</v>
      </c>
      <c r="D2576" s="11" t="n">
        <v>15.663</v>
      </c>
      <c r="E2576" s="11" t="n">
        <v>1.171677617021277</v>
      </c>
      <c r="F2576" s="11" t="n">
        <v>1.350650694444444</v>
      </c>
      <c r="G2576" s="11" t="n">
        <v>0.12</v>
      </c>
      <c r="H2576" s="11" t="n">
        <v>-999</v>
      </c>
    </row>
    <row r="2577">
      <c r="A2577" s="10" t="n">
        <v>44477</v>
      </c>
      <c r="B2577" s="11" t="n">
        <v>10981.104</v>
      </c>
      <c r="C2577" s="11" t="n">
        <v>4.804</v>
      </c>
      <c r="D2577" s="11" t="n">
        <v>17.932</v>
      </c>
      <c r="E2577" s="11" t="n">
        <v>1.130466842651367</v>
      </c>
      <c r="F2577" s="11" t="n">
        <v>1.148252083333333</v>
      </c>
      <c r="G2577" s="11" t="n">
        <v>0.09</v>
      </c>
      <c r="H2577" s="11" t="n">
        <v>-999</v>
      </c>
    </row>
    <row r="2578">
      <c r="A2578" s="10" t="n">
        <v>44478</v>
      </c>
      <c r="B2578" s="11" t="n">
        <v>11778.66606</v>
      </c>
      <c r="C2578" s="11" t="n">
        <v>4.531</v>
      </c>
      <c r="D2578" s="11" t="n">
        <v>17.862</v>
      </c>
      <c r="E2578" s="11" t="n">
        <v>1.034329319148936</v>
      </c>
      <c r="F2578" s="11" t="n">
        <v>1.076509027777778</v>
      </c>
      <c r="G2578" s="11" t="n">
        <v>0.03</v>
      </c>
      <c r="H2578" s="11" t="n">
        <v>-999</v>
      </c>
    </row>
    <row r="2579">
      <c r="A2579" s="10" t="n">
        <v>44479</v>
      </c>
      <c r="B2579" s="11" t="n">
        <v>9546.022199999999</v>
      </c>
      <c r="C2579" s="11" t="n">
        <v>2.263</v>
      </c>
      <c r="D2579" s="11" t="n">
        <v>16.008</v>
      </c>
      <c r="E2579" s="11" t="n">
        <v>1.064085916666667</v>
      </c>
      <c r="F2579" s="11" t="n">
        <v>0.8364451388888889</v>
      </c>
      <c r="G2579" s="11" t="n">
        <v>0.79</v>
      </c>
      <c r="H2579" s="11" t="n">
        <v>-999</v>
      </c>
    </row>
    <row r="2580">
      <c r="A2580" s="10" t="n">
        <v>44480</v>
      </c>
      <c r="B2580" s="11" t="n">
        <v>6669.56478</v>
      </c>
      <c r="C2580" s="11" t="n">
        <v>7.041</v>
      </c>
      <c r="D2580" s="11" t="n">
        <v>15.633</v>
      </c>
      <c r="E2580" s="11" t="n">
        <v>1.135052680969238</v>
      </c>
      <c r="F2580" s="11" t="n">
        <v>1.63538125</v>
      </c>
      <c r="G2580" s="11" t="n">
        <v>0.82</v>
      </c>
      <c r="H2580" s="11" t="n">
        <v>-999</v>
      </c>
    </row>
    <row r="2581">
      <c r="A2581" s="10" t="n">
        <v>44481</v>
      </c>
      <c r="B2581" s="11" t="n">
        <v>6670.95246</v>
      </c>
      <c r="C2581" s="11" t="n">
        <v>6.617</v>
      </c>
      <c r="D2581" s="11" t="n">
        <v>14.553</v>
      </c>
      <c r="E2581" s="11" t="n">
        <v>1.063493333333333</v>
      </c>
      <c r="F2581" s="11" t="n">
        <v>2.488190972222222</v>
      </c>
      <c r="G2581" s="11" t="n">
        <v>6.25</v>
      </c>
      <c r="H2581" s="11" t="n">
        <v>-999</v>
      </c>
    </row>
    <row r="2582">
      <c r="A2582" s="10" t="n">
        <v>44482</v>
      </c>
      <c r="B2582" s="11" t="n">
        <v>5696.93226</v>
      </c>
      <c r="C2582" s="11" t="n">
        <v>6.131</v>
      </c>
      <c r="D2582" s="11" t="n">
        <v>14.234</v>
      </c>
      <c r="E2582" s="11" t="n">
        <v>1.038962604166667</v>
      </c>
      <c r="F2582" s="11" t="n">
        <v>1.815386111111111</v>
      </c>
      <c r="G2582" s="11" t="n">
        <v>0</v>
      </c>
      <c r="H2582" s="11" t="n">
        <v>-999</v>
      </c>
    </row>
    <row r="2583">
      <c r="A2583" s="10" t="n">
        <v>44483</v>
      </c>
      <c r="B2583" s="11" t="n">
        <v>3429.69372</v>
      </c>
      <c r="C2583" s="11" t="n">
        <v>10.829</v>
      </c>
      <c r="D2583" s="11" t="n">
        <v>15.38</v>
      </c>
      <c r="E2583" s="11" t="n">
        <v>1.15782</v>
      </c>
      <c r="F2583" s="11" t="n">
        <v>3.380705555555556</v>
      </c>
      <c r="G2583" s="11" t="n">
        <v>0.11</v>
      </c>
      <c r="H2583" s="11" t="n">
        <v>-999</v>
      </c>
    </row>
    <row r="2584">
      <c r="A2584" s="10" t="n">
        <v>44484</v>
      </c>
      <c r="B2584" s="11" t="n">
        <v>8018.62656</v>
      </c>
      <c r="C2584" s="11" t="n">
        <v>2.702</v>
      </c>
      <c r="D2584" s="11" t="n">
        <v>14.551</v>
      </c>
      <c r="E2584" s="11" t="n">
        <v>0.9178986666666666</v>
      </c>
      <c r="F2584" s="11" t="n">
        <v>2.81830625</v>
      </c>
      <c r="G2584" s="11" t="n">
        <v>2.67</v>
      </c>
      <c r="H2584" s="11" t="n">
        <v>-999</v>
      </c>
    </row>
    <row r="2585">
      <c r="A2585" s="10" t="n">
        <v>44485</v>
      </c>
      <c r="B2585" s="11" t="n">
        <v>6019.13988</v>
      </c>
      <c r="C2585" s="11" t="n">
        <v>2.407</v>
      </c>
      <c r="D2585" s="11" t="n">
        <v>13.274</v>
      </c>
      <c r="E2585" s="11" t="n">
        <v>0.9230782272727274</v>
      </c>
      <c r="F2585" s="11" t="n">
        <v>1.573440277777778</v>
      </c>
      <c r="G2585" s="11" t="n">
        <v>0</v>
      </c>
      <c r="H2585" s="11" t="n">
        <v>-999</v>
      </c>
    </row>
    <row r="2586">
      <c r="A2586" s="10" t="n">
        <v>44486</v>
      </c>
      <c r="B2586" s="11" t="n">
        <v>5057.48484</v>
      </c>
      <c r="C2586" s="11" t="n">
        <v>7.65</v>
      </c>
      <c r="D2586" s="11" t="n">
        <v>13.71</v>
      </c>
      <c r="E2586" s="11" t="n">
        <v>0.9592514991760255</v>
      </c>
      <c r="F2586" s="11" t="n">
        <v>1.952488888888889</v>
      </c>
      <c r="G2586" s="11" t="n">
        <v>0</v>
      </c>
      <c r="H2586" s="11" t="n">
        <v>-999</v>
      </c>
    </row>
    <row r="2587">
      <c r="A2587" s="10" t="n">
        <v>44487</v>
      </c>
      <c r="B2587" s="11" t="n">
        <v>6560.07162</v>
      </c>
      <c r="C2587" s="11" t="n">
        <v>5.745</v>
      </c>
      <c r="D2587" s="11" t="n">
        <v>14.79</v>
      </c>
      <c r="E2587" s="11" t="n">
        <v>1.08894185106383</v>
      </c>
      <c r="F2587" s="11" t="n">
        <v>2.494555555555555</v>
      </c>
      <c r="G2587" s="11" t="n">
        <v>0</v>
      </c>
      <c r="H2587" s="11" t="n">
        <v>-999</v>
      </c>
    </row>
    <row r="2588">
      <c r="A2588" s="10" t="n">
        <v>44488</v>
      </c>
      <c r="B2588" s="11" t="n">
        <v>1805.74944</v>
      </c>
      <c r="C2588" s="11" t="n">
        <v>12.67</v>
      </c>
      <c r="D2588" s="11" t="n">
        <v>18.399</v>
      </c>
      <c r="E2588" s="11" t="n">
        <v>1.5603109375</v>
      </c>
      <c r="F2588" s="11" t="n">
        <v>3.984613888888889</v>
      </c>
      <c r="G2588" s="11" t="n">
        <v>1.84</v>
      </c>
      <c r="H2588" s="11" t="n">
        <v>-999</v>
      </c>
    </row>
    <row r="2589">
      <c r="A2589" s="10" t="n">
        <v>44489</v>
      </c>
      <c r="B2589" s="11" t="n">
        <v>2396.28054</v>
      </c>
      <c r="C2589" s="11" t="n">
        <v>13.296</v>
      </c>
      <c r="D2589" s="11" t="n">
        <v>17.419</v>
      </c>
      <c r="E2589" s="11" t="n">
        <v>1.3862</v>
      </c>
      <c r="F2589" s="11" t="n">
        <v>4.769307638888889</v>
      </c>
      <c r="G2589" s="11" t="n">
        <v>12.4</v>
      </c>
      <c r="H2589" s="11" t="n">
        <v>-999</v>
      </c>
    </row>
    <row r="2590">
      <c r="A2590" s="10" t="n">
        <v>44490</v>
      </c>
      <c r="B2590" s="11" t="n">
        <v>4117.323899999999</v>
      </c>
      <c r="C2590" s="11" t="n">
        <v>5.918</v>
      </c>
      <c r="D2590" s="11" t="n">
        <v>15.012</v>
      </c>
      <c r="E2590" s="11" t="n">
        <v>0.9972374468085108</v>
      </c>
      <c r="F2590" s="11" t="n">
        <v>4.992414583333334</v>
      </c>
      <c r="G2590" s="11" t="n">
        <v>6.01</v>
      </c>
      <c r="H2590" s="11" t="n">
        <v>-999</v>
      </c>
    </row>
    <row r="2591">
      <c r="A2591" s="10" t="n">
        <v>44491</v>
      </c>
      <c r="B2591" s="11" t="n">
        <v>4244.50008</v>
      </c>
      <c r="C2591" s="11" t="n">
        <v>4.054</v>
      </c>
      <c r="D2591" s="11" t="n">
        <v>12.639</v>
      </c>
      <c r="E2591" s="11" t="n">
        <v>0.9186409791666666</v>
      </c>
      <c r="F2591" s="11" t="n">
        <v>3.778010416666667</v>
      </c>
      <c r="G2591" s="11" t="n">
        <v>5.06</v>
      </c>
      <c r="H2591" s="11" t="n">
        <v>-999</v>
      </c>
    </row>
    <row r="2592">
      <c r="A2592" s="10" t="n">
        <v>44492</v>
      </c>
      <c r="B2592" s="11" t="n">
        <v>3808.18176</v>
      </c>
      <c r="C2592" s="11" t="n">
        <v>2.146</v>
      </c>
      <c r="D2592" s="11" t="n">
        <v>12.269</v>
      </c>
      <c r="E2592" s="11" t="n">
        <v>0.9311617916666668</v>
      </c>
      <c r="F2592" s="11" t="n">
        <v>1.529582638888889</v>
      </c>
      <c r="G2592" s="11" t="n">
        <v>0.04</v>
      </c>
      <c r="H2592" s="11" t="n">
        <v>-999</v>
      </c>
    </row>
    <row r="2593">
      <c r="A2593" s="10" t="n">
        <v>44493</v>
      </c>
      <c r="B2593" s="11" t="n">
        <v>9358.05816</v>
      </c>
      <c r="C2593" s="11" t="n">
        <v>3.126</v>
      </c>
      <c r="D2593" s="11" t="n">
        <v>13.045</v>
      </c>
      <c r="E2593" s="11" t="n">
        <v>0.8404897916666668</v>
      </c>
      <c r="F2593" s="11" t="n">
        <v>2.067193055555555</v>
      </c>
      <c r="G2593" s="11" t="n">
        <v>0.03</v>
      </c>
      <c r="H2593" s="11" t="n">
        <v>-999</v>
      </c>
    </row>
    <row r="2594">
      <c r="A2594" s="10" t="n">
        <v>44494</v>
      </c>
      <c r="B2594" s="11" t="n">
        <v>3272.16312</v>
      </c>
      <c r="C2594" s="11" t="n">
        <v>4.351</v>
      </c>
      <c r="D2594" s="11" t="n">
        <v>13.962</v>
      </c>
      <c r="E2594" s="11" t="n">
        <v>1.1051791875</v>
      </c>
      <c r="F2594" s="11" t="n">
        <v>2.704252777777778</v>
      </c>
      <c r="G2594" s="11" t="n">
        <v>0.06</v>
      </c>
      <c r="H2594" s="11" t="n">
        <v>-999</v>
      </c>
    </row>
    <row r="2595">
      <c r="A2595" s="10" t="n">
        <v>44495</v>
      </c>
      <c r="B2595" s="11" t="n">
        <v>4021.40532</v>
      </c>
      <c r="C2595" s="11" t="n">
        <v>10.23</v>
      </c>
      <c r="D2595" s="11" t="n">
        <v>14.659</v>
      </c>
      <c r="E2595" s="11" t="n">
        <v>1.234219791666667</v>
      </c>
      <c r="F2595" s="11" t="n">
        <v>3.929279166666667</v>
      </c>
      <c r="G2595" s="11" t="n">
        <v>0</v>
      </c>
      <c r="H2595" s="11" t="n">
        <v>-999</v>
      </c>
    </row>
    <row r="2596">
      <c r="A2596" s="10" t="n">
        <v>44496</v>
      </c>
      <c r="B2596" s="11" t="n">
        <v>6300.6201</v>
      </c>
      <c r="C2596" s="11" t="n">
        <v>7.849</v>
      </c>
      <c r="D2596" s="11" t="n">
        <v>16.151</v>
      </c>
      <c r="E2596" s="11" t="n">
        <v>1.281324166666667</v>
      </c>
      <c r="F2596" s="11" t="n">
        <v>3.254841666666667</v>
      </c>
      <c r="G2596" s="11" t="n">
        <v>0</v>
      </c>
      <c r="H2596" s="11" t="n">
        <v>-999</v>
      </c>
    </row>
    <row r="2597">
      <c r="A2597" s="10" t="n">
        <v>44497</v>
      </c>
      <c r="B2597" s="11" t="n">
        <v>8285.209559999999</v>
      </c>
      <c r="C2597" s="11" t="n">
        <v>6.411</v>
      </c>
      <c r="D2597" s="11" t="n">
        <v>16.294</v>
      </c>
      <c r="E2597" s="11" t="n">
        <v>1.066342895833333</v>
      </c>
      <c r="F2597" s="11" t="n">
        <v>2.650450694444444</v>
      </c>
      <c r="G2597" s="11" t="n">
        <v>0.03</v>
      </c>
      <c r="H2597" s="11" t="n">
        <v>-999</v>
      </c>
    </row>
    <row r="2598">
      <c r="A2598" s="10" t="n">
        <v>44498</v>
      </c>
      <c r="B2598" s="11" t="n">
        <v>6921.681</v>
      </c>
      <c r="C2598" s="11" t="n">
        <v>8.811999999999999</v>
      </c>
      <c r="D2598" s="11" t="n">
        <v>16.851</v>
      </c>
      <c r="E2598" s="11" t="n">
        <v>1.132897791666666</v>
      </c>
      <c r="F2598" s="11" t="n">
        <v>4.268356944444444</v>
      </c>
      <c r="G2598" s="11" t="n">
        <v>0</v>
      </c>
      <c r="H2598" s="11" t="n">
        <v>-999</v>
      </c>
    </row>
    <row r="2599">
      <c r="A2599" s="10" t="n">
        <v>44499</v>
      </c>
      <c r="B2599" s="11" t="n">
        <v>1515.7155</v>
      </c>
      <c r="C2599" s="11" t="n">
        <v>9.076000000000001</v>
      </c>
      <c r="D2599" s="11" t="n">
        <v>14.254</v>
      </c>
      <c r="E2599" s="11" t="n">
        <v>1.27371</v>
      </c>
      <c r="F2599" s="11" t="n">
        <v>3.615530555555555</v>
      </c>
      <c r="G2599" s="11" t="n">
        <v>7.32</v>
      </c>
      <c r="H2599" s="11" t="n">
        <v>-999</v>
      </c>
    </row>
    <row r="2600">
      <c r="A2600" s="10" t="n">
        <v>44500</v>
      </c>
      <c r="B2600" s="11" t="n">
        <v>4381.93152</v>
      </c>
      <c r="C2600" s="11" t="n">
        <v>7.89</v>
      </c>
      <c r="D2600" s="11" t="n">
        <v>15.529</v>
      </c>
      <c r="E2600" s="11" t="n">
        <v>1.217832448979592</v>
      </c>
      <c r="F2600" s="11" t="n">
        <v>3.88187706043956</v>
      </c>
      <c r="G2600" s="11" t="n">
        <v>12.71</v>
      </c>
      <c r="H2600" s="11" t="n">
        <v>-999</v>
      </c>
    </row>
    <row r="2601">
      <c r="A2601" s="10" t="n">
        <v>44501</v>
      </c>
      <c r="B2601" s="11" t="n">
        <v>6170.872139999999</v>
      </c>
      <c r="C2601" s="11" t="n">
        <v>5.546</v>
      </c>
      <c r="D2601" s="11" t="n">
        <v>12.727</v>
      </c>
      <c r="E2601" s="11" t="n">
        <v>0.9863783541666666</v>
      </c>
      <c r="F2601" s="11" t="n">
        <v>4.505578472222222</v>
      </c>
      <c r="G2601" s="11" t="n">
        <v>2.27</v>
      </c>
      <c r="H2601" s="11" t="n">
        <v>-999</v>
      </c>
    </row>
    <row r="2602">
      <c r="A2602" s="10" t="n">
        <v>44502</v>
      </c>
      <c r="B2602" s="11" t="n">
        <v>2074.81626</v>
      </c>
      <c r="C2602" s="11" t="n">
        <v>2.394</v>
      </c>
      <c r="D2602" s="11" t="n">
        <v>9.824999999999999</v>
      </c>
      <c r="E2602" s="11" t="n">
        <v>0.9150182708333333</v>
      </c>
      <c r="F2602" s="11" t="n">
        <v>2.248794444444445</v>
      </c>
      <c r="G2602" s="11" t="n">
        <v>2.73</v>
      </c>
      <c r="H2602" s="11" t="n">
        <v>-999</v>
      </c>
    </row>
    <row r="2603">
      <c r="A2603" s="10" t="n">
        <v>44503</v>
      </c>
      <c r="B2603" s="11" t="n">
        <v>2590.53114</v>
      </c>
      <c r="C2603" s="11" t="n">
        <v>2.665</v>
      </c>
      <c r="D2603" s="11" t="n">
        <v>7.357</v>
      </c>
      <c r="E2603" s="11" t="n">
        <v>0.8663458958333334</v>
      </c>
      <c r="F2603" s="11" t="n">
        <v>1.058679166666667</v>
      </c>
      <c r="G2603" s="11" t="n">
        <v>0.06</v>
      </c>
      <c r="H2603" s="11" t="n">
        <v>-999</v>
      </c>
    </row>
    <row r="2604">
      <c r="A2604" s="10" t="n">
        <v>44504</v>
      </c>
      <c r="B2604" s="11" t="n">
        <v>3761.51286</v>
      </c>
      <c r="C2604" s="11" t="n">
        <v>2.289</v>
      </c>
      <c r="D2604" s="11" t="n">
        <v>10.839</v>
      </c>
      <c r="E2604" s="11" t="n">
        <v>0.8907511666666665</v>
      </c>
      <c r="F2604" s="11" t="n">
        <v>0.92293125</v>
      </c>
      <c r="G2604" s="11" t="n">
        <v>0</v>
      </c>
      <c r="H2604" s="11" t="n">
        <v>-999</v>
      </c>
    </row>
    <row r="2605">
      <c r="A2605" s="10" t="n">
        <v>44505</v>
      </c>
      <c r="B2605" s="11" t="n">
        <v>5075.4717</v>
      </c>
      <c r="C2605" s="11" t="n">
        <v>1.28</v>
      </c>
      <c r="D2605" s="11" t="n">
        <v>12.493</v>
      </c>
      <c r="E2605" s="11" t="n">
        <v>0.9018887391304348</v>
      </c>
      <c r="F2605" s="11" t="n">
        <v>1.643665277777778</v>
      </c>
      <c r="G2605" s="11" t="n">
        <v>0.29</v>
      </c>
      <c r="H2605" s="11" t="n">
        <v>-999</v>
      </c>
    </row>
    <row r="2606">
      <c r="A2606" s="10" t="n">
        <v>44506</v>
      </c>
      <c r="B2606" s="11" t="n">
        <v>2560.51248</v>
      </c>
      <c r="C2606" s="11" t="n">
        <v>6.5</v>
      </c>
      <c r="D2606" s="11" t="n">
        <v>11.099</v>
      </c>
      <c r="E2606" s="11" t="n">
        <v>0.9634032916666666</v>
      </c>
      <c r="F2606" s="11" t="n">
        <v>4.356865972222222</v>
      </c>
      <c r="G2606" s="11" t="n">
        <v>0.8099999999999999</v>
      </c>
      <c r="H2606" s="11" t="n">
        <v>-999</v>
      </c>
    </row>
    <row r="2607">
      <c r="A2607" s="10" t="n">
        <v>44507</v>
      </c>
      <c r="B2607" s="11" t="n">
        <v>4999.8366</v>
      </c>
      <c r="C2607" s="11" t="n">
        <v>5.535</v>
      </c>
      <c r="D2607" s="11" t="n">
        <v>12.422</v>
      </c>
      <c r="E2607" s="11" t="n">
        <v>0.9411090850830078</v>
      </c>
      <c r="F2607" s="11" t="n">
        <v>4.012771527777778</v>
      </c>
      <c r="G2607" s="11" t="n">
        <v>5.03</v>
      </c>
      <c r="H2607" s="11" t="n">
        <v>-999</v>
      </c>
    </row>
    <row r="2608">
      <c r="A2608" s="10" t="n">
        <v>44508</v>
      </c>
      <c r="B2608" s="11" t="n">
        <v>3124.75746</v>
      </c>
      <c r="C2608" s="11" t="n">
        <v>3.567</v>
      </c>
      <c r="D2608" s="11" t="n">
        <v>11.765</v>
      </c>
      <c r="E2608" s="11" t="n">
        <v>0.9280190000000001</v>
      </c>
      <c r="F2608" s="11" t="n">
        <v>1.836554166666667</v>
      </c>
      <c r="G2608" s="11" t="n">
        <v>0.06</v>
      </c>
      <c r="H2608" s="11" t="n">
        <v>-999</v>
      </c>
    </row>
    <row r="2609">
      <c r="A2609" s="10" t="n">
        <v>44509</v>
      </c>
      <c r="B2609" s="11" t="n">
        <v>5034.63534</v>
      </c>
      <c r="C2609" s="11" t="n">
        <v>2.476</v>
      </c>
      <c r="D2609" s="11" t="n">
        <v>11.568</v>
      </c>
      <c r="E2609" s="11" t="n">
        <v>0.8592412500000001</v>
      </c>
      <c r="F2609" s="11" t="n">
        <v>2.034727083333333</v>
      </c>
      <c r="G2609" s="11" t="n">
        <v>0</v>
      </c>
      <c r="H2609" s="11" t="n">
        <v>-999</v>
      </c>
    </row>
    <row r="2610">
      <c r="A2610" s="10" t="n">
        <v>44510</v>
      </c>
      <c r="B2610" s="11" t="n">
        <v>2683.12656</v>
      </c>
      <c r="C2610" s="11" t="n">
        <v>2.092</v>
      </c>
      <c r="D2610" s="11" t="n">
        <v>10.841</v>
      </c>
      <c r="E2610" s="11" t="n">
        <v>0.8461340000000001</v>
      </c>
      <c r="F2610" s="11" t="n">
        <v>1.419353472222222</v>
      </c>
      <c r="G2610" s="11" t="n">
        <v>0</v>
      </c>
      <c r="H2610" s="11" t="n">
        <v>-999</v>
      </c>
    </row>
    <row r="2611">
      <c r="A2611" s="10" t="n">
        <v>44511</v>
      </c>
      <c r="B2611" s="11" t="n">
        <v>1795.48128</v>
      </c>
      <c r="C2611" s="11" t="n">
        <v>5.396</v>
      </c>
      <c r="D2611" s="11" t="n">
        <v>10.301</v>
      </c>
      <c r="E2611" s="11" t="n">
        <v>0.9566843032836915</v>
      </c>
      <c r="F2611" s="11" t="n">
        <v>1.775988194444445</v>
      </c>
      <c r="G2611" s="11" t="n">
        <v>0</v>
      </c>
      <c r="H2611" s="11" t="n">
        <v>-999</v>
      </c>
    </row>
    <row r="2612">
      <c r="A2612" s="10" t="n">
        <v>44512</v>
      </c>
      <c r="B2612" s="11" t="n">
        <v>4138.3992</v>
      </c>
      <c r="C2612" s="11" t="n">
        <v>2.436</v>
      </c>
      <c r="D2612" s="11" t="n">
        <v>9.428000000000001</v>
      </c>
      <c r="E2612" s="11" t="n">
        <v>0.8720416069030762</v>
      </c>
      <c r="F2612" s="11" t="n">
        <v>3.29694375</v>
      </c>
      <c r="G2612" s="11" t="n">
        <v>0.25</v>
      </c>
      <c r="H2612" s="11" t="n">
        <v>-999</v>
      </c>
    </row>
    <row r="2613">
      <c r="A2613" s="10" t="n">
        <v>44513</v>
      </c>
      <c r="B2613" s="11" t="n">
        <v>1679.85546</v>
      </c>
      <c r="C2613" s="11" t="n">
        <v>6.889</v>
      </c>
      <c r="D2613" s="11" t="n">
        <v>12.603</v>
      </c>
      <c r="E2613" s="11" t="n">
        <v>1.178390789031982</v>
      </c>
      <c r="F2613" s="11" t="n">
        <v>1.822011805555556</v>
      </c>
      <c r="G2613" s="11" t="n">
        <v>5.49</v>
      </c>
      <c r="H2613" s="11" t="n">
        <v>-999</v>
      </c>
    </row>
    <row r="2614">
      <c r="A2614" s="10" t="n">
        <v>44514</v>
      </c>
      <c r="B2614" s="11" t="n">
        <v>1582.7865</v>
      </c>
      <c r="C2614" s="11" t="n">
        <v>8.366</v>
      </c>
      <c r="D2614" s="11" t="n">
        <v>10.541</v>
      </c>
      <c r="E2614" s="11" t="n">
        <v>1.031096076965332</v>
      </c>
      <c r="F2614" s="11" t="n">
        <v>2.046886805555555</v>
      </c>
      <c r="G2614" s="11" t="n">
        <v>0</v>
      </c>
      <c r="H2614" s="11" t="n">
        <v>-999</v>
      </c>
    </row>
    <row r="2615">
      <c r="A2615" s="10" t="n">
        <v>44515</v>
      </c>
      <c r="B2615" s="11" t="n">
        <v>292.93368</v>
      </c>
      <c r="C2615" s="11" t="n">
        <v>5.376</v>
      </c>
      <c r="D2615" s="11" t="n">
        <v>8.363</v>
      </c>
      <c r="E2615" s="11" t="n">
        <v>0.8280043601989746</v>
      </c>
      <c r="F2615" s="11" t="n">
        <v>2.323919444444444</v>
      </c>
      <c r="G2615" s="11" t="n">
        <v>0</v>
      </c>
      <c r="H2615" s="11" t="n">
        <v>-999</v>
      </c>
    </row>
    <row r="2616">
      <c r="A2616" s="10" t="n">
        <v>44516</v>
      </c>
      <c r="B2616" s="11" t="n">
        <v>127.6134</v>
      </c>
      <c r="C2616" s="11" t="n">
        <v>4.551</v>
      </c>
      <c r="D2616" s="11" t="n">
        <v>5.547</v>
      </c>
      <c r="E2616" s="11" t="n">
        <v>0.8041871070861817</v>
      </c>
      <c r="F2616" s="11" t="n">
        <v>1.294429861111111</v>
      </c>
      <c r="G2616" s="11" t="n">
        <v>0.21</v>
      </c>
      <c r="H2616" s="11" t="n">
        <v>-999</v>
      </c>
    </row>
    <row r="2617">
      <c r="A2617" s="10" t="n">
        <v>44517</v>
      </c>
      <c r="B2617" s="11" t="n">
        <v>2537.24532</v>
      </c>
      <c r="C2617" s="11" t="n">
        <v>5.436</v>
      </c>
      <c r="D2617" s="11" t="n">
        <v>12.01</v>
      </c>
      <c r="E2617" s="11" t="n">
        <v>0.926395606994629</v>
      </c>
      <c r="F2617" s="11" t="n">
        <v>2.624063194444444</v>
      </c>
      <c r="G2617" s="11" t="n">
        <v>0.74</v>
      </c>
      <c r="H2617" s="11" t="n">
        <v>-999</v>
      </c>
    </row>
    <row r="2618">
      <c r="A2618" s="10" t="n">
        <v>44518</v>
      </c>
      <c r="B2618" s="11" t="n">
        <v>4236.81534</v>
      </c>
      <c r="C2618" s="11" t="n">
        <v>5.372</v>
      </c>
      <c r="D2618" s="11" t="n">
        <v>11.583</v>
      </c>
      <c r="E2618" s="11" t="n">
        <v>1.057610511779785</v>
      </c>
      <c r="F2618" s="11" t="n">
        <v>3.307034722222222</v>
      </c>
      <c r="G2618" s="11" t="n">
        <v>0.03</v>
      </c>
      <c r="H2618" s="11" t="n">
        <v>-999</v>
      </c>
    </row>
    <row r="2619">
      <c r="A2619" s="10" t="n">
        <v>44519</v>
      </c>
      <c r="B2619" s="11" t="n">
        <v>1922.5506</v>
      </c>
      <c r="C2619" s="11" t="n">
        <v>8.901</v>
      </c>
      <c r="D2619" s="11" t="n">
        <v>13.39</v>
      </c>
      <c r="E2619" s="11" t="n">
        <v>1.209653472900391</v>
      </c>
      <c r="F2619" s="11" t="n">
        <v>3.035454166666667</v>
      </c>
      <c r="G2619" s="11" t="n">
        <v>0</v>
      </c>
      <c r="H2619" s="11" t="n">
        <v>-999</v>
      </c>
    </row>
    <row r="2620">
      <c r="A2620" s="10" t="n">
        <v>44520</v>
      </c>
      <c r="B2620" s="11" t="n">
        <v>489.86832</v>
      </c>
      <c r="C2620" s="11" t="n">
        <v>8.065</v>
      </c>
      <c r="D2620" s="11" t="n">
        <v>10.682</v>
      </c>
      <c r="E2620" s="11" t="n">
        <v>1.063515472412109</v>
      </c>
      <c r="F2620" s="11" t="n">
        <v>2.840800694444444</v>
      </c>
      <c r="G2620" s="11" t="n">
        <v>1.18</v>
      </c>
      <c r="H2620" s="11" t="n">
        <v>-999</v>
      </c>
    </row>
    <row r="2621">
      <c r="A2621" s="10" t="n">
        <v>44521</v>
      </c>
      <c r="B2621" s="11" t="n">
        <v>3013.2111</v>
      </c>
      <c r="C2621" s="11" t="n">
        <v>2.411</v>
      </c>
      <c r="D2621" s="11" t="n">
        <v>10.313</v>
      </c>
      <c r="E2621" s="11" t="n">
        <v>0.8635134696960449</v>
      </c>
      <c r="F2621" s="11" t="n">
        <v>2.421746527777778</v>
      </c>
      <c r="G2621" s="11" t="n">
        <v>1.61</v>
      </c>
      <c r="H2621" s="11" t="n">
        <v>-999</v>
      </c>
    </row>
    <row r="2622">
      <c r="A2622" s="10" t="n">
        <v>44522</v>
      </c>
      <c r="B2622" s="11" t="n">
        <v>5025.74382</v>
      </c>
      <c r="C2622" s="11" t="n">
        <v>-1.271</v>
      </c>
      <c r="D2622" s="11" t="n">
        <v>8.769</v>
      </c>
      <c r="E2622" s="11" t="n">
        <v>0.6774901390075684</v>
      </c>
      <c r="F2622" s="11" t="n">
        <v>1.352610416666667</v>
      </c>
      <c r="G2622" s="11" t="n">
        <v>0.05</v>
      </c>
      <c r="H2622" s="11" t="n">
        <v>-999</v>
      </c>
    </row>
    <row r="2623">
      <c r="A2623" s="10" t="n">
        <v>44523</v>
      </c>
      <c r="B2623" s="11" t="n">
        <v>2645.29902</v>
      </c>
      <c r="C2623" s="11" t="n">
        <v>-1.074</v>
      </c>
      <c r="D2623" s="11" t="n">
        <v>10.295</v>
      </c>
      <c r="E2623" s="11" t="n">
        <v>0.9289807319641114</v>
      </c>
      <c r="F2623" s="11" t="n">
        <v>0.8450881944444444</v>
      </c>
      <c r="G2623" s="11" t="n">
        <v>0.78</v>
      </c>
      <c r="H2623" s="11" t="n">
        <v>-999</v>
      </c>
    </row>
    <row r="2624">
      <c r="A2624" s="10" t="n">
        <v>44524</v>
      </c>
      <c r="B2624" s="11" t="n">
        <v>901.4367</v>
      </c>
      <c r="C2624" s="11" t="n">
        <v>3.196</v>
      </c>
      <c r="D2624" s="11" t="n">
        <v>7.412</v>
      </c>
      <c r="E2624" s="11" t="n">
        <v>0.8673733711242676</v>
      </c>
      <c r="F2624" s="11" t="n">
        <v>0.9280847222222223</v>
      </c>
      <c r="G2624" s="11" t="n">
        <v>0.09</v>
      </c>
      <c r="H2624" s="11" t="n">
        <v>-999</v>
      </c>
    </row>
    <row r="2625">
      <c r="A2625" s="10" t="n">
        <v>44525</v>
      </c>
      <c r="B2625" s="11" t="n">
        <v>1767.3969</v>
      </c>
      <c r="C2625" s="11" t="n">
        <v>2.151</v>
      </c>
      <c r="D2625" s="11" t="n">
        <v>8.356999999999999</v>
      </c>
      <c r="E2625" s="11" t="n">
        <v>0.7708530426025391</v>
      </c>
      <c r="F2625" s="11" t="n">
        <v>1.583972916666667</v>
      </c>
      <c r="G2625" s="11" t="n">
        <v>1.57</v>
      </c>
      <c r="H2625" s="11" t="n">
        <v>-999</v>
      </c>
    </row>
    <row r="2626">
      <c r="A2626" s="10" t="n">
        <v>44526</v>
      </c>
      <c r="B2626" s="11" t="n">
        <v>1445.76372</v>
      </c>
      <c r="C2626" s="11" t="n">
        <v>3.281</v>
      </c>
      <c r="D2626" s="11" t="n">
        <v>5.544</v>
      </c>
      <c r="E2626" s="11" t="n">
        <v>0.7409066200256348</v>
      </c>
      <c r="F2626" s="11" t="n">
        <v>4.084592361111111</v>
      </c>
      <c r="G2626" s="11" t="n">
        <v>15.35</v>
      </c>
      <c r="H2626" s="11" t="n">
        <v>-999</v>
      </c>
    </row>
    <row r="2627">
      <c r="A2627" s="10" t="n">
        <v>44527</v>
      </c>
      <c r="B2627" s="11" t="n">
        <v>1629.15942</v>
      </c>
      <c r="C2627" s="11" t="n">
        <v>0.666</v>
      </c>
      <c r="D2627" s="11" t="n">
        <v>4.734</v>
      </c>
      <c r="E2627" s="11" t="n">
        <v>0.6888540000000001</v>
      </c>
      <c r="F2627" s="11" t="n">
        <v>2.629161805555555</v>
      </c>
      <c r="G2627" s="11" t="n">
        <v>18.77</v>
      </c>
      <c r="H2627" s="11" t="n">
        <v>-999</v>
      </c>
    </row>
    <row r="2628">
      <c r="A2628" s="10" t="n">
        <v>44528</v>
      </c>
      <c r="B2628" s="11" t="n">
        <v>1672.53198</v>
      </c>
      <c r="C2628" s="11" t="n">
        <v>-1.599</v>
      </c>
      <c r="D2628" s="11" t="n">
        <v>4.79</v>
      </c>
      <c r="E2628" s="11" t="n">
        <v>0.6721927045454545</v>
      </c>
      <c r="F2628" s="11" t="n">
        <v>1.406743055555556</v>
      </c>
      <c r="G2628" s="11" t="n">
        <v>0.8200000000000001</v>
      </c>
      <c r="H2628" s="11" t="n">
        <v>-999</v>
      </c>
    </row>
    <row r="2629">
      <c r="A2629" s="10" t="n">
        <v>44529</v>
      </c>
      <c r="B2629" s="11" t="n">
        <v>3941.48064</v>
      </c>
      <c r="C2629" s="11" t="n">
        <v>0.201</v>
      </c>
      <c r="D2629" s="11" t="n">
        <v>6.984</v>
      </c>
      <c r="E2629" s="11" t="n">
        <v>0.6754981875</v>
      </c>
      <c r="F2629" s="11" t="n">
        <v>3.218102777777778</v>
      </c>
      <c r="G2629" s="11" t="n">
        <v>0.76</v>
      </c>
      <c r="H2629" s="11" t="n">
        <v>-999</v>
      </c>
    </row>
    <row r="2630">
      <c r="A2630" s="10" t="n">
        <v>44530</v>
      </c>
      <c r="B2630" s="11" t="n">
        <v>287.47608</v>
      </c>
      <c r="C2630" s="11" t="n">
        <v>3.936</v>
      </c>
      <c r="D2630" s="11" t="n">
        <v>10.119</v>
      </c>
      <c r="E2630" s="11" t="n">
        <v>0.7296638888888889</v>
      </c>
      <c r="F2630" s="11" t="n">
        <v>4.292933379120879</v>
      </c>
      <c r="G2630" s="11" t="n">
        <v>17.87</v>
      </c>
      <c r="H2630" s="11" t="n">
        <v>-999</v>
      </c>
    </row>
    <row r="2631">
      <c r="A2631" s="10" t="n">
        <v>44531</v>
      </c>
      <c r="B2631" s="11" t="n">
        <v>1568.82726</v>
      </c>
      <c r="C2631" s="11" t="n">
        <v>2.839</v>
      </c>
      <c r="D2631" s="11" t="n">
        <v>10.259</v>
      </c>
      <c r="E2631" s="11" t="n">
        <v>0.8098715769230769</v>
      </c>
      <c r="F2631" s="11" t="n">
        <v>5.656000000000001</v>
      </c>
      <c r="G2631" s="11" t="n">
        <v>5.2</v>
      </c>
      <c r="H2631" s="11" t="n">
        <v>-999</v>
      </c>
    </row>
    <row r="2632">
      <c r="A2632" s="10" t="n">
        <v>44532</v>
      </c>
      <c r="B2632" s="11" t="n">
        <v>3244.24836</v>
      </c>
      <c r="C2632" s="11" t="n">
        <v>-1.619</v>
      </c>
      <c r="D2632" s="11" t="n">
        <v>4.454</v>
      </c>
      <c r="E2632" s="11" t="n">
        <v>0.640847225</v>
      </c>
      <c r="F2632" s="11" t="n">
        <v>2.318599305555555</v>
      </c>
      <c r="G2632" s="11" t="n">
        <v>3.17</v>
      </c>
      <c r="H2632" s="11" t="n">
        <v>-999</v>
      </c>
    </row>
    <row r="2633">
      <c r="A2633" s="10" t="n">
        <v>44533</v>
      </c>
      <c r="B2633" s="11" t="n">
        <v>987.7408799999999</v>
      </c>
      <c r="C2633" s="11" t="n">
        <v>0.26</v>
      </c>
      <c r="D2633" s="11" t="n">
        <v>4.486</v>
      </c>
      <c r="E2633" s="11" t="n">
        <v>0.6263751935483872</v>
      </c>
      <c r="F2633" s="11" t="n">
        <v>4.477184027777778</v>
      </c>
      <c r="G2633" s="11" t="n">
        <v>2.04</v>
      </c>
      <c r="H2633" s="11" t="n">
        <v>-999</v>
      </c>
    </row>
    <row r="2634">
      <c r="A2634" s="10" t="n">
        <v>44534</v>
      </c>
      <c r="B2634" s="11" t="n">
        <v>209.64834</v>
      </c>
      <c r="C2634" s="11" t="n">
        <v>3.537</v>
      </c>
      <c r="D2634" s="11" t="n">
        <v>5.511</v>
      </c>
      <c r="E2634" s="11" t="n">
        <v>0.7444040000000001</v>
      </c>
      <c r="F2634" s="11" t="n">
        <v>2.673954861111111</v>
      </c>
      <c r="G2634" s="11" t="n">
        <v>3.64</v>
      </c>
      <c r="H2634" s="11" t="n">
        <v>-999</v>
      </c>
    </row>
    <row r="2635">
      <c r="A2635" s="10" t="n">
        <v>44535</v>
      </c>
      <c r="B2635" s="11" t="n">
        <v>756.5486999999999</v>
      </c>
      <c r="C2635" s="11" t="n">
        <v>3.006</v>
      </c>
      <c r="D2635" s="11" t="n">
        <v>5.023</v>
      </c>
      <c r="E2635" s="11" t="n">
        <v>0.7319190416666667</v>
      </c>
      <c r="F2635" s="11" t="n">
        <v>2.549397222222222</v>
      </c>
      <c r="G2635" s="11" t="n">
        <v>0.1</v>
      </c>
      <c r="H2635" s="11" t="n">
        <v>-999</v>
      </c>
    </row>
    <row r="2636">
      <c r="A2636" s="10" t="n">
        <v>44536</v>
      </c>
      <c r="B2636" s="11" t="n">
        <v>542.20926</v>
      </c>
      <c r="C2636" s="11" t="n">
        <v>0.217</v>
      </c>
      <c r="D2636" s="11" t="n">
        <v>3.841</v>
      </c>
      <c r="E2636" s="11" t="n">
        <v>0.7176480789473684</v>
      </c>
      <c r="F2636" s="11" t="n">
        <v>3.098178472222223</v>
      </c>
      <c r="G2636" s="11" t="n">
        <v>6.56</v>
      </c>
      <c r="H2636" s="11" t="n">
        <v>-999</v>
      </c>
    </row>
    <row r="2637">
      <c r="A2637" s="10" t="n">
        <v>44537</v>
      </c>
      <c r="B2637" s="11" t="n">
        <v>3261.79248</v>
      </c>
      <c r="C2637" s="11" t="n">
        <v>0.309</v>
      </c>
      <c r="D2637" s="11" t="n">
        <v>5.298</v>
      </c>
      <c r="E2637" s="11" t="n">
        <v>0.68114665</v>
      </c>
      <c r="F2637" s="11" t="n">
        <v>4.165547916666667</v>
      </c>
      <c r="G2637" s="11" t="n">
        <v>5.27</v>
      </c>
      <c r="H2637" s="11" t="n">
        <v>-999</v>
      </c>
    </row>
    <row r="2638">
      <c r="A2638" s="10" t="n">
        <v>44538</v>
      </c>
      <c r="B2638" s="11" t="n">
        <v>2513.61612</v>
      </c>
      <c r="C2638" s="11" t="n">
        <v>0.65</v>
      </c>
      <c r="D2638" s="11" t="n">
        <v>6.679</v>
      </c>
      <c r="E2638" s="11" t="n">
        <v>0.6845308947368421</v>
      </c>
      <c r="F2638" s="11" t="n">
        <v>3.957308333333334</v>
      </c>
      <c r="G2638" s="11" t="n">
        <v>0.5599999999999999</v>
      </c>
      <c r="H2638" s="11" t="n">
        <v>-999</v>
      </c>
    </row>
    <row r="2639">
      <c r="A2639" s="10" t="n">
        <v>44539</v>
      </c>
      <c r="B2639" s="11" t="n">
        <v>1049.27454</v>
      </c>
      <c r="C2639" s="11" t="n">
        <v>-0.451</v>
      </c>
      <c r="D2639" s="11" t="n">
        <v>4.906</v>
      </c>
      <c r="E2639" s="11" t="n">
        <v>0.693532875</v>
      </c>
      <c r="F2639" s="11" t="n">
        <v>3.340410416666666</v>
      </c>
      <c r="G2639" s="11" t="n">
        <v>1.19</v>
      </c>
      <c r="H2639" s="11" t="n">
        <v>-999</v>
      </c>
    </row>
    <row r="2640">
      <c r="A2640" s="10" t="n">
        <v>44540</v>
      </c>
      <c r="B2640" s="11" t="n">
        <v>912.3687</v>
      </c>
      <c r="C2640" s="11" t="n">
        <v>-1.278</v>
      </c>
      <c r="D2640" s="11" t="n">
        <v>4.873</v>
      </c>
      <c r="E2640" s="11" t="n">
        <v>0.6433183783783784</v>
      </c>
      <c r="F2640" s="11" t="n">
        <v>2.844045833333333</v>
      </c>
      <c r="G2640" s="11" t="n">
        <v>0.76</v>
      </c>
      <c r="H2640" s="11" t="n">
        <v>-999</v>
      </c>
    </row>
    <row r="2641">
      <c r="A2641" s="10" t="n">
        <v>44541</v>
      </c>
      <c r="B2641" s="11" t="n">
        <v>1458.85998</v>
      </c>
      <c r="C2641" s="11" t="n">
        <v>-1.94</v>
      </c>
      <c r="D2641" s="11" t="n">
        <v>4.709</v>
      </c>
      <c r="E2641" s="11" t="n">
        <v>0.6174393636363636</v>
      </c>
      <c r="F2641" s="11" t="n">
        <v>1.661836805555556</v>
      </c>
      <c r="G2641" s="11" t="n">
        <v>2.82</v>
      </c>
      <c r="H2641" s="11" t="n">
        <v>-999</v>
      </c>
    </row>
    <row r="2642">
      <c r="A2642" s="10" t="n">
        <v>44542</v>
      </c>
      <c r="B2642" s="11" t="n">
        <v>196.00656</v>
      </c>
      <c r="C2642" s="11" t="n">
        <v>4.729</v>
      </c>
      <c r="D2642" s="11" t="n">
        <v>10.912</v>
      </c>
      <c r="E2642" s="11" t="n">
        <v>1.077295</v>
      </c>
      <c r="F2642" s="11" t="n">
        <v>3.365864583333333</v>
      </c>
      <c r="G2642" s="11" t="n">
        <v>5.73</v>
      </c>
      <c r="H2642" s="11" t="n">
        <v>-999</v>
      </c>
    </row>
    <row r="2643">
      <c r="A2643" s="10" t="n">
        <v>44543</v>
      </c>
      <c r="B2643" s="11" t="n">
        <v>548.6609999999999</v>
      </c>
      <c r="C2643" s="11" t="n">
        <v>8.065</v>
      </c>
      <c r="D2643" s="11" t="n">
        <v>10.467</v>
      </c>
      <c r="E2643" s="11" t="n">
        <v>1.040532229166667</v>
      </c>
      <c r="F2643" s="11" t="n">
        <v>3.0349625</v>
      </c>
      <c r="G2643" s="11" t="n">
        <v>0</v>
      </c>
      <c r="H2643" s="11" t="n">
        <v>-999</v>
      </c>
    </row>
    <row r="2644">
      <c r="A2644" s="10" t="n">
        <v>44544</v>
      </c>
      <c r="B2644" s="11" t="n">
        <v>822.98748</v>
      </c>
      <c r="C2644" s="11" t="n">
        <v>7.545</v>
      </c>
      <c r="D2644" s="11" t="n">
        <v>9.502000000000001</v>
      </c>
      <c r="E2644" s="11" t="n">
        <v>1.036255208333333</v>
      </c>
      <c r="F2644" s="11" t="n">
        <v>2.874008333333333</v>
      </c>
      <c r="G2644" s="11" t="n">
        <v>1.24</v>
      </c>
      <c r="H2644" s="11" t="n">
        <v>-999</v>
      </c>
    </row>
    <row r="2645">
      <c r="A2645" s="10" t="n">
        <v>44545</v>
      </c>
      <c r="B2645" s="11" t="n">
        <v>763.0904399999999</v>
      </c>
      <c r="C2645" s="11" t="n">
        <v>8.265000000000001</v>
      </c>
      <c r="D2645" s="11" t="n">
        <v>10.705</v>
      </c>
      <c r="E2645" s="11" t="n">
        <v>1.101189166666667</v>
      </c>
      <c r="F2645" s="11" t="n">
        <v>2.90063125</v>
      </c>
      <c r="G2645" s="11" t="n">
        <v>0.03</v>
      </c>
      <c r="H2645" s="11" t="n">
        <v>-999</v>
      </c>
    </row>
    <row r="2646">
      <c r="A2646" s="10" t="n">
        <v>44546</v>
      </c>
      <c r="B2646" s="11" t="n">
        <v>1092.77868</v>
      </c>
      <c r="C2646" s="11" t="n">
        <v>6.207</v>
      </c>
      <c r="D2646" s="11" t="n">
        <v>8.641999999999999</v>
      </c>
      <c r="E2646" s="11" t="n">
        <v>1.016671978723404</v>
      </c>
      <c r="F2646" s="11" t="n">
        <v>1.126545138888889</v>
      </c>
      <c r="G2646" s="11" t="n">
        <v>0</v>
      </c>
      <c r="H2646" s="11" t="n">
        <v>-999</v>
      </c>
    </row>
    <row r="2647">
      <c r="A2647" s="10" t="n">
        <v>44547</v>
      </c>
      <c r="B2647" s="11" t="n">
        <v>400.57638</v>
      </c>
      <c r="C2647" s="11" t="n">
        <v>7.258</v>
      </c>
      <c r="D2647" s="11" t="n">
        <v>8.375999999999999</v>
      </c>
      <c r="E2647" s="11" t="n">
        <v>1.003850142857143</v>
      </c>
      <c r="F2647" s="11" t="n">
        <v>1.346599305555556</v>
      </c>
      <c r="G2647" s="11" t="n">
        <v>0.38</v>
      </c>
      <c r="H2647" s="11" t="n">
        <v>-999</v>
      </c>
    </row>
    <row r="2648">
      <c r="A2648" s="10" t="n">
        <v>44548</v>
      </c>
      <c r="B2648" s="11" t="n">
        <v>803.71512</v>
      </c>
      <c r="C2648" s="11" t="n">
        <v>5.349</v>
      </c>
      <c r="D2648" s="11" t="n">
        <v>7.947</v>
      </c>
      <c r="E2648" s="11" t="n">
        <v>0.9595123684210527</v>
      </c>
      <c r="F2648" s="11" t="n">
        <v>1.596904166666667</v>
      </c>
      <c r="G2648" s="11" t="n">
        <v>0.09</v>
      </c>
      <c r="H2648" s="11" t="n">
        <v>-999</v>
      </c>
    </row>
    <row r="2649">
      <c r="A2649" s="10" t="n">
        <v>44549</v>
      </c>
      <c r="B2649" s="11" t="n">
        <v>653.90892</v>
      </c>
      <c r="C2649" s="11" t="n">
        <v>5.775</v>
      </c>
      <c r="D2649" s="11" t="n">
        <v>7.063</v>
      </c>
      <c r="E2649" s="11" t="n">
        <v>0.9059527894736842</v>
      </c>
      <c r="F2649" s="11" t="n">
        <v>2.732970833333333</v>
      </c>
      <c r="G2649" s="11" t="n">
        <v>0.6799999999999999</v>
      </c>
      <c r="H2649" s="11" t="n">
        <v>-999</v>
      </c>
    </row>
    <row r="2650">
      <c r="A2650" s="10" t="n">
        <v>44550</v>
      </c>
      <c r="B2650" s="11" t="n">
        <v>3684.5256</v>
      </c>
      <c r="C2650" s="11" t="n">
        <v>-3.026</v>
      </c>
      <c r="D2650" s="11" t="n">
        <v>8.507999999999999</v>
      </c>
      <c r="E2650" s="11" t="n">
        <v>0.6762717083333334</v>
      </c>
      <c r="F2650" s="11" t="n">
        <v>1.216385416666667</v>
      </c>
      <c r="G2650" s="11" t="n">
        <v>0.01</v>
      </c>
      <c r="H2650" s="11" t="n">
        <v>-999</v>
      </c>
    </row>
    <row r="2651">
      <c r="A2651" s="10" t="n">
        <v>44551</v>
      </c>
      <c r="B2651" s="11" t="n">
        <v>3721.34178</v>
      </c>
      <c r="C2651" s="11" t="n">
        <v>-4.589</v>
      </c>
      <c r="D2651" s="11" t="n">
        <v>5.086</v>
      </c>
      <c r="E2651" s="11" t="n">
        <v>0.4887241739130435</v>
      </c>
      <c r="F2651" s="11" t="n">
        <v>0.6034472222222222</v>
      </c>
      <c r="G2651" s="11" t="n">
        <v>0.17</v>
      </c>
      <c r="H2651" s="11" t="n">
        <v>-999</v>
      </c>
    </row>
    <row r="2652">
      <c r="A2652" s="10" t="n">
        <v>44552</v>
      </c>
      <c r="B2652" s="11" t="n">
        <v>2715.86292</v>
      </c>
      <c r="C2652" s="11" t="n">
        <v>-6.124</v>
      </c>
      <c r="D2652" s="11" t="n">
        <v>0.217</v>
      </c>
      <c r="E2652" s="11" t="n">
        <v>0.4878322413793104</v>
      </c>
      <c r="F2652" s="11" t="n">
        <v>1.604858333333333</v>
      </c>
      <c r="G2652" s="11" t="n">
        <v>0.12</v>
      </c>
      <c r="H2652" s="11" t="n">
        <v>-999</v>
      </c>
    </row>
    <row r="2653">
      <c r="A2653" s="10" t="n">
        <v>44553</v>
      </c>
      <c r="B2653" s="11" t="n">
        <v>1534.80672</v>
      </c>
      <c r="C2653" s="11" t="n">
        <v>-1.897</v>
      </c>
      <c r="D2653" s="11" t="n">
        <v>7.857</v>
      </c>
      <c r="E2653" s="11" t="n">
        <v>0.6252285744680851</v>
      </c>
      <c r="F2653" s="11" t="n">
        <v>3.418832638888889</v>
      </c>
      <c r="G2653" s="11" t="n">
        <v>3.97</v>
      </c>
      <c r="H2653" s="11" t="n">
        <v>-999</v>
      </c>
    </row>
    <row r="2654">
      <c r="A2654" s="10" t="n">
        <v>44554</v>
      </c>
      <c r="B2654" s="11" t="n">
        <v>455.3907</v>
      </c>
      <c r="C2654" s="11" t="n">
        <v>3.837</v>
      </c>
      <c r="D2654" s="11" t="n">
        <v>9.474</v>
      </c>
      <c r="E2654" s="11" t="n">
        <v>0.9846027272727275</v>
      </c>
      <c r="F2654" s="11" t="n">
        <v>3.505060416666667</v>
      </c>
      <c r="G2654" s="11" t="n">
        <v>5.87</v>
      </c>
      <c r="H2654" s="11" t="n">
        <v>-999</v>
      </c>
    </row>
    <row r="2655">
      <c r="A2655" s="10" t="n">
        <v>44555</v>
      </c>
      <c r="B2655" s="11" t="n">
        <v>3744.26856</v>
      </c>
      <c r="C2655" s="11" t="n">
        <v>-3.938</v>
      </c>
      <c r="D2655" s="11" t="n">
        <v>3.841</v>
      </c>
      <c r="E2655" s="11" t="n">
        <v>0.4349562826086957</v>
      </c>
      <c r="F2655" s="11" t="n">
        <v>4.253950694444445</v>
      </c>
      <c r="G2655" s="11" t="n">
        <v>0</v>
      </c>
      <c r="H2655" s="11" t="n">
        <v>-999</v>
      </c>
    </row>
    <row r="2656">
      <c r="A2656" s="10" t="n">
        <v>44556</v>
      </c>
      <c r="B2656" s="11" t="n">
        <v>2099.52576</v>
      </c>
      <c r="C2656" s="11" t="n">
        <v>-5.227</v>
      </c>
      <c r="D2656" s="11" t="n">
        <v>1.617</v>
      </c>
      <c r="E2656" s="11" t="n">
        <v>0.4101212916666667</v>
      </c>
      <c r="F2656" s="11" t="n">
        <v>2.665334722222222</v>
      </c>
      <c r="G2656" s="11" t="n">
        <v>0.14</v>
      </c>
      <c r="H2656" s="11" t="n">
        <v>-999</v>
      </c>
    </row>
    <row r="2657">
      <c r="A2657" s="10" t="n">
        <v>44557</v>
      </c>
      <c r="B2657" s="11" t="n">
        <v>1583.59206</v>
      </c>
      <c r="C2657" s="11" t="n">
        <v>1.578</v>
      </c>
      <c r="D2657" s="11" t="n">
        <v>8.282</v>
      </c>
      <c r="E2657" s="11" t="n">
        <v>0.8332852291666667</v>
      </c>
      <c r="F2657" s="11" t="n">
        <v>2.68108125</v>
      </c>
      <c r="G2657" s="11" t="n">
        <v>2.52</v>
      </c>
      <c r="H2657" s="11" t="n">
        <v>-999</v>
      </c>
    </row>
    <row r="2658">
      <c r="A2658" s="10" t="n">
        <v>44558</v>
      </c>
      <c r="B2658" s="11" t="n">
        <v>524.17332</v>
      </c>
      <c r="C2658" s="11" t="n">
        <v>6.661</v>
      </c>
      <c r="D2658" s="11" t="n">
        <v>10.444</v>
      </c>
      <c r="E2658" s="11" t="n">
        <v>1.027543416666667</v>
      </c>
      <c r="F2658" s="11" t="n">
        <v>4.194202083333333</v>
      </c>
      <c r="G2658" s="11" t="n">
        <v>6.5</v>
      </c>
      <c r="H2658" s="11" t="n">
        <v>-999</v>
      </c>
    </row>
    <row r="2659">
      <c r="A2659" s="10" t="n">
        <v>44559</v>
      </c>
      <c r="B2659" s="11" t="n">
        <v>555.03822</v>
      </c>
      <c r="C2659" s="11" t="n">
        <v>8.202</v>
      </c>
      <c r="D2659" s="11" t="n">
        <v>12.112</v>
      </c>
      <c r="E2659" s="11" t="n">
        <v>1.101329787234042</v>
      </c>
      <c r="F2659" s="11" t="n">
        <v>3.531268055555556</v>
      </c>
      <c r="G2659" s="11" t="n">
        <v>5.89</v>
      </c>
      <c r="H2659" s="11" t="n">
        <v>-999</v>
      </c>
    </row>
    <row r="2660">
      <c r="A2660" s="10" t="n">
        <v>44560</v>
      </c>
      <c r="B2660" s="11" t="n">
        <v>639.44124</v>
      </c>
      <c r="C2660" s="11" t="n">
        <v>9.462999999999999</v>
      </c>
      <c r="D2660" s="11" t="n">
        <v>14.268</v>
      </c>
      <c r="E2660" s="11" t="n">
        <v>1.331671041666667</v>
      </c>
      <c r="F2660" s="11" t="n">
        <v>5.697914583333333</v>
      </c>
      <c r="G2660" s="11" t="n">
        <v>3.63</v>
      </c>
      <c r="H2660" s="11" t="n">
        <v>-999</v>
      </c>
    </row>
    <row r="2661">
      <c r="A2661" s="10" t="n">
        <v>44561</v>
      </c>
      <c r="B2661" s="11" t="n">
        <v>1255.57458</v>
      </c>
      <c r="C2661" s="11" t="n">
        <v>11.834</v>
      </c>
      <c r="D2661" s="11" t="n">
        <v>14.027</v>
      </c>
      <c r="E2661" s="11" t="n">
        <v>1.276125714285714</v>
      </c>
      <c r="F2661" s="11" t="n">
        <v>5.135235576923077</v>
      </c>
      <c r="G2661" s="11" t="n">
        <v>0.07000000000000001</v>
      </c>
      <c r="H2661" s="11" t="n">
        <v>-999</v>
      </c>
    </row>
    <row r="2662">
      <c r="A2662" s="10" t="n">
        <v>44562</v>
      </c>
      <c r="B2662" s="11" t="n">
        <v>1926.42516</v>
      </c>
      <c r="C2662" s="11" t="n">
        <v>10.983</v>
      </c>
      <c r="D2662" s="11" t="n">
        <v>13.586</v>
      </c>
      <c r="E2662" s="11" t="n">
        <v>1.230804545454546</v>
      </c>
      <c r="F2662" s="11" t="n">
        <v>3.208755555555556</v>
      </c>
      <c r="G2662" s="11" t="n">
        <v>0.03</v>
      </c>
      <c r="H2662" s="11" t="n">
        <v>-999</v>
      </c>
    </row>
    <row r="2663">
      <c r="A2663" s="10" t="n">
        <v>44563</v>
      </c>
      <c r="B2663" s="11" t="n">
        <v>1055.92146</v>
      </c>
      <c r="C2663" s="11" t="n">
        <v>10.304</v>
      </c>
      <c r="D2663" s="11" t="n">
        <v>13.123</v>
      </c>
      <c r="E2663" s="11" t="n">
        <v>1.136921882629395</v>
      </c>
      <c r="F2663" s="11" t="n">
        <v>5.404467361111111</v>
      </c>
      <c r="G2663" s="11" t="n">
        <v>3.71</v>
      </c>
      <c r="H2663" s="11" t="n">
        <v>-999</v>
      </c>
    </row>
    <row r="2664">
      <c r="A2664" s="10" t="n">
        <v>44564</v>
      </c>
      <c r="B2664" s="11" t="n">
        <v>1336.12956</v>
      </c>
      <c r="C2664" s="11" t="n">
        <v>8.356999999999999</v>
      </c>
      <c r="D2664" s="11" t="n">
        <v>11.247</v>
      </c>
      <c r="E2664" s="11" t="n">
        <v>0.985949340425532</v>
      </c>
      <c r="F2664" s="11" t="n">
        <v>5.350779861111111</v>
      </c>
      <c r="G2664" s="11" t="n">
        <v>0</v>
      </c>
      <c r="H2664" s="11" t="n">
        <v>-999</v>
      </c>
    </row>
    <row r="2665">
      <c r="A2665" s="10" t="n">
        <v>44565</v>
      </c>
      <c r="B2665" s="11" t="n">
        <v>715.36968</v>
      </c>
      <c r="C2665" s="11" t="n">
        <v>2.374</v>
      </c>
      <c r="D2665" s="11" t="n">
        <v>8.577</v>
      </c>
      <c r="E2665" s="11" t="n">
        <v>0.8605613555555556</v>
      </c>
      <c r="F2665" s="11" t="n">
        <v>2.970104861111111</v>
      </c>
      <c r="G2665" s="11" t="n">
        <v>2.26</v>
      </c>
      <c r="H2665" s="11" t="n">
        <v>-999</v>
      </c>
    </row>
    <row r="2666">
      <c r="A2666" s="10" t="n">
        <v>44566</v>
      </c>
      <c r="B2666" s="11" t="n">
        <v>1044.04182</v>
      </c>
      <c r="C2666" s="11" t="n">
        <v>1.781</v>
      </c>
      <c r="D2666" s="11" t="n">
        <v>6.368</v>
      </c>
      <c r="E2666" s="11" t="n">
        <v>0.65107525</v>
      </c>
      <c r="F2666" s="11" t="n">
        <v>4.779110416666667</v>
      </c>
      <c r="G2666" s="11" t="n">
        <v>5.39</v>
      </c>
      <c r="H2666" s="11" t="n">
        <v>-999</v>
      </c>
    </row>
    <row r="2667">
      <c r="A2667" s="10" t="n">
        <v>44567</v>
      </c>
      <c r="B2667" s="11" t="n">
        <v>3635.1402</v>
      </c>
      <c r="C2667" s="11" t="n">
        <v>-0.5629999999999999</v>
      </c>
      <c r="D2667" s="11" t="n">
        <v>7.198</v>
      </c>
      <c r="E2667" s="11" t="n">
        <v>0.6408115869565217</v>
      </c>
      <c r="F2667" s="11" t="n">
        <v>2.959963194444444</v>
      </c>
      <c r="G2667" s="11" t="n">
        <v>0.03</v>
      </c>
      <c r="H2667" s="11" t="n">
        <v>-999</v>
      </c>
    </row>
    <row r="2668">
      <c r="A2668" s="10" t="n">
        <v>44568</v>
      </c>
      <c r="B2668" s="11" t="n">
        <v>1125.06804</v>
      </c>
      <c r="C2668" s="11" t="n">
        <v>0.099</v>
      </c>
      <c r="D2668" s="11" t="n">
        <v>6.455</v>
      </c>
      <c r="E2668" s="11" t="n">
        <v>0.6707412580645161</v>
      </c>
      <c r="F2668" s="11" t="n">
        <v>4.413363888888889</v>
      </c>
      <c r="G2668" s="11" t="n">
        <v>5.31</v>
      </c>
      <c r="H2668" s="11" t="n">
        <v>-999</v>
      </c>
    </row>
    <row r="2669">
      <c r="A2669" s="10" t="n">
        <v>44569</v>
      </c>
      <c r="B2669" s="11" t="n">
        <v>1018.48956</v>
      </c>
      <c r="C2669" s="11" t="n">
        <v>-1.232</v>
      </c>
      <c r="D2669" s="11" t="n">
        <v>5.319</v>
      </c>
      <c r="E2669" s="11" t="n">
        <v>0.6004017241379311</v>
      </c>
      <c r="F2669" s="11" t="n">
        <v>4.505572916666666</v>
      </c>
      <c r="G2669" s="11" t="n">
        <v>11.29</v>
      </c>
      <c r="H2669" s="11" t="n">
        <v>-999</v>
      </c>
    </row>
    <row r="2670">
      <c r="A2670" s="10" t="n">
        <v>44570</v>
      </c>
      <c r="B2670" s="11" t="n">
        <v>3448.28658</v>
      </c>
      <c r="C2670" s="11" t="n">
        <v>-0.491</v>
      </c>
      <c r="D2670" s="11" t="n">
        <v>7.25</v>
      </c>
      <c r="E2670" s="11" t="n">
        <v>0.6977741666666667</v>
      </c>
      <c r="F2670" s="11" t="n">
        <v>3.665619444444445</v>
      </c>
      <c r="G2670" s="11" t="n">
        <v>4.75</v>
      </c>
      <c r="H2670" s="11" t="n">
        <v>-999</v>
      </c>
    </row>
    <row r="2671">
      <c r="A2671" s="10" t="n">
        <v>44571</v>
      </c>
      <c r="B2671" s="11" t="n">
        <v>3574.1082</v>
      </c>
      <c r="C2671" s="11" t="n">
        <v>-1.192</v>
      </c>
      <c r="D2671" s="11" t="n">
        <v>6.295</v>
      </c>
      <c r="E2671" s="11" t="n">
        <v>0.6333787435897437</v>
      </c>
      <c r="F2671" s="11" t="n">
        <v>1.880043055555556</v>
      </c>
      <c r="G2671" s="11" t="n">
        <v>0.15</v>
      </c>
      <c r="H2671" s="11" t="n">
        <v>-999</v>
      </c>
    </row>
    <row r="2672">
      <c r="A2672" s="10" t="n">
        <v>44572</v>
      </c>
      <c r="B2672" s="11" t="n">
        <v>2423.9979</v>
      </c>
      <c r="C2672" s="11" t="n">
        <v>-0.641</v>
      </c>
      <c r="D2672" s="11" t="n">
        <v>4.921</v>
      </c>
      <c r="E2672" s="11" t="n">
        <v>0.6278247368421053</v>
      </c>
      <c r="F2672" s="11" t="n">
        <v>2.678339583333333</v>
      </c>
      <c r="G2672" s="11" t="n">
        <v>0.08</v>
      </c>
      <c r="H2672" s="11" t="n">
        <v>-999</v>
      </c>
    </row>
    <row r="2673">
      <c r="A2673" s="10" t="n">
        <v>44573</v>
      </c>
      <c r="B2673" s="11" t="n">
        <v>2040.40134</v>
      </c>
      <c r="C2673" s="11" t="n">
        <v>2.662</v>
      </c>
      <c r="D2673" s="11" t="n">
        <v>5.361</v>
      </c>
      <c r="E2673" s="11" t="n">
        <v>0.728327543478261</v>
      </c>
      <c r="F2673" s="11" t="n">
        <v>1.67875</v>
      </c>
      <c r="G2673" s="11" t="n">
        <v>1.33</v>
      </c>
      <c r="H2673" s="11" t="n">
        <v>-999</v>
      </c>
    </row>
    <row r="2674">
      <c r="A2674" s="10" t="n">
        <v>44574</v>
      </c>
      <c r="B2674" s="11" t="n">
        <v>687.88812</v>
      </c>
      <c r="C2674" s="11" t="n">
        <v>2.321</v>
      </c>
      <c r="D2674" s="11" t="n">
        <v>4.011</v>
      </c>
      <c r="E2674" s="11" t="n">
        <v>0.7564424042553191</v>
      </c>
      <c r="F2674" s="11" t="n">
        <v>2.62108125</v>
      </c>
      <c r="G2674" s="11" t="n">
        <v>0</v>
      </c>
      <c r="H2674" s="11" t="n">
        <v>-999</v>
      </c>
    </row>
    <row r="2675">
      <c r="A2675" s="10" t="n">
        <v>44575</v>
      </c>
      <c r="B2675" s="11" t="n">
        <v>615.46572</v>
      </c>
      <c r="C2675" s="11" t="n">
        <v>2.898</v>
      </c>
      <c r="D2675" s="11" t="n">
        <v>4.685</v>
      </c>
      <c r="E2675" s="11" t="n">
        <v>0.784618488372093</v>
      </c>
      <c r="F2675" s="11" t="n">
        <v>1.6788875</v>
      </c>
      <c r="G2675" s="11" t="n">
        <v>0</v>
      </c>
      <c r="H2675" s="11" t="n">
        <v>-999</v>
      </c>
    </row>
    <row r="2676">
      <c r="A2676" s="10" t="n">
        <v>44576</v>
      </c>
      <c r="B2676" s="11" t="n">
        <v>566.91738</v>
      </c>
      <c r="C2676" s="11" t="n">
        <v>0.978</v>
      </c>
      <c r="D2676" s="11" t="n">
        <v>4.089</v>
      </c>
      <c r="E2676" s="11" t="n">
        <v>0.7156144893617021</v>
      </c>
      <c r="F2676" s="11" t="n">
        <v>2.815361805555556</v>
      </c>
      <c r="G2676" s="11" t="n">
        <v>0</v>
      </c>
      <c r="H2676" s="11" t="n">
        <v>-999</v>
      </c>
    </row>
    <row r="2677">
      <c r="A2677" s="10" t="n">
        <v>44577</v>
      </c>
      <c r="B2677" s="11" t="n">
        <v>775.1510999999999</v>
      </c>
      <c r="C2677" s="11" t="n">
        <v>0.961</v>
      </c>
      <c r="D2677" s="11" t="n">
        <v>6.531</v>
      </c>
      <c r="E2677" s="11" t="n">
        <v>0.7838293749999999</v>
      </c>
      <c r="F2677" s="11" t="n">
        <v>3.444446527777778</v>
      </c>
      <c r="G2677" s="11" t="n">
        <v>0.64</v>
      </c>
      <c r="H2677" s="11" t="n">
        <v>-999</v>
      </c>
    </row>
    <row r="2678">
      <c r="A2678" s="10" t="n">
        <v>44578</v>
      </c>
      <c r="B2678" s="11" t="n">
        <v>1474.40796</v>
      </c>
      <c r="C2678" s="11" t="n">
        <v>3.281</v>
      </c>
      <c r="D2678" s="11" t="n">
        <v>8.926</v>
      </c>
      <c r="E2678" s="11" t="n">
        <v>0.8358691874999999</v>
      </c>
      <c r="F2678" s="11" t="n">
        <v>3.207540277777778</v>
      </c>
      <c r="G2678" s="11" t="n">
        <v>0.03</v>
      </c>
      <c r="H2678" s="11" t="n">
        <v>-999</v>
      </c>
    </row>
    <row r="2679">
      <c r="A2679" s="10" t="n">
        <v>44579</v>
      </c>
      <c r="B2679" s="11" t="n">
        <v>1247.07528</v>
      </c>
      <c r="C2679" s="11" t="n">
        <v>0.83</v>
      </c>
      <c r="D2679" s="11" t="n">
        <v>6.077</v>
      </c>
      <c r="E2679" s="11" t="n">
        <v>0.8116721874999999</v>
      </c>
      <c r="F2679" s="11" t="n">
        <v>1.096173611111111</v>
      </c>
      <c r="G2679" s="11" t="n">
        <v>0.06</v>
      </c>
      <c r="H2679" s="11" t="n">
        <v>-999</v>
      </c>
    </row>
    <row r="2680">
      <c r="A2680" s="10" t="n">
        <v>44580</v>
      </c>
      <c r="B2680" s="11" t="n">
        <v>513.47262</v>
      </c>
      <c r="C2680" s="11" t="n">
        <v>-1.14</v>
      </c>
      <c r="D2680" s="11" t="n">
        <v>6.407</v>
      </c>
      <c r="E2680" s="11" t="n">
        <v>0.7354386444444444</v>
      </c>
      <c r="F2680" s="11" t="n">
        <v>2.831470833333333</v>
      </c>
      <c r="G2680" s="11" t="n">
        <v>0.83</v>
      </c>
      <c r="H2680" s="11" t="n">
        <v>-999</v>
      </c>
    </row>
    <row r="2681">
      <c r="A2681" s="10" t="n">
        <v>44581</v>
      </c>
      <c r="B2681" s="11" t="n">
        <v>2834.16228</v>
      </c>
      <c r="C2681" s="11" t="n">
        <v>1.168</v>
      </c>
      <c r="D2681" s="11" t="n">
        <v>5.135</v>
      </c>
      <c r="E2681" s="11" t="n">
        <v>0.6237128125000001</v>
      </c>
      <c r="F2681" s="11" t="n">
        <v>4.25583125</v>
      </c>
      <c r="G2681" s="11" t="n">
        <v>2.28</v>
      </c>
      <c r="H2681" s="11" t="n">
        <v>-999</v>
      </c>
    </row>
    <row r="2682">
      <c r="A2682" s="10" t="n">
        <v>44582</v>
      </c>
      <c r="B2682" s="11" t="n">
        <v>2329.84458</v>
      </c>
      <c r="C2682" s="11" t="n">
        <v>-0.724</v>
      </c>
      <c r="D2682" s="11" t="n">
        <v>6.431</v>
      </c>
      <c r="E2682" s="11" t="n">
        <v>0.6957840208333333</v>
      </c>
      <c r="F2682" s="11" t="n">
        <v>2.784366666666667</v>
      </c>
      <c r="G2682" s="11" t="n">
        <v>0.08</v>
      </c>
      <c r="H2682" s="11" t="n">
        <v>-999</v>
      </c>
    </row>
    <row r="2683">
      <c r="A2683" s="10" t="n">
        <v>44583</v>
      </c>
      <c r="B2683" s="11" t="n">
        <v>518.17602</v>
      </c>
      <c r="C2683" s="11" t="n">
        <v>4.84</v>
      </c>
      <c r="D2683" s="11" t="n">
        <v>6.948</v>
      </c>
      <c r="E2683" s="11" t="n">
        <v>0.8381117916666667</v>
      </c>
      <c r="F2683" s="11" t="n">
        <v>2.574411111111111</v>
      </c>
      <c r="G2683" s="11" t="n">
        <v>0.09</v>
      </c>
      <c r="H2683" s="11" t="n">
        <v>-999</v>
      </c>
    </row>
    <row r="2684">
      <c r="A2684" s="10" t="n">
        <v>44584</v>
      </c>
      <c r="B2684" s="11" t="n">
        <v>1595.95848</v>
      </c>
      <c r="C2684" s="11" t="n">
        <v>4.601</v>
      </c>
      <c r="D2684" s="11" t="n">
        <v>6.757</v>
      </c>
      <c r="E2684" s="11" t="n">
        <v>0.8090308333333334</v>
      </c>
      <c r="F2684" s="11" t="n">
        <v>1.070715972222222</v>
      </c>
      <c r="G2684" s="11" t="n">
        <v>0.03</v>
      </c>
      <c r="H2684" s="11" t="n">
        <v>-999</v>
      </c>
    </row>
    <row r="2685">
      <c r="A2685" s="10" t="n">
        <v>44585</v>
      </c>
      <c r="B2685" s="11" t="n">
        <v>879.16548</v>
      </c>
      <c r="C2685" s="11" t="n">
        <v>3.461</v>
      </c>
      <c r="D2685" s="11" t="n">
        <v>5.191</v>
      </c>
      <c r="E2685" s="11" t="n">
        <v>0.6663061041666666</v>
      </c>
      <c r="F2685" s="11" t="n">
        <v>1.245970833333333</v>
      </c>
      <c r="G2685" s="11" t="n">
        <v>0</v>
      </c>
      <c r="H2685" s="11" t="n">
        <v>-999</v>
      </c>
    </row>
    <row r="2686">
      <c r="A2686" s="10" t="n">
        <v>44586</v>
      </c>
      <c r="B2686" s="11" t="n">
        <v>667.70982</v>
      </c>
      <c r="C2686" s="11" t="n">
        <v>1.99</v>
      </c>
      <c r="D2686" s="11" t="n">
        <v>3.665</v>
      </c>
      <c r="E2686" s="11" t="n">
        <v>0.6045200347900391</v>
      </c>
      <c r="F2686" s="11" t="n">
        <v>1.090866666666667</v>
      </c>
      <c r="G2686" s="11" t="n">
        <v>0</v>
      </c>
      <c r="H2686" s="11" t="n">
        <v>-999</v>
      </c>
    </row>
    <row r="2687">
      <c r="A2687" s="10" t="n">
        <v>44587</v>
      </c>
      <c r="B2687" s="11" t="n">
        <v>847.14</v>
      </c>
      <c r="C2687" s="11" t="n">
        <v>1.925</v>
      </c>
      <c r="D2687" s="11" t="n">
        <v>4.761</v>
      </c>
      <c r="E2687" s="11" t="n">
        <v>0.6714186191558839</v>
      </c>
      <c r="F2687" s="11" t="n">
        <v>3.002172222222222</v>
      </c>
      <c r="G2687" s="11" t="n">
        <v>0</v>
      </c>
      <c r="H2687" s="11" t="n">
        <v>-999</v>
      </c>
    </row>
    <row r="2688">
      <c r="A2688" s="10" t="n">
        <v>44588</v>
      </c>
      <c r="B2688" s="11" t="n">
        <v>942.55452</v>
      </c>
      <c r="C2688" s="11" t="n">
        <v>4.529</v>
      </c>
      <c r="D2688" s="11" t="n">
        <v>9.157</v>
      </c>
      <c r="E2688" s="11" t="n">
        <v>0.8265571594238281</v>
      </c>
      <c r="F2688" s="11" t="n">
        <v>5.330611805555556</v>
      </c>
      <c r="G2688" s="11" t="n">
        <v>2.32</v>
      </c>
      <c r="H2688" s="11" t="n">
        <v>-999</v>
      </c>
    </row>
    <row r="2689">
      <c r="A2689" s="10" t="n">
        <v>44589</v>
      </c>
      <c r="B2689" s="11" t="n">
        <v>5429.259959999999</v>
      </c>
      <c r="C2689" s="11" t="n">
        <v>2.04</v>
      </c>
      <c r="D2689" s="11" t="n">
        <v>8.801</v>
      </c>
      <c r="E2689" s="11" t="n">
        <v>0.7437301086956521</v>
      </c>
      <c r="F2689" s="11" t="n">
        <v>3.307106944444445</v>
      </c>
      <c r="G2689" s="11" t="n">
        <v>0</v>
      </c>
      <c r="H2689" s="11" t="n">
        <v>-999</v>
      </c>
    </row>
    <row r="2690">
      <c r="A2690" s="10" t="n">
        <v>44590</v>
      </c>
      <c r="B2690" s="11" t="n">
        <v>1848.44952</v>
      </c>
      <c r="C2690" s="11" t="n">
        <v>5.944</v>
      </c>
      <c r="D2690" s="11" t="n">
        <v>10.948</v>
      </c>
      <c r="E2690" s="11" t="n">
        <v>0.9354694255319149</v>
      </c>
      <c r="F2690" s="11" t="n">
        <v>6.267049305555555</v>
      </c>
      <c r="G2690" s="11" t="n">
        <v>0.45</v>
      </c>
      <c r="H2690" s="11" t="n">
        <v>-999</v>
      </c>
    </row>
    <row r="2691">
      <c r="A2691" s="10" t="n">
        <v>44591</v>
      </c>
      <c r="B2691" s="11" t="n">
        <v>5058.39762</v>
      </c>
      <c r="C2691" s="11" t="n">
        <v>2.322</v>
      </c>
      <c r="D2691" s="11" t="n">
        <v>8.144</v>
      </c>
      <c r="E2691" s="11" t="n">
        <v>0.6279768958333333</v>
      </c>
      <c r="F2691" s="11" t="n">
        <v>3.714426388888889</v>
      </c>
      <c r="G2691" s="11" t="n">
        <v>0</v>
      </c>
      <c r="H2691" s="11" t="n">
        <v>-999</v>
      </c>
    </row>
    <row r="2692">
      <c r="A2692" s="10" t="n">
        <v>44592</v>
      </c>
      <c r="B2692" s="11" t="n">
        <v>1071.08358</v>
      </c>
      <c r="C2692" s="11" t="n">
        <v>2.459</v>
      </c>
      <c r="D2692" s="11" t="n">
        <v>6.713</v>
      </c>
      <c r="E2692" s="11" t="n">
        <v>0.6997659583333334</v>
      </c>
      <c r="F2692" s="11" t="n">
        <v>7.830149725274725</v>
      </c>
      <c r="G2692" s="11" t="n">
        <v>11.79</v>
      </c>
      <c r="H2692" s="11" t="n">
        <v>-999</v>
      </c>
    </row>
    <row r="2693">
      <c r="A2693" s="10" t="n">
        <v>44593</v>
      </c>
      <c r="B2693" s="11" t="n">
        <v>996.9094799999999</v>
      </c>
      <c r="C2693" s="11" t="n">
        <v>2.292</v>
      </c>
      <c r="D2693" s="11" t="n">
        <v>9.664999999999999</v>
      </c>
      <c r="E2693" s="11" t="n">
        <v>0.7829951818181818</v>
      </c>
      <c r="F2693" s="11" t="n">
        <v>5.684289583333333</v>
      </c>
      <c r="G2693" s="11" t="n">
        <v>2.97</v>
      </c>
      <c r="H2693" s="11" t="n">
        <v>-999</v>
      </c>
    </row>
    <row r="2694">
      <c r="A2694" s="10" t="n">
        <v>44594</v>
      </c>
      <c r="B2694" s="11" t="n">
        <v>5150.3469</v>
      </c>
      <c r="C2694" s="11" t="n">
        <v>6.62</v>
      </c>
      <c r="D2694" s="11" t="n">
        <v>10.84</v>
      </c>
      <c r="E2694" s="11" t="n">
        <v>0.8743046250000002</v>
      </c>
      <c r="F2694" s="11" t="n">
        <v>3.797434027777778</v>
      </c>
      <c r="G2694" s="11" t="n">
        <v>0.38</v>
      </c>
      <c r="H2694" s="11" t="n">
        <v>-999</v>
      </c>
    </row>
    <row r="2695">
      <c r="A2695" s="10" t="n">
        <v>44595</v>
      </c>
      <c r="B2695" s="11" t="n">
        <v>1410.6261</v>
      </c>
      <c r="C2695" s="11" t="n">
        <v>6.7</v>
      </c>
      <c r="D2695" s="11" t="n">
        <v>8.531000000000001</v>
      </c>
      <c r="E2695" s="11" t="n">
        <v>0.9391661612903226</v>
      </c>
      <c r="F2695" s="11" t="n">
        <v>3.922305555555555</v>
      </c>
      <c r="G2695" s="11" t="n">
        <v>0.25</v>
      </c>
      <c r="H2695" s="11" t="n">
        <v>-999</v>
      </c>
    </row>
    <row r="2696">
      <c r="A2696" s="10" t="n">
        <v>44596</v>
      </c>
      <c r="B2696" s="11" t="n">
        <v>2154.77202</v>
      </c>
      <c r="C2696" s="11" t="n">
        <v>3.229</v>
      </c>
      <c r="D2696" s="11" t="n">
        <v>8.933</v>
      </c>
      <c r="E2696" s="11" t="n">
        <v>0.8544304</v>
      </c>
      <c r="F2696" s="11" t="n">
        <v>5.240013888888889</v>
      </c>
      <c r="G2696" s="11" t="n">
        <v>4.38</v>
      </c>
      <c r="H2696" s="11" t="n">
        <v>-999</v>
      </c>
    </row>
    <row r="2697">
      <c r="A2697" s="10" t="n">
        <v>44597</v>
      </c>
      <c r="B2697" s="11" t="n">
        <v>5518.885859999999</v>
      </c>
      <c r="C2697" s="11" t="n">
        <v>3.193</v>
      </c>
      <c r="D2697" s="11" t="n">
        <v>7.857</v>
      </c>
      <c r="E2697" s="11" t="n">
        <v>0.690004825</v>
      </c>
      <c r="F2697" s="11" t="n">
        <v>5.709497916666667</v>
      </c>
      <c r="G2697" s="11" t="n">
        <v>5.62</v>
      </c>
      <c r="H2697" s="11" t="n">
        <v>-999</v>
      </c>
    </row>
    <row r="2698">
      <c r="A2698" s="10" t="n">
        <v>44598</v>
      </c>
      <c r="B2698" s="11" t="n">
        <v>1097.2413</v>
      </c>
      <c r="C2698" s="11" t="n">
        <v>4.025</v>
      </c>
      <c r="D2698" s="11" t="n">
        <v>8.835000000000001</v>
      </c>
      <c r="E2698" s="11" t="n">
        <v>0.7460825999999999</v>
      </c>
      <c r="F2698" s="11" t="n">
        <v>6.946443055555556</v>
      </c>
      <c r="G2698" s="11" t="n">
        <v>32.46</v>
      </c>
      <c r="H2698" s="11" t="n">
        <v>-999</v>
      </c>
    </row>
    <row r="2699">
      <c r="A2699" s="10" t="n">
        <v>44599</v>
      </c>
      <c r="B2699" s="11" t="n">
        <v>5813.71728</v>
      </c>
      <c r="C2699" s="11" t="n">
        <v>3.518</v>
      </c>
      <c r="D2699" s="11" t="n">
        <v>8.01</v>
      </c>
      <c r="E2699" s="11" t="n">
        <v>0.6627002291666667</v>
      </c>
      <c r="F2699" s="11" t="n">
        <v>4.99334375</v>
      </c>
      <c r="G2699" s="11" t="n">
        <v>0.9399999999999999</v>
      </c>
      <c r="H2699" s="11" t="n">
        <v>-999</v>
      </c>
    </row>
    <row r="2700">
      <c r="A2700" s="10" t="n">
        <v>44600</v>
      </c>
      <c r="B2700" s="11" t="n">
        <v>3516.2028</v>
      </c>
      <c r="C2700" s="11" t="n">
        <v>6.416</v>
      </c>
      <c r="D2700" s="11" t="n">
        <v>11.312</v>
      </c>
      <c r="E2700" s="11" t="n">
        <v>0.9468579166666667</v>
      </c>
      <c r="F2700" s="11" t="n">
        <v>4.708366666666667</v>
      </c>
      <c r="G2700" s="11" t="n">
        <v>0.25</v>
      </c>
      <c r="H2700" s="11" t="n">
        <v>-999</v>
      </c>
    </row>
    <row r="2701">
      <c r="A2701" s="10" t="n">
        <v>44601</v>
      </c>
      <c r="B2701" s="11" t="n">
        <v>1602.1164</v>
      </c>
      <c r="C2701" s="11" t="n">
        <v>7.803</v>
      </c>
      <c r="D2701" s="11" t="n">
        <v>9.616</v>
      </c>
      <c r="E2701" s="11" t="n">
        <v>0.9982046458333333</v>
      </c>
      <c r="F2701" s="11" t="n">
        <v>3.603849305555555</v>
      </c>
      <c r="G2701" s="11" t="n">
        <v>0.49</v>
      </c>
      <c r="H2701" s="11" t="n">
        <v>-999</v>
      </c>
    </row>
    <row r="2702">
      <c r="A2702" s="10" t="n">
        <v>44602</v>
      </c>
      <c r="B2702" s="11" t="n">
        <v>3442.5546</v>
      </c>
      <c r="C2702" s="11" t="n">
        <v>3.214</v>
      </c>
      <c r="D2702" s="11" t="n">
        <v>8.763999999999999</v>
      </c>
      <c r="E2702" s="11" t="n">
        <v>0.8111425581395348</v>
      </c>
      <c r="F2702" s="11" t="n">
        <v>2.604545138888889</v>
      </c>
      <c r="G2702" s="11" t="n">
        <v>1.6</v>
      </c>
      <c r="H2702" s="11" t="n">
        <v>-999</v>
      </c>
    </row>
    <row r="2703">
      <c r="A2703" s="10" t="n">
        <v>44603</v>
      </c>
      <c r="B2703" s="11" t="n">
        <v>6368.661599999999</v>
      </c>
      <c r="C2703" s="11" t="n">
        <v>-1.816</v>
      </c>
      <c r="D2703" s="11" t="n">
        <v>7.433</v>
      </c>
      <c r="E2703" s="11" t="n">
        <v>0.5861845217391305</v>
      </c>
      <c r="F2703" s="11" t="n">
        <v>3.859884027777778</v>
      </c>
      <c r="G2703" s="11" t="n">
        <v>2.18</v>
      </c>
      <c r="H2703" s="11" t="n">
        <v>-999</v>
      </c>
    </row>
    <row r="2704">
      <c r="A2704" s="10" t="n">
        <v>44604</v>
      </c>
      <c r="B2704" s="11" t="n">
        <v>8052.11208</v>
      </c>
      <c r="C2704" s="11" t="n">
        <v>-2.987</v>
      </c>
      <c r="D2704" s="11" t="n">
        <v>7.181</v>
      </c>
      <c r="E2704" s="11" t="n">
        <v>0.5173316666666666</v>
      </c>
      <c r="F2704" s="11" t="n">
        <v>3.04655</v>
      </c>
      <c r="G2704" s="11" t="n">
        <v>0.12</v>
      </c>
      <c r="H2704" s="11" t="n">
        <v>-999</v>
      </c>
    </row>
    <row r="2705">
      <c r="A2705" s="10" t="n">
        <v>44605</v>
      </c>
      <c r="B2705" s="11" t="n">
        <v>6584.07612</v>
      </c>
      <c r="C2705" s="11" t="n">
        <v>-0.783</v>
      </c>
      <c r="D2705" s="11" t="n">
        <v>9.888</v>
      </c>
      <c r="E2705" s="11" t="n">
        <v>0.614880375</v>
      </c>
      <c r="F2705" s="11" t="n">
        <v>5.17318125</v>
      </c>
      <c r="G2705" s="11" t="n">
        <v>0</v>
      </c>
      <c r="H2705" s="11" t="n">
        <v>-999</v>
      </c>
    </row>
    <row r="2706">
      <c r="A2706" s="10" t="n">
        <v>44606</v>
      </c>
      <c r="B2706" s="11" t="n">
        <v>4439.00142</v>
      </c>
      <c r="C2706" s="11" t="n">
        <v>5.38</v>
      </c>
      <c r="D2706" s="11" t="n">
        <v>11.017</v>
      </c>
      <c r="E2706" s="11" t="n">
        <v>0.8156289318181819</v>
      </c>
      <c r="F2706" s="11" t="n">
        <v>5.490596527777778</v>
      </c>
      <c r="G2706" s="11" t="n">
        <v>0.88</v>
      </c>
      <c r="H2706" s="11" t="n">
        <v>-999</v>
      </c>
    </row>
    <row r="2707">
      <c r="A2707" s="10" t="n">
        <v>44607</v>
      </c>
      <c r="B2707" s="11" t="n">
        <v>5614.00914</v>
      </c>
      <c r="C2707" s="11" t="n">
        <v>5.249</v>
      </c>
      <c r="D2707" s="11" t="n">
        <v>9.308999999999999</v>
      </c>
      <c r="E2707" s="11" t="n">
        <v>0.7914022941176471</v>
      </c>
      <c r="F2707" s="11" t="n">
        <v>5.112780555555556</v>
      </c>
      <c r="G2707" s="11" t="n">
        <v>6.41</v>
      </c>
      <c r="H2707" s="11" t="n">
        <v>-999</v>
      </c>
    </row>
    <row r="2708">
      <c r="A2708" s="10" t="n">
        <v>44608</v>
      </c>
      <c r="B2708" s="11" t="n">
        <v>1223.66262</v>
      </c>
      <c r="C2708" s="11" t="n">
        <v>8.053000000000001</v>
      </c>
      <c r="D2708" s="11" t="n">
        <v>13.11</v>
      </c>
      <c r="E2708" s="11" t="n">
        <v>1.178496666666667</v>
      </c>
      <c r="F2708" s="11" t="n">
        <v>7.314678472222223</v>
      </c>
      <c r="G2708" s="11" t="n">
        <v>10.05</v>
      </c>
      <c r="H2708" s="11" t="n">
        <v>-999</v>
      </c>
    </row>
    <row r="2709">
      <c r="A2709" s="10" t="n">
        <v>44609</v>
      </c>
      <c r="B2709" s="11" t="n">
        <v>6369.720719999999</v>
      </c>
      <c r="C2709" s="11" t="n">
        <v>5.146</v>
      </c>
      <c r="D2709" s="11" t="n">
        <v>12.221</v>
      </c>
      <c r="E2709" s="11" t="n">
        <v>0.7552201489361703</v>
      </c>
      <c r="F2709" s="11" t="n">
        <v>7.60303125</v>
      </c>
      <c r="G2709" s="11" t="n">
        <v>1.06</v>
      </c>
      <c r="H2709" s="11" t="n">
        <v>-999</v>
      </c>
    </row>
    <row r="2710">
      <c r="A2710" s="10" t="n">
        <v>44610</v>
      </c>
      <c r="B2710" s="11" t="n">
        <v>1705.57386</v>
      </c>
      <c r="C2710" s="11" t="n">
        <v>5.742</v>
      </c>
      <c r="D2710" s="11" t="n">
        <v>12.411</v>
      </c>
      <c r="E2710" s="11" t="n">
        <v>0.7667394242424244</v>
      </c>
      <c r="F2710" s="11" t="n">
        <v>8.618712499999999</v>
      </c>
      <c r="G2710" s="11" t="n">
        <v>3.77</v>
      </c>
      <c r="H2710" s="11" t="n">
        <v>-999</v>
      </c>
    </row>
    <row r="2711">
      <c r="A2711" s="10" t="n">
        <v>44611</v>
      </c>
      <c r="B2711" s="11" t="n">
        <v>5147.63214</v>
      </c>
      <c r="C2711" s="11" t="n">
        <v>4.422</v>
      </c>
      <c r="D2711" s="11" t="n">
        <v>8.130000000000001</v>
      </c>
      <c r="E2711" s="11" t="n">
        <v>0.6045295675675676</v>
      </c>
      <c r="F2711" s="11" t="n">
        <v>7.262053472222222</v>
      </c>
      <c r="G2711" s="11" t="n">
        <v>6.81</v>
      </c>
      <c r="H2711" s="11" t="n">
        <v>-999</v>
      </c>
    </row>
    <row r="2712">
      <c r="A2712" s="10" t="n">
        <v>44612</v>
      </c>
      <c r="B2712" s="11" t="n">
        <v>1070.81346</v>
      </c>
      <c r="C2712" s="11" t="n">
        <v>4.176</v>
      </c>
      <c r="D2712" s="11" t="n">
        <v>10.577</v>
      </c>
      <c r="E2712" s="11" t="n">
        <v>0.7797497999999999</v>
      </c>
      <c r="F2712" s="11" t="n">
        <v>7.142263194444444</v>
      </c>
      <c r="G2712" s="11" t="n">
        <v>37.94</v>
      </c>
      <c r="H2712" s="11" t="n">
        <v>-999</v>
      </c>
    </row>
    <row r="2713">
      <c r="A2713" s="10" t="n">
        <v>44613</v>
      </c>
      <c r="B2713" s="11" t="n">
        <v>2161.51152</v>
      </c>
      <c r="C2713" s="11" t="n">
        <v>3.54</v>
      </c>
      <c r="D2713" s="11" t="n">
        <v>7.78</v>
      </c>
      <c r="E2713" s="11" t="n">
        <v>0.6939587692307693</v>
      </c>
      <c r="F2713" s="11" t="n">
        <v>8.418713194444445</v>
      </c>
      <c r="G2713" s="11" t="n">
        <v>10.89</v>
      </c>
      <c r="H2713" s="11" t="n">
        <v>-999</v>
      </c>
    </row>
    <row r="2714">
      <c r="A2714" s="10" t="n">
        <v>44614</v>
      </c>
      <c r="B2714" s="11" t="n">
        <v>2340.32262</v>
      </c>
      <c r="C2714" s="11" t="n">
        <v>2.738</v>
      </c>
      <c r="D2714" s="11" t="n">
        <v>10.17</v>
      </c>
      <c r="E2714" s="11" t="n">
        <v>0.7694548918918919</v>
      </c>
      <c r="F2714" s="11" t="n">
        <v>4.583965972222222</v>
      </c>
      <c r="G2714" s="11" t="n">
        <v>4.08</v>
      </c>
      <c r="H2714" s="11" t="n">
        <v>-999</v>
      </c>
    </row>
    <row r="2715">
      <c r="A2715" s="10" t="n">
        <v>44615</v>
      </c>
      <c r="B2715" s="11" t="n">
        <v>10601.52036</v>
      </c>
      <c r="C2715" s="11" t="n">
        <v>2.007</v>
      </c>
      <c r="D2715" s="11" t="n">
        <v>11.519</v>
      </c>
      <c r="E2715" s="11" t="n">
        <v>0.716372</v>
      </c>
      <c r="F2715" s="11" t="n">
        <v>3.62269375</v>
      </c>
      <c r="G2715" s="11" t="n">
        <v>0.04</v>
      </c>
      <c r="H2715" s="11" t="n">
        <v>-999</v>
      </c>
    </row>
    <row r="2716">
      <c r="A2716" s="10" t="n">
        <v>44616</v>
      </c>
      <c r="B2716" s="11" t="n">
        <v>5181.0156</v>
      </c>
      <c r="C2716" s="11" t="n">
        <v>1.601</v>
      </c>
      <c r="D2716" s="11" t="n">
        <v>11.221</v>
      </c>
      <c r="E2716" s="11" t="n">
        <v>0.7008710476190475</v>
      </c>
      <c r="F2716" s="11" t="n">
        <v>5.216259027777777</v>
      </c>
      <c r="G2716" s="11" t="n">
        <v>2.28</v>
      </c>
      <c r="H2716" s="11" t="n">
        <v>-999</v>
      </c>
    </row>
    <row r="2717">
      <c r="A2717" s="10" t="n">
        <v>44617</v>
      </c>
      <c r="B2717" s="11" t="n">
        <v>4980.71952</v>
      </c>
      <c r="C2717" s="11" t="n">
        <v>0.854</v>
      </c>
      <c r="D2717" s="11" t="n">
        <v>7.844</v>
      </c>
      <c r="E2717" s="11" t="n">
        <v>0.6711930416666667</v>
      </c>
      <c r="F2717" s="11" t="n">
        <v>4.209928472222222</v>
      </c>
      <c r="G2717" s="11" t="n">
        <v>5.41</v>
      </c>
      <c r="H2717" s="11" t="n">
        <v>-999</v>
      </c>
    </row>
    <row r="2718">
      <c r="A2718" s="10" t="n">
        <v>44618</v>
      </c>
      <c r="B2718" s="11" t="n">
        <v>10563.81984</v>
      </c>
      <c r="C2718" s="11" t="n">
        <v>-2.471</v>
      </c>
      <c r="D2718" s="11" t="n">
        <v>8.74</v>
      </c>
      <c r="E2718" s="11" t="n">
        <v>0.6268998723404255</v>
      </c>
      <c r="F2718" s="11" t="n">
        <v>1.913235416666667</v>
      </c>
      <c r="G2718" s="11" t="n">
        <v>0.32</v>
      </c>
      <c r="H2718" s="11" t="n">
        <v>-999</v>
      </c>
    </row>
    <row r="2719">
      <c r="A2719" s="10" t="n">
        <v>44619</v>
      </c>
      <c r="B2719" s="11" t="n">
        <v>11736.90384</v>
      </c>
      <c r="C2719" s="11" t="n">
        <v>1.037</v>
      </c>
      <c r="D2719" s="11" t="n">
        <v>9.942</v>
      </c>
      <c r="E2719" s="11" t="n">
        <v>0.542648125</v>
      </c>
      <c r="F2719" s="11" t="n">
        <v>3.79581875</v>
      </c>
      <c r="G2719" s="11" t="n">
        <v>0.03</v>
      </c>
      <c r="H2719" s="11" t="n">
        <v>-999</v>
      </c>
    </row>
    <row r="2720">
      <c r="A2720" s="10" t="n">
        <v>44620</v>
      </c>
      <c r="B2720" s="11" t="n">
        <v>12033.44874</v>
      </c>
      <c r="C2720" s="11" t="n">
        <v>-2.714</v>
      </c>
      <c r="D2720" s="11" t="n">
        <v>10.294</v>
      </c>
      <c r="E2720" s="11" t="n">
        <v>0.5053595714285715</v>
      </c>
      <c r="F2720" s="11" t="n">
        <v>2.520385989010989</v>
      </c>
      <c r="G2720" s="11" t="n">
        <v>0</v>
      </c>
      <c r="H2720" s="11" t="n">
        <v>-999</v>
      </c>
    </row>
    <row r="2721">
      <c r="A2721" s="10" t="n">
        <v>44621</v>
      </c>
      <c r="B2721" s="11" t="n">
        <v>5949.2949</v>
      </c>
      <c r="C2721" s="11" t="n">
        <v>-0.14</v>
      </c>
      <c r="D2721" s="11" t="n">
        <v>9.194000000000001</v>
      </c>
      <c r="E2721" s="11" t="n">
        <v>0.5821506875</v>
      </c>
      <c r="F2721" s="11" t="n">
        <v>1.661582638888889</v>
      </c>
      <c r="G2721" s="11" t="n">
        <v>0</v>
      </c>
      <c r="H2721" s="11" t="n">
        <v>-999</v>
      </c>
    </row>
    <row r="2722">
      <c r="A2722" s="10" t="n">
        <v>44622</v>
      </c>
      <c r="B2722" s="11" t="n">
        <v>11022.80868</v>
      </c>
      <c r="C2722" s="11" t="n">
        <v>-0.52</v>
      </c>
      <c r="D2722" s="11" t="n">
        <v>12.124</v>
      </c>
      <c r="E2722" s="11" t="n">
        <v>0.5349144166666666</v>
      </c>
      <c r="F2722" s="11" t="n">
        <v>1.571440277777778</v>
      </c>
      <c r="G2722" s="11" t="n">
        <v>0</v>
      </c>
      <c r="H2722" s="11" t="n">
        <v>-999</v>
      </c>
    </row>
    <row r="2723">
      <c r="A2723" s="10" t="n">
        <v>44623</v>
      </c>
      <c r="B2723" s="11" t="n">
        <v>12306.63426</v>
      </c>
      <c r="C2723" s="11" t="n">
        <v>-2.485</v>
      </c>
      <c r="D2723" s="11" t="n">
        <v>11.928</v>
      </c>
      <c r="E2723" s="11" t="n">
        <v>0.4672991666666667</v>
      </c>
      <c r="F2723" s="11" t="n">
        <v>2.27978125</v>
      </c>
      <c r="G2723" s="11" t="n">
        <v>0.12</v>
      </c>
      <c r="H2723" s="11" t="n">
        <v>-999</v>
      </c>
    </row>
    <row r="2724">
      <c r="A2724" s="10" t="n">
        <v>44624</v>
      </c>
      <c r="B2724" s="11" t="n">
        <v>12763.27326</v>
      </c>
      <c r="C2724" s="11" t="n">
        <v>-1.196</v>
      </c>
      <c r="D2724" s="11" t="n">
        <v>10.665</v>
      </c>
      <c r="E2724" s="11" t="n">
        <v>0.5002903333333334</v>
      </c>
      <c r="F2724" s="11" t="n">
        <v>2.65713125</v>
      </c>
      <c r="G2724" s="11" t="n">
        <v>0</v>
      </c>
      <c r="H2724" s="11" t="n">
        <v>-999</v>
      </c>
    </row>
    <row r="2725">
      <c r="A2725" s="10" t="n">
        <v>44625</v>
      </c>
      <c r="B2725" s="11" t="n">
        <v>12307.63674</v>
      </c>
      <c r="C2725" s="11" t="n">
        <v>-3.699</v>
      </c>
      <c r="D2725" s="11" t="n">
        <v>8.952999999999999</v>
      </c>
      <c r="E2725" s="11" t="n">
        <v>0.5081907083333334</v>
      </c>
      <c r="F2725" s="11" t="n">
        <v>1.689676388888889</v>
      </c>
      <c r="G2725" s="11" t="n">
        <v>0.05</v>
      </c>
      <c r="H2725" s="11" t="n">
        <v>-999</v>
      </c>
    </row>
    <row r="2726">
      <c r="A2726" s="10" t="n">
        <v>44626</v>
      </c>
      <c r="B2726" s="11" t="n">
        <v>12752.23572</v>
      </c>
      <c r="C2726" s="11" t="n">
        <v>-3.485</v>
      </c>
      <c r="D2726" s="11" t="n">
        <v>6.985</v>
      </c>
      <c r="E2726" s="11" t="n">
        <v>0.4706668958333333</v>
      </c>
      <c r="F2726" s="11" t="n">
        <v>3.158899305555555</v>
      </c>
      <c r="G2726" s="11" t="n">
        <v>0.05</v>
      </c>
      <c r="H2726" s="11" t="n">
        <v>-999</v>
      </c>
    </row>
    <row r="2727">
      <c r="A2727" s="10" t="n">
        <v>44627</v>
      </c>
      <c r="B2727" s="11" t="n">
        <v>13182.53712</v>
      </c>
      <c r="C2727" s="11" t="n">
        <v>-4.126</v>
      </c>
      <c r="D2727" s="11" t="n">
        <v>8.08</v>
      </c>
      <c r="E2727" s="11" t="n">
        <v>0.4864294375</v>
      </c>
      <c r="F2727" s="11" t="n">
        <v>2.427196527777778</v>
      </c>
      <c r="G2727" s="11" t="n">
        <v>0.09</v>
      </c>
      <c r="H2727" s="11" t="n">
        <v>-999</v>
      </c>
    </row>
    <row r="2728">
      <c r="A2728" s="10" t="n">
        <v>44628</v>
      </c>
      <c r="B2728" s="11" t="n">
        <v>13631.9268</v>
      </c>
      <c r="C2728" s="11" t="n">
        <v>-0.432</v>
      </c>
      <c r="D2728" s="11" t="n">
        <v>10.57</v>
      </c>
      <c r="E2728" s="11" t="n">
        <v>0.4281192291666666</v>
      </c>
      <c r="F2728" s="11" t="n">
        <v>3.964155555555556</v>
      </c>
      <c r="G2728" s="11" t="n">
        <v>0</v>
      </c>
      <c r="H2728" s="11" t="n">
        <v>-999</v>
      </c>
    </row>
    <row r="2729">
      <c r="A2729" s="10" t="n">
        <v>44629</v>
      </c>
      <c r="B2729" s="11" t="n">
        <v>13777.1652</v>
      </c>
      <c r="C2729" s="11" t="n">
        <v>-2.279</v>
      </c>
      <c r="D2729" s="11" t="n">
        <v>13.369</v>
      </c>
      <c r="E2729" s="11" t="n">
        <v>0.4690683541666667</v>
      </c>
      <c r="F2729" s="11" t="n">
        <v>2.199847222222223</v>
      </c>
      <c r="G2729" s="11" t="n">
        <v>0</v>
      </c>
      <c r="H2729" s="11" t="n">
        <v>-999</v>
      </c>
    </row>
    <row r="2730">
      <c r="A2730" s="10" t="n">
        <v>44630</v>
      </c>
      <c r="B2730" s="11" t="n">
        <v>13740.36354</v>
      </c>
      <c r="C2730" s="11" t="n">
        <v>-2.055</v>
      </c>
      <c r="D2730" s="11" t="n">
        <v>15.286</v>
      </c>
      <c r="E2730" s="11" t="n">
        <v>0.5134436666666666</v>
      </c>
      <c r="F2730" s="11" t="n">
        <v>2.746494444444444</v>
      </c>
      <c r="G2730" s="11" t="n">
        <v>0.03</v>
      </c>
      <c r="H2730" s="11" t="n">
        <v>-999</v>
      </c>
    </row>
    <row r="2731">
      <c r="A2731" s="10" t="n">
        <v>44631</v>
      </c>
      <c r="B2731" s="11" t="n">
        <v>13399.58724</v>
      </c>
      <c r="C2731" s="11" t="n">
        <v>4.324</v>
      </c>
      <c r="D2731" s="11" t="n">
        <v>14.94</v>
      </c>
      <c r="E2731" s="11" t="n">
        <v>0.52987625</v>
      </c>
      <c r="F2731" s="11" t="n">
        <v>5.180305555555556</v>
      </c>
      <c r="G2731" s="11" t="n">
        <v>0</v>
      </c>
      <c r="H2731" s="11" t="n">
        <v>-999</v>
      </c>
    </row>
    <row r="2732">
      <c r="A2732" s="10" t="n">
        <v>44632</v>
      </c>
      <c r="B2732" s="11" t="n">
        <v>9437.08</v>
      </c>
      <c r="C2732" s="11" t="n">
        <v>9.206</v>
      </c>
      <c r="D2732" s="11" t="n">
        <v>9.206</v>
      </c>
      <c r="E2732" s="11" t="n">
        <v>0.456913</v>
      </c>
      <c r="F2732" s="11" t="n">
        <v>4.583</v>
      </c>
      <c r="G2732" s="11" t="n">
        <v>0</v>
      </c>
      <c r="H2732" s="11" t="n">
        <v>-999</v>
      </c>
    </row>
    <row r="2733">
      <c r="A2733" s="10" t="n">
        <v>44633</v>
      </c>
      <c r="B2733" s="11" t="n">
        <v>10777.978</v>
      </c>
      <c r="C2733" s="11" t="n">
        <v>7.196801662445068</v>
      </c>
      <c r="D2733" s="11" t="n">
        <v>15.8691349029541</v>
      </c>
      <c r="E2733" s="11" t="n">
        <v>0.8078076362609864</v>
      </c>
      <c r="F2733" s="11" t="n">
        <v>2.893283960851018</v>
      </c>
      <c r="G2733" s="11" t="n">
        <v>1.179999947547913</v>
      </c>
      <c r="H2733" s="11" t="n">
        <v>-999</v>
      </c>
    </row>
    <row r="2734">
      <c r="A2734" s="10" t="n">
        <v>44634</v>
      </c>
      <c r="B2734" s="11" t="n">
        <v>7179.08712</v>
      </c>
      <c r="C2734" s="11" t="n">
        <v>2.719</v>
      </c>
      <c r="D2734" s="11" t="n">
        <v>13.504</v>
      </c>
      <c r="E2734" s="11" t="n">
        <v>0.928855</v>
      </c>
      <c r="F2734" s="11" t="n">
        <v>2.64574148714385</v>
      </c>
      <c r="G2734" s="11" t="n">
        <v>0</v>
      </c>
      <c r="H2734" s="11" t="n">
        <v>-999</v>
      </c>
    </row>
    <row r="2735">
      <c r="A2735" s="10" t="n">
        <v>44635</v>
      </c>
      <c r="B2735" s="11" t="n">
        <v>8422.10052</v>
      </c>
      <c r="C2735" s="11" t="n">
        <v>1.853</v>
      </c>
      <c r="D2735" s="11" t="n">
        <v>13.358</v>
      </c>
      <c r="E2735" s="11" t="n">
        <v>0.8289661407470703</v>
      </c>
      <c r="F2735" s="11" t="n">
        <v>1.213316666666667</v>
      </c>
      <c r="G2735" s="11" t="n">
        <v>0</v>
      </c>
      <c r="H2735" s="11" t="n">
        <v>-999</v>
      </c>
    </row>
    <row r="2736">
      <c r="A2736" s="10" t="n">
        <v>44636</v>
      </c>
      <c r="B2736" s="11" t="n">
        <v>10630.17186</v>
      </c>
      <c r="C2736" s="11" t="n">
        <v>0.45</v>
      </c>
      <c r="D2736" s="11" t="n">
        <v>13.709</v>
      </c>
      <c r="E2736" s="11" t="n">
        <v>0.7942468085106383</v>
      </c>
      <c r="F2736" s="11" t="n">
        <v>4.027803472222223</v>
      </c>
      <c r="G2736" s="11" t="n">
        <v>0.13</v>
      </c>
      <c r="H2736" s="11" t="n">
        <v>-999</v>
      </c>
    </row>
    <row r="2737">
      <c r="A2737" s="10" t="n">
        <v>44637</v>
      </c>
      <c r="B2737" s="11" t="n">
        <v>9522.16668</v>
      </c>
      <c r="C2737" s="11" t="n">
        <v>-0.297</v>
      </c>
      <c r="D2737" s="11" t="n">
        <v>11.924</v>
      </c>
      <c r="E2737" s="11" t="n">
        <v>0.7692574166666667</v>
      </c>
      <c r="F2737" s="11" t="n">
        <v>3.220978472222222</v>
      </c>
      <c r="G2737" s="11" t="n">
        <v>0.03</v>
      </c>
      <c r="H2737" s="11" t="n">
        <v>-999</v>
      </c>
    </row>
    <row r="2738">
      <c r="A2738" s="10" t="n">
        <v>44638</v>
      </c>
      <c r="B2738" s="11" t="n">
        <v>14976.10698</v>
      </c>
      <c r="C2738" s="11" t="n">
        <v>-2.262</v>
      </c>
      <c r="D2738" s="11" t="n">
        <v>15.534</v>
      </c>
      <c r="E2738" s="11" t="n">
        <v>0.6973833125</v>
      </c>
      <c r="F2738" s="11" t="n">
        <v>1.825198611111111</v>
      </c>
      <c r="G2738" s="11" t="n">
        <v>0.09</v>
      </c>
      <c r="H2738" s="11" t="n">
        <v>-999</v>
      </c>
    </row>
    <row r="2739">
      <c r="A2739" s="10" t="n">
        <v>44639</v>
      </c>
      <c r="B2739" s="11" t="n">
        <v>16267.53258</v>
      </c>
      <c r="C2739" s="11" t="n">
        <v>4.194</v>
      </c>
      <c r="D2739" s="11" t="n">
        <v>14.053</v>
      </c>
      <c r="E2739" s="11" t="n">
        <v>0.59165125</v>
      </c>
      <c r="F2739" s="11" t="n">
        <v>4.362033333333334</v>
      </c>
      <c r="G2739" s="11" t="n">
        <v>0</v>
      </c>
      <c r="H2739" s="11" t="n">
        <v>-999</v>
      </c>
    </row>
    <row r="2740">
      <c r="A2740" s="10" t="n">
        <v>44640</v>
      </c>
      <c r="B2740" s="11" t="n">
        <v>6201.29652</v>
      </c>
      <c r="C2740" s="11" t="n">
        <v>-1.701</v>
      </c>
      <c r="D2740" s="11" t="n">
        <v>9.108000000000001</v>
      </c>
      <c r="E2740" s="11" t="n">
        <v>0.5477958958333333</v>
      </c>
      <c r="F2740" s="11" t="n">
        <v>3.395730555555555</v>
      </c>
      <c r="G2740" s="11" t="n">
        <v>0.03</v>
      </c>
      <c r="H2740" s="11" t="n">
        <v>-999</v>
      </c>
    </row>
    <row r="2741">
      <c r="A2741" s="10" t="n">
        <v>44641</v>
      </c>
      <c r="B2741" s="11" t="n">
        <v>15254.23434</v>
      </c>
      <c r="C2741" s="11" t="n">
        <v>-3.505</v>
      </c>
      <c r="D2741" s="11" t="n">
        <v>17.831</v>
      </c>
      <c r="E2741" s="11" t="n">
        <v>0.7115692708333332</v>
      </c>
      <c r="F2741" s="11" t="n">
        <v>0.9915763888888888</v>
      </c>
      <c r="G2741" s="11" t="n">
        <v>0.08</v>
      </c>
      <c r="H2741" s="11" t="n">
        <v>-999</v>
      </c>
    </row>
    <row r="2742">
      <c r="A2742" s="10" t="n">
        <v>44642</v>
      </c>
      <c r="B2742" s="11" t="n">
        <v>15030.82692</v>
      </c>
      <c r="C2742" s="11" t="n">
        <v>3.099</v>
      </c>
      <c r="D2742" s="11" t="n">
        <v>19.984</v>
      </c>
      <c r="E2742" s="11" t="n">
        <v>0.7435992916666668</v>
      </c>
      <c r="F2742" s="11" t="n">
        <v>1.512213194444444</v>
      </c>
      <c r="G2742" s="11" t="n">
        <v>0</v>
      </c>
      <c r="H2742" s="11" t="n">
        <v>-999</v>
      </c>
    </row>
    <row r="2743">
      <c r="A2743" s="10" t="n">
        <v>44643</v>
      </c>
      <c r="B2743" s="11" t="n">
        <v>15980.02992</v>
      </c>
      <c r="C2743" s="11" t="n">
        <v>0.096</v>
      </c>
      <c r="D2743" s="11" t="n">
        <v>18.814</v>
      </c>
      <c r="E2743" s="11" t="n">
        <v>0.6486513958333334</v>
      </c>
      <c r="F2743" s="11" t="n">
        <v>1.054238888888889</v>
      </c>
      <c r="G2743" s="11" t="n">
        <v>0.1</v>
      </c>
      <c r="H2743" s="11" t="n">
        <v>-999</v>
      </c>
    </row>
    <row r="2744">
      <c r="A2744" s="10" t="n">
        <v>44644</v>
      </c>
      <c r="B2744" s="11" t="n">
        <v>15887.49396</v>
      </c>
      <c r="C2744" s="11" t="n">
        <v>-0.189</v>
      </c>
      <c r="D2744" s="11" t="n">
        <v>18.464</v>
      </c>
      <c r="E2744" s="11" t="n">
        <v>0.7203339999999999</v>
      </c>
      <c r="F2744" s="11" t="n">
        <v>1.854377777777778</v>
      </c>
      <c r="G2744" s="11" t="n">
        <v>0</v>
      </c>
      <c r="H2744" s="11" t="n">
        <v>-999</v>
      </c>
    </row>
    <row r="2745">
      <c r="A2745" s="10" t="n">
        <v>44645</v>
      </c>
      <c r="B2745" s="11" t="n">
        <v>16295.51994</v>
      </c>
      <c r="C2745" s="11" t="n">
        <v>0.368</v>
      </c>
      <c r="D2745" s="11" t="n">
        <v>17.728</v>
      </c>
      <c r="E2745" s="11" t="n">
        <v>0.7025943125</v>
      </c>
      <c r="F2745" s="11" t="n">
        <v>2.024152777777778</v>
      </c>
      <c r="G2745" s="11" t="n">
        <v>0.06</v>
      </c>
      <c r="H2745" s="11" t="n">
        <v>-999</v>
      </c>
    </row>
    <row r="2746">
      <c r="A2746" s="10" t="n">
        <v>44646</v>
      </c>
      <c r="B2746" s="11" t="n">
        <v>17019.98814</v>
      </c>
      <c r="C2746" s="11" t="n">
        <v>0.336</v>
      </c>
      <c r="D2746" s="11" t="n">
        <v>17.958</v>
      </c>
      <c r="E2746" s="11" t="n">
        <v>0.8594468116760254</v>
      </c>
      <c r="F2746" s="11" t="n">
        <v>2.426242361111111</v>
      </c>
      <c r="G2746" s="11" t="n">
        <v>0</v>
      </c>
      <c r="H2746" s="11" t="n">
        <v>-999</v>
      </c>
    </row>
    <row r="2747">
      <c r="A2747" s="10" t="n">
        <v>44647</v>
      </c>
      <c r="B2747" s="11" t="n">
        <v>17627.99712</v>
      </c>
      <c r="C2747" s="11" t="n">
        <v>4.329</v>
      </c>
      <c r="D2747" s="11" t="n">
        <v>17.364</v>
      </c>
      <c r="E2747" s="11" t="n">
        <v>0.7841596595744682</v>
      </c>
      <c r="F2747" s="11" t="n">
        <v>2.039010416666667</v>
      </c>
      <c r="G2747" s="11" t="n">
        <v>0</v>
      </c>
      <c r="H2747" s="11" t="n">
        <v>-999</v>
      </c>
    </row>
    <row r="2748">
      <c r="A2748" s="10" t="n">
        <v>44648</v>
      </c>
      <c r="B2748" s="11" t="n">
        <v>17368.07796</v>
      </c>
      <c r="C2748" s="11" t="n">
        <v>1.155</v>
      </c>
      <c r="D2748" s="11" t="n">
        <v>14.983</v>
      </c>
      <c r="E2748" s="11" t="n">
        <v>0.8268623125000001</v>
      </c>
      <c r="F2748" s="11" t="n">
        <v>1.9626625</v>
      </c>
      <c r="G2748" s="11" t="n">
        <v>0</v>
      </c>
      <c r="H2748" s="11" t="n">
        <v>-999</v>
      </c>
    </row>
    <row r="2749">
      <c r="A2749" s="10" t="n">
        <v>44649</v>
      </c>
      <c r="B2749" s="11" t="n">
        <v>12696.58212</v>
      </c>
      <c r="C2749" s="11" t="n">
        <v>3.524</v>
      </c>
      <c r="D2749" s="11" t="n">
        <v>14.549</v>
      </c>
      <c r="E2749" s="11" t="n">
        <v>0.7990070208333333</v>
      </c>
      <c r="F2749" s="11" t="n">
        <v>2.131519444444444</v>
      </c>
      <c r="G2749" s="11" t="n">
        <v>0</v>
      </c>
      <c r="H2749" s="11" t="n">
        <v>-999</v>
      </c>
    </row>
    <row r="2750">
      <c r="A2750" s="10" t="n">
        <v>44650</v>
      </c>
      <c r="B2750" s="11" t="n">
        <v>14044.91472</v>
      </c>
      <c r="C2750" s="11" t="n">
        <v>-0.783</v>
      </c>
      <c r="D2750" s="11" t="n">
        <v>12.124</v>
      </c>
      <c r="E2750" s="11" t="n">
        <v>0.6653657291666667</v>
      </c>
      <c r="F2750" s="11" t="n">
        <v>2.299180555555556</v>
      </c>
      <c r="G2750" s="11" t="n">
        <v>0</v>
      </c>
      <c r="H2750" s="11" t="n">
        <v>-999</v>
      </c>
    </row>
    <row r="2751">
      <c r="A2751" s="10" t="n">
        <v>44651</v>
      </c>
      <c r="B2751" s="11" t="n">
        <v>4507.0935</v>
      </c>
      <c r="C2751" s="11" t="n">
        <v>0.24</v>
      </c>
      <c r="D2751" s="11" t="n">
        <v>3.868</v>
      </c>
      <c r="E2751" s="11" t="n">
        <v>0.6461591250000001</v>
      </c>
      <c r="F2751" s="11" t="n">
        <v>3.750587225274725</v>
      </c>
      <c r="G2751" s="11" t="n">
        <v>13.13</v>
      </c>
      <c r="H2751" s="11" t="n">
        <v>-999</v>
      </c>
    </row>
    <row r="2752">
      <c r="A2752" s="10" t="n">
        <v>44652</v>
      </c>
      <c r="B2752" s="11" t="n">
        <v>9673.603139999999</v>
      </c>
      <c r="C2752" s="11" t="n">
        <v>-0.274</v>
      </c>
      <c r="D2752" s="11" t="n">
        <v>4.273</v>
      </c>
      <c r="E2752" s="11" t="n">
        <v>0.5211534023284913</v>
      </c>
      <c r="F2752" s="11" t="n">
        <v>5.965889583333333</v>
      </c>
      <c r="G2752" s="11" t="n">
        <v>1.73</v>
      </c>
      <c r="H2752" s="11" t="n">
        <v>-999</v>
      </c>
    </row>
    <row r="2753">
      <c r="A2753" s="10" t="n">
        <v>44653</v>
      </c>
      <c r="B2753" s="11" t="n">
        <v>9695.60052</v>
      </c>
      <c r="C2753" s="11" t="n">
        <v>-2.762</v>
      </c>
      <c r="D2753" s="11" t="n">
        <v>6.848</v>
      </c>
      <c r="E2753" s="11" t="n">
        <v>0.4457915306091309</v>
      </c>
      <c r="F2753" s="11" t="n">
        <v>3.530050694444445</v>
      </c>
      <c r="G2753" s="11" t="n">
        <v>0</v>
      </c>
      <c r="H2753" s="11" t="n">
        <v>-999</v>
      </c>
    </row>
    <row r="2754">
      <c r="A2754" s="10" t="n">
        <v>44654</v>
      </c>
      <c r="B2754" s="11" t="n">
        <v>12051.62304</v>
      </c>
      <c r="C2754" s="11" t="n">
        <v>-4.15</v>
      </c>
      <c r="D2754" s="11" t="n">
        <v>8.089</v>
      </c>
      <c r="E2754" s="11" t="n">
        <v>0.5493619148936171</v>
      </c>
      <c r="F2754" s="11" t="n">
        <v>2.251436111111111</v>
      </c>
      <c r="G2754" s="11" t="n">
        <v>0.79</v>
      </c>
      <c r="H2754" s="11" t="n">
        <v>-999</v>
      </c>
    </row>
    <row r="2755">
      <c r="A2755" s="10" t="n">
        <v>44655</v>
      </c>
      <c r="B2755" s="11" t="n">
        <v>3113.3187</v>
      </c>
      <c r="C2755" s="11" t="n">
        <v>1.939</v>
      </c>
      <c r="D2755" s="11" t="n">
        <v>10.11</v>
      </c>
      <c r="E2755" s="11" t="n">
        <v>0.850866125</v>
      </c>
      <c r="F2755" s="11" t="n">
        <v>6.321597222222223</v>
      </c>
      <c r="G2755" s="11" t="n">
        <v>17.12</v>
      </c>
      <c r="H2755" s="11" t="n">
        <v>-999</v>
      </c>
    </row>
    <row r="2756">
      <c r="A2756" s="10" t="n">
        <v>44656</v>
      </c>
      <c r="B2756" s="11" t="n">
        <v>4841.790419999999</v>
      </c>
      <c r="C2756" s="11" t="n">
        <v>7.417</v>
      </c>
      <c r="D2756" s="11" t="n">
        <v>11.952</v>
      </c>
      <c r="E2756" s="11" t="n">
        <v>1.103512384615385</v>
      </c>
      <c r="F2756" s="11" t="n">
        <v>3.696824305555555</v>
      </c>
      <c r="G2756" s="11" t="n">
        <v>5.25</v>
      </c>
      <c r="H2756" s="11" t="n">
        <v>-999</v>
      </c>
    </row>
    <row r="2757">
      <c r="A2757" s="10" t="n">
        <v>44657</v>
      </c>
      <c r="B2757" s="11" t="n">
        <v>3677.83002</v>
      </c>
      <c r="C2757" s="11" t="n">
        <v>8.510999999999999</v>
      </c>
      <c r="D2757" s="11" t="n">
        <v>10.666</v>
      </c>
      <c r="E2757" s="11" t="n">
        <v>0.9891241458333334</v>
      </c>
      <c r="F2757" s="11" t="n">
        <v>6.030603472222221</v>
      </c>
      <c r="G2757" s="11" t="n">
        <v>5.39</v>
      </c>
      <c r="H2757" s="11" t="n">
        <v>-999</v>
      </c>
    </row>
    <row r="2758">
      <c r="A2758" s="10" t="n">
        <v>44658</v>
      </c>
      <c r="B2758" s="11" t="n">
        <v>8762.17332</v>
      </c>
      <c r="C2758" s="11" t="n">
        <v>4.713</v>
      </c>
      <c r="D2758" s="11" t="n">
        <v>11.722</v>
      </c>
      <c r="E2758" s="11" t="n">
        <v>0.8604850208333333</v>
      </c>
      <c r="F2758" s="11" t="n">
        <v>7.69265</v>
      </c>
      <c r="G2758" s="11" t="n">
        <v>17.17</v>
      </c>
      <c r="H2758" s="11" t="n">
        <v>-999</v>
      </c>
    </row>
    <row r="2759">
      <c r="A2759" s="10" t="n">
        <v>44659</v>
      </c>
      <c r="B2759" s="11" t="n">
        <v>10316.18472</v>
      </c>
      <c r="C2759" s="11" t="n">
        <v>1.958</v>
      </c>
      <c r="D2759" s="11" t="n">
        <v>9.115</v>
      </c>
      <c r="E2759" s="11" t="n">
        <v>0.681763125</v>
      </c>
      <c r="F2759" s="11" t="n">
        <v>3.6931625</v>
      </c>
      <c r="G2759" s="11" t="n">
        <v>0</v>
      </c>
      <c r="H2759" s="11" t="n">
        <v>-999</v>
      </c>
    </row>
    <row r="2760">
      <c r="A2760" s="10" t="n">
        <v>44660</v>
      </c>
      <c r="B2760" s="11" t="n">
        <v>13051.07598</v>
      </c>
      <c r="C2760" s="11" t="n">
        <v>1.886</v>
      </c>
      <c r="D2760" s="11" t="n">
        <v>8.939</v>
      </c>
      <c r="E2760" s="11" t="n">
        <v>0.6715404583333333</v>
      </c>
      <c r="F2760" s="11" t="n">
        <v>4.310396527777778</v>
      </c>
      <c r="G2760" s="11" t="n">
        <v>5.39</v>
      </c>
      <c r="H2760" s="11" t="n">
        <v>-999</v>
      </c>
    </row>
    <row r="2761">
      <c r="A2761" s="10" t="n">
        <v>44661</v>
      </c>
      <c r="B2761" s="11" t="n">
        <v>15399.2358</v>
      </c>
      <c r="C2761" s="11" t="n">
        <v>-0.333</v>
      </c>
      <c r="D2761" s="11" t="n">
        <v>12.082</v>
      </c>
      <c r="E2761" s="11" t="n">
        <v>0.5998148125</v>
      </c>
      <c r="F2761" s="11" t="n">
        <v>1.781091666666667</v>
      </c>
      <c r="G2761" s="11" t="n">
        <v>0.13</v>
      </c>
      <c r="H2761" s="11" t="n">
        <v>-999</v>
      </c>
    </row>
    <row r="2762">
      <c r="A2762" s="10" t="n">
        <v>44662</v>
      </c>
      <c r="B2762" s="11" t="n">
        <v>19399.58454</v>
      </c>
      <c r="C2762" s="11" t="n">
        <v>0.522</v>
      </c>
      <c r="D2762" s="11" t="n">
        <v>15.064</v>
      </c>
      <c r="E2762" s="11" t="n">
        <v>0.6573039166666667</v>
      </c>
      <c r="F2762" s="11" t="n">
        <v>2.782079861111111</v>
      </c>
      <c r="G2762" s="11" t="n">
        <v>0</v>
      </c>
      <c r="H2762" s="11" t="n">
        <v>-999</v>
      </c>
    </row>
    <row r="2763">
      <c r="A2763" s="10" t="n">
        <v>44663</v>
      </c>
      <c r="B2763" s="11" t="n">
        <v>17645.27298</v>
      </c>
      <c r="C2763" s="11" t="n">
        <v>7.869</v>
      </c>
      <c r="D2763" s="11" t="n">
        <v>20.949</v>
      </c>
      <c r="E2763" s="11" t="n">
        <v>0.9111329166666666</v>
      </c>
      <c r="F2763" s="11" t="n">
        <v>2.6891</v>
      </c>
      <c r="G2763" s="11" t="n">
        <v>0</v>
      </c>
      <c r="H2763" s="11" t="n">
        <v>-999</v>
      </c>
    </row>
    <row r="2764">
      <c r="A2764" s="10" t="n">
        <v>44664</v>
      </c>
      <c r="B2764" s="11" t="n">
        <v>7823.07864</v>
      </c>
      <c r="C2764" s="11" t="n">
        <v>8.366</v>
      </c>
      <c r="D2764" s="11" t="n">
        <v>16.227</v>
      </c>
      <c r="E2764" s="11" t="n">
        <v>1.209033958333333</v>
      </c>
      <c r="F2764" s="11" t="n">
        <v>1.506797916666667</v>
      </c>
      <c r="G2764" s="11" t="n">
        <v>0.21</v>
      </c>
      <c r="H2764" s="11" t="n">
        <v>-999</v>
      </c>
    </row>
    <row r="2765">
      <c r="A2765" s="10" t="n">
        <v>44665</v>
      </c>
      <c r="B2765" s="11" t="n">
        <v>16337.113</v>
      </c>
      <c r="C2765" s="11" t="n">
        <v>8.734</v>
      </c>
      <c r="D2765" s="11" t="n">
        <v>9.768000000000001</v>
      </c>
      <c r="E2765" s="11" t="n">
        <v>1.133997096774193</v>
      </c>
      <c r="F2765" s="11" t="n">
        <v>1.220945652173913</v>
      </c>
      <c r="G2765" s="11" t="n">
        <v>0</v>
      </c>
      <c r="H2765" s="11" t="n">
        <v>-999</v>
      </c>
    </row>
    <row r="2766">
      <c r="A2766" s="10" t="n">
        <v>44666</v>
      </c>
      <c r="B2766" s="11" t="n">
        <v>8360.16108</v>
      </c>
      <c r="C2766" s="11" t="n">
        <v>6.977</v>
      </c>
      <c r="D2766" s="11" t="n">
        <v>11.879</v>
      </c>
      <c r="E2766" s="11" t="n">
        <v>0.9019986666666667</v>
      </c>
      <c r="F2766" s="11" t="n">
        <v>2.390197359277276</v>
      </c>
      <c r="G2766" s="11" t="n">
        <v>0</v>
      </c>
      <c r="H2766" s="11" t="n">
        <v>-999</v>
      </c>
    </row>
    <row r="2767">
      <c r="A2767" s="10" t="n">
        <v>44667</v>
      </c>
      <c r="B2767" s="11" t="n">
        <v>22527.87312</v>
      </c>
      <c r="C2767" s="11" t="n">
        <v>4.269</v>
      </c>
      <c r="D2767" s="11" t="n">
        <v>15.954</v>
      </c>
      <c r="E2767" s="11" t="n">
        <v>0.7176724680851064</v>
      </c>
      <c r="F2767" s="11" t="n">
        <v>3.268077083333333</v>
      </c>
      <c r="G2767" s="11" t="n">
        <v>0</v>
      </c>
      <c r="H2767" s="11" t="n">
        <v>-999</v>
      </c>
    </row>
    <row r="2768">
      <c r="A2768" s="10" t="n">
        <v>44668</v>
      </c>
      <c r="B2768" s="11" t="n">
        <v>23519.66532</v>
      </c>
      <c r="C2768" s="11" t="n">
        <v>0.585</v>
      </c>
      <c r="D2768" s="11" t="n">
        <v>18.232</v>
      </c>
      <c r="E2768" s="11" t="n">
        <v>0.5629690000000001</v>
      </c>
      <c r="F2768" s="11" t="n">
        <v>2.777358333333333</v>
      </c>
      <c r="G2768" s="11" t="n">
        <v>0</v>
      </c>
      <c r="H2768" s="11" t="n">
        <v>-999</v>
      </c>
    </row>
    <row r="2769">
      <c r="A2769" s="10" t="n">
        <v>44669</v>
      </c>
      <c r="B2769" s="11" t="n">
        <v>22626.68676</v>
      </c>
      <c r="C2769" s="11" t="n">
        <v>2.378</v>
      </c>
      <c r="D2769" s="11" t="n">
        <v>20.394</v>
      </c>
      <c r="E2769" s="11" t="n">
        <v>0.6975566387176514</v>
      </c>
      <c r="F2769" s="11" t="n">
        <v>1.700258333333333</v>
      </c>
      <c r="G2769" s="11" t="n">
        <v>0</v>
      </c>
      <c r="H2769" s="11" t="n">
        <v>-999</v>
      </c>
    </row>
    <row r="2770">
      <c r="A2770" s="10" t="n">
        <v>44670</v>
      </c>
      <c r="B2770" s="11" t="n">
        <v>22583.90754</v>
      </c>
      <c r="C2770" s="11" t="n">
        <v>2.959</v>
      </c>
      <c r="D2770" s="11" t="n">
        <v>19.498</v>
      </c>
      <c r="E2770" s="11" t="n">
        <v>0.7415134791666665</v>
      </c>
      <c r="F2770" s="11" t="n">
        <v>2.245259722222222</v>
      </c>
      <c r="G2770" s="11" t="n">
        <v>0</v>
      </c>
      <c r="H2770" s="11" t="n">
        <v>-999</v>
      </c>
    </row>
    <row r="2771">
      <c r="A2771" s="10" t="n">
        <v>44671</v>
      </c>
      <c r="B2771" s="11" t="n">
        <v>22980.05124</v>
      </c>
      <c r="C2771" s="11" t="n">
        <v>4.748</v>
      </c>
      <c r="D2771" s="11" t="n">
        <v>17.68</v>
      </c>
      <c r="E2771" s="11" t="n">
        <v>0.7386354583333333</v>
      </c>
      <c r="F2771" s="11" t="n">
        <v>2.725206944444444</v>
      </c>
      <c r="G2771" s="11" t="n">
        <v>0</v>
      </c>
      <c r="H2771" s="11" t="n">
        <v>-999</v>
      </c>
    </row>
    <row r="2772">
      <c r="A2772" s="10" t="n">
        <v>44672</v>
      </c>
      <c r="B2772" s="11" t="n">
        <v>21944.22492</v>
      </c>
      <c r="C2772" s="11" t="n">
        <v>3.941</v>
      </c>
      <c r="D2772" s="11" t="n">
        <v>17.868</v>
      </c>
      <c r="E2772" s="11" t="n">
        <v>0.8107451041666667</v>
      </c>
      <c r="F2772" s="11" t="n">
        <v>3.037783333333334</v>
      </c>
      <c r="G2772" s="11" t="n">
        <v>0</v>
      </c>
      <c r="H2772" s="11" t="n">
        <v>-999</v>
      </c>
    </row>
    <row r="2773">
      <c r="A2773" s="10" t="n">
        <v>44673</v>
      </c>
      <c r="B2773" s="11" t="n">
        <v>16179.73752</v>
      </c>
      <c r="C2773" s="11" t="n">
        <v>7.891</v>
      </c>
      <c r="D2773" s="11" t="n">
        <v>17.973</v>
      </c>
      <c r="E2773" s="11" t="n">
        <v>0.9038283111111111</v>
      </c>
      <c r="F2773" s="11" t="n">
        <v>4.261897222222222</v>
      </c>
      <c r="G2773" s="11" t="n">
        <v>0</v>
      </c>
      <c r="H2773" s="11" t="n">
        <v>-999</v>
      </c>
    </row>
    <row r="2774">
      <c r="A2774" s="10" t="n">
        <v>44674</v>
      </c>
      <c r="B2774" s="11" t="n">
        <v>21058.57986</v>
      </c>
      <c r="C2774" s="11" t="n">
        <v>8.933999999999999</v>
      </c>
      <c r="D2774" s="11" t="n">
        <v>19.141</v>
      </c>
      <c r="E2774" s="11" t="n">
        <v>0.8982145957446809</v>
      </c>
      <c r="F2774" s="11" t="n">
        <v>4.774920138888889</v>
      </c>
      <c r="G2774" s="11" t="n">
        <v>0</v>
      </c>
      <c r="H2774" s="11" t="n">
        <v>-999</v>
      </c>
    </row>
    <row r="2775">
      <c r="A2775" s="10" t="n">
        <v>44675</v>
      </c>
      <c r="B2775" s="11" t="n">
        <v>21602.70066</v>
      </c>
      <c r="C2775" s="11" t="n">
        <v>5.782</v>
      </c>
      <c r="D2775" s="11" t="n">
        <v>17.628</v>
      </c>
      <c r="E2775" s="11" t="n">
        <v>0.7871064583333334</v>
      </c>
      <c r="F2775" s="11" t="n">
        <v>4.325502777777777</v>
      </c>
      <c r="G2775" s="11" t="n">
        <v>0</v>
      </c>
      <c r="H2775" s="11" t="n">
        <v>-999</v>
      </c>
    </row>
    <row r="2776">
      <c r="A2776" s="10" t="n">
        <v>44676</v>
      </c>
      <c r="B2776" s="11" t="n">
        <v>4797.12018</v>
      </c>
      <c r="C2776" s="11" t="n">
        <v>3.197</v>
      </c>
      <c r="D2776" s="11" t="n">
        <v>10.649</v>
      </c>
      <c r="E2776" s="11" t="n">
        <v>0.9144872708333334</v>
      </c>
      <c r="F2776" s="11" t="n">
        <v>2.574994444444445</v>
      </c>
      <c r="G2776" s="11" t="n">
        <v>0.98</v>
      </c>
      <c r="H2776" s="11" t="n">
        <v>-999</v>
      </c>
    </row>
    <row r="2777">
      <c r="A2777" s="10" t="n">
        <v>44677</v>
      </c>
      <c r="B2777" s="11" t="n">
        <v>23280.97152</v>
      </c>
      <c r="C2777" s="11" t="n">
        <v>2.739</v>
      </c>
      <c r="D2777" s="11" t="n">
        <v>14.024</v>
      </c>
      <c r="E2777" s="11" t="n">
        <v>0.7987568958333333</v>
      </c>
      <c r="F2777" s="11" t="n">
        <v>3.818589583333333</v>
      </c>
      <c r="G2777" s="11" t="n">
        <v>0</v>
      </c>
      <c r="H2777" s="11" t="n">
        <v>-999</v>
      </c>
    </row>
    <row r="2778">
      <c r="A2778" s="10" t="n">
        <v>44678</v>
      </c>
      <c r="B2778" s="11" t="n">
        <v>23845.74672</v>
      </c>
      <c r="C2778" s="11" t="n">
        <v>-0.468</v>
      </c>
      <c r="D2778" s="11" t="n">
        <v>14.753</v>
      </c>
      <c r="E2778" s="11" t="n">
        <v>0.7203187083333333</v>
      </c>
      <c r="F2778" s="11" t="n">
        <v>1.612986111111111</v>
      </c>
      <c r="G2778" s="11" t="n">
        <v>0.08</v>
      </c>
      <c r="H2778" s="11" t="n">
        <v>-999</v>
      </c>
    </row>
    <row r="2779">
      <c r="A2779" s="10" t="n">
        <v>44679</v>
      </c>
      <c r="B2779" s="11" t="n">
        <v>24795.0327</v>
      </c>
      <c r="C2779" s="11" t="n">
        <v>0.283</v>
      </c>
      <c r="D2779" s="11" t="n">
        <v>16.738</v>
      </c>
      <c r="E2779" s="11" t="n">
        <v>0.7555711666666667</v>
      </c>
      <c r="F2779" s="11" t="n">
        <v>2.082707638888889</v>
      </c>
      <c r="G2779" s="11" t="n">
        <v>0.03</v>
      </c>
      <c r="H2779" s="11" t="n">
        <v>-999</v>
      </c>
    </row>
    <row r="2780">
      <c r="A2780" s="10" t="n">
        <v>44680</v>
      </c>
      <c r="B2780" s="11" t="n">
        <v>16150.6629</v>
      </c>
      <c r="C2780" s="11" t="n">
        <v>4.658</v>
      </c>
      <c r="D2780" s="11" t="n">
        <v>13.692</v>
      </c>
      <c r="E2780" s="11" t="n">
        <v>0.808911125</v>
      </c>
      <c r="F2780" s="11" t="n">
        <v>2.905752777777777</v>
      </c>
      <c r="G2780" s="11" t="n">
        <v>0</v>
      </c>
      <c r="H2780" s="11" t="n">
        <v>-999</v>
      </c>
    </row>
    <row r="2781">
      <c r="A2781" s="10" t="n">
        <v>44681</v>
      </c>
      <c r="B2781" s="11" t="n">
        <v>12472.64268</v>
      </c>
      <c r="C2781" s="11" t="n">
        <v>1.916</v>
      </c>
      <c r="D2781" s="11" t="n">
        <v>12.186</v>
      </c>
      <c r="E2781" s="11" t="n">
        <v>0.739523</v>
      </c>
      <c r="F2781" s="11" t="n">
        <v>1.914476648351648</v>
      </c>
      <c r="G2781" s="11" t="n">
        <v>0</v>
      </c>
      <c r="H2781" s="11" t="n">
        <v>-999</v>
      </c>
    </row>
    <row r="2782">
      <c r="A2782" s="10" t="n">
        <v>44682</v>
      </c>
      <c r="B2782" s="11" t="n">
        <v>15252.99732</v>
      </c>
      <c r="C2782" s="11" t="n">
        <v>2.892</v>
      </c>
      <c r="D2782" s="11" t="n">
        <v>15.566</v>
      </c>
      <c r="E2782" s="11" t="n">
        <v>0.7952263333333334</v>
      </c>
      <c r="F2782" s="11" t="n">
        <v>1.043045833333333</v>
      </c>
      <c r="G2782" s="11" t="n">
        <v>0</v>
      </c>
      <c r="H2782" s="11" t="n">
        <v>-999</v>
      </c>
    </row>
    <row r="2783">
      <c r="A2783" s="10" t="n">
        <v>44683</v>
      </c>
      <c r="B2783" s="11" t="n">
        <v>25580.04084</v>
      </c>
      <c r="C2783" s="11" t="n">
        <v>2.106</v>
      </c>
      <c r="D2783" s="11" t="n">
        <v>17.977</v>
      </c>
      <c r="E2783" s="11" t="n">
        <v>0.8055237770080567</v>
      </c>
      <c r="F2783" s="11" t="n">
        <v>2.165269444444444</v>
      </c>
      <c r="G2783" s="11" t="n">
        <v>0</v>
      </c>
      <c r="H2783" s="11" t="n">
        <v>-999</v>
      </c>
    </row>
    <row r="2784">
      <c r="A2784" s="10" t="n">
        <v>44684</v>
      </c>
      <c r="B2784" s="11" t="n">
        <v>18155.75964</v>
      </c>
      <c r="C2784" s="11" t="n">
        <v>2.601</v>
      </c>
      <c r="D2784" s="11" t="n">
        <v>16.411</v>
      </c>
      <c r="E2784" s="11" t="n">
        <v>0.9010155434782608</v>
      </c>
      <c r="F2784" s="11" t="n">
        <v>2.335061111111111</v>
      </c>
      <c r="G2784" s="11" t="n">
        <v>0</v>
      </c>
      <c r="H2784" s="11" t="n">
        <v>-999</v>
      </c>
    </row>
    <row r="2785">
      <c r="A2785" s="10" t="n">
        <v>44685</v>
      </c>
      <c r="B2785" s="11" t="n">
        <v>23865.04836</v>
      </c>
      <c r="C2785" s="11" t="n">
        <v>5.104</v>
      </c>
      <c r="D2785" s="11" t="n">
        <v>16.603</v>
      </c>
      <c r="E2785" s="11" t="n">
        <v>0.8474599838256837</v>
      </c>
      <c r="F2785" s="11" t="n">
        <v>1.518275</v>
      </c>
      <c r="G2785" s="11" t="n">
        <v>0</v>
      </c>
      <c r="H2785" s="11" t="n">
        <v>-999</v>
      </c>
    </row>
    <row r="2786">
      <c r="A2786" s="10" t="n">
        <v>44686</v>
      </c>
      <c r="B2786" s="11" t="n">
        <v>16960.5807</v>
      </c>
      <c r="C2786" s="11" t="n">
        <v>4.043</v>
      </c>
      <c r="D2786" s="11" t="n">
        <v>19.167</v>
      </c>
      <c r="E2786" s="11" t="n">
        <v>1.003321574468085</v>
      </c>
      <c r="F2786" s="11" t="n">
        <v>1.075369444444444</v>
      </c>
      <c r="G2786" s="11" t="n">
        <v>0</v>
      </c>
      <c r="H2786" s="11" t="n">
        <v>-999</v>
      </c>
    </row>
    <row r="2787">
      <c r="A2787" s="10" t="n">
        <v>44687</v>
      </c>
      <c r="B2787" s="11" t="n">
        <v>22436.95344</v>
      </c>
      <c r="C2787" s="11" t="n">
        <v>6.881</v>
      </c>
      <c r="D2787" s="11" t="n">
        <v>20.419</v>
      </c>
      <c r="E2787" s="11" t="n">
        <v>1.148908208333333</v>
      </c>
      <c r="F2787" s="11" t="n">
        <v>1.413288888888889</v>
      </c>
      <c r="G2787" s="11" t="n">
        <v>0.03</v>
      </c>
      <c r="H2787" s="11" t="n">
        <v>-999</v>
      </c>
    </row>
    <row r="2788">
      <c r="A2788" s="10" t="n">
        <v>44688</v>
      </c>
      <c r="B2788" s="11" t="n">
        <v>16025.88648</v>
      </c>
      <c r="C2788" s="11" t="n">
        <v>9.287000000000001</v>
      </c>
      <c r="D2788" s="11" t="n">
        <v>20.531</v>
      </c>
      <c r="E2788" s="11" t="n">
        <v>1.234070208333333</v>
      </c>
      <c r="F2788" s="11" t="n">
        <v>2.342759027777778</v>
      </c>
      <c r="G2788" s="11" t="n">
        <v>0.74</v>
      </c>
      <c r="H2788" s="11" t="n">
        <v>-999</v>
      </c>
    </row>
    <row r="2789">
      <c r="A2789" s="10" t="n">
        <v>44689</v>
      </c>
      <c r="B2789" s="11" t="n">
        <v>26869.22784</v>
      </c>
      <c r="C2789" s="11" t="n">
        <v>7.278</v>
      </c>
      <c r="D2789" s="11" t="n">
        <v>18.649</v>
      </c>
      <c r="E2789" s="11" t="n">
        <v>0.8524435625</v>
      </c>
      <c r="F2789" s="11" t="n">
        <v>2.421772916666667</v>
      </c>
      <c r="G2789" s="11" t="n">
        <v>0</v>
      </c>
      <c r="H2789" s="11" t="n">
        <v>-999</v>
      </c>
    </row>
    <row r="2790">
      <c r="A2790" s="10" t="n">
        <v>44690</v>
      </c>
      <c r="B2790" s="11" t="n">
        <v>25963.61598</v>
      </c>
      <c r="C2790" s="11" t="n">
        <v>3.378</v>
      </c>
      <c r="D2790" s="11" t="n">
        <v>23.634</v>
      </c>
      <c r="E2790" s="11" t="n">
        <v>0.9287782291666667</v>
      </c>
      <c r="F2790" s="11" t="n">
        <v>1.171736111111111</v>
      </c>
      <c r="G2790" s="11" t="n">
        <v>0</v>
      </c>
      <c r="H2790" s="11" t="n">
        <v>-999</v>
      </c>
    </row>
    <row r="2791">
      <c r="A2791" s="10" t="n">
        <v>44691</v>
      </c>
      <c r="B2791" s="11" t="n">
        <v>13506.657</v>
      </c>
      <c r="C2791" s="11" t="n">
        <v>10.157</v>
      </c>
      <c r="D2791" s="11" t="n">
        <v>24.636</v>
      </c>
      <c r="E2791" s="11" t="n">
        <v>1.200057209302326</v>
      </c>
      <c r="F2791" s="11" t="n">
        <v>2.981695138888889</v>
      </c>
      <c r="G2791" s="11" t="n">
        <v>0</v>
      </c>
      <c r="H2791" s="11" t="n">
        <v>-999</v>
      </c>
    </row>
    <row r="2792">
      <c r="A2792" s="10" t="n">
        <v>44692</v>
      </c>
      <c r="B2792" s="11" t="n">
        <v>22561.19988</v>
      </c>
      <c r="C2792" s="11" t="n">
        <v>11.197</v>
      </c>
      <c r="D2792" s="11" t="n">
        <v>21.59</v>
      </c>
      <c r="E2792" s="11" t="n">
        <v>1.108175</v>
      </c>
      <c r="F2792" s="11" t="n">
        <v>4.207588194444444</v>
      </c>
      <c r="G2792" s="11" t="n">
        <v>0.61</v>
      </c>
      <c r="H2792" s="11" t="n">
        <v>-999</v>
      </c>
    </row>
    <row r="2793">
      <c r="A2793" s="10" t="n">
        <v>44693</v>
      </c>
      <c r="B2793" s="11" t="n">
        <v>24783.84108</v>
      </c>
      <c r="C2793" s="11" t="n">
        <v>8.538</v>
      </c>
      <c r="D2793" s="11" t="n">
        <v>19.93</v>
      </c>
      <c r="E2793" s="11" t="n">
        <v>0.9578754166666666</v>
      </c>
      <c r="F2793" s="11" t="n">
        <v>2.890872222222222</v>
      </c>
      <c r="G2793" s="11" t="n">
        <v>0</v>
      </c>
      <c r="H2793" s="11" t="n">
        <v>-999</v>
      </c>
    </row>
    <row r="2794">
      <c r="A2794" s="10" t="n">
        <v>44694</v>
      </c>
      <c r="B2794" s="11" t="n">
        <v>19751.71674</v>
      </c>
      <c r="C2794" s="11" t="n">
        <v>8.186999999999999</v>
      </c>
      <c r="D2794" s="11" t="n">
        <v>18.989</v>
      </c>
      <c r="E2794" s="11" t="n">
        <v>1.022366479166667</v>
      </c>
      <c r="F2794" s="11" t="n">
        <v>3.844447222222222</v>
      </c>
      <c r="G2794" s="11" t="n">
        <v>0</v>
      </c>
      <c r="H2794" s="11" t="n">
        <v>-999</v>
      </c>
    </row>
    <row r="2795">
      <c r="A2795" s="10" t="n">
        <v>44695</v>
      </c>
      <c r="B2795" s="11" t="n">
        <v>23479.99872</v>
      </c>
      <c r="C2795" s="11" t="n">
        <v>8.006</v>
      </c>
      <c r="D2795" s="11" t="n">
        <v>21.889</v>
      </c>
      <c r="E2795" s="11" t="n">
        <v>1.065352291666667</v>
      </c>
      <c r="F2795" s="11" t="n">
        <v>1.393089583333333</v>
      </c>
      <c r="G2795" s="11" t="n">
        <v>0</v>
      </c>
      <c r="H2795" s="11" t="n">
        <v>-999</v>
      </c>
    </row>
    <row r="2796">
      <c r="A2796" s="10" t="n">
        <v>44696</v>
      </c>
      <c r="B2796" s="11" t="n">
        <v>27322.5963</v>
      </c>
      <c r="C2796" s="11" t="n">
        <v>7.137</v>
      </c>
      <c r="D2796" s="11" t="n">
        <v>25.651</v>
      </c>
      <c r="E2796" s="11" t="n">
        <v>0.9901889583333333</v>
      </c>
      <c r="F2796" s="11" t="n">
        <v>2.259160416666667</v>
      </c>
      <c r="G2796" s="11" t="n">
        <v>0</v>
      </c>
      <c r="H2796" s="11" t="n">
        <v>-999</v>
      </c>
    </row>
    <row r="2797">
      <c r="A2797" s="10" t="n">
        <v>44697</v>
      </c>
      <c r="B2797" s="11" t="n">
        <v>14369.28024</v>
      </c>
      <c r="C2797" s="11" t="n">
        <v>12.653</v>
      </c>
      <c r="D2797" s="11" t="n">
        <v>25.903</v>
      </c>
      <c r="E2797" s="11" t="n">
        <v>1.336328936170213</v>
      </c>
      <c r="F2797" s="11" t="n">
        <v>2.856238194444444</v>
      </c>
      <c r="G2797" s="11" t="n">
        <v>0.07000000000000001</v>
      </c>
      <c r="H2797" s="11" t="n">
        <v>-999</v>
      </c>
    </row>
    <row r="2798">
      <c r="A2798" s="10" t="n">
        <v>44698</v>
      </c>
      <c r="B2798" s="11" t="n">
        <v>18150.01014</v>
      </c>
      <c r="C2798" s="11" t="n">
        <v>11.969</v>
      </c>
      <c r="D2798" s="11" t="n">
        <v>24.965</v>
      </c>
      <c r="E2798" s="11" t="n">
        <v>1.447621458333333</v>
      </c>
      <c r="F2798" s="11" t="n">
        <v>2.25939375</v>
      </c>
      <c r="G2798" s="11" t="n">
        <v>0</v>
      </c>
      <c r="H2798" s="11" t="n">
        <v>-999</v>
      </c>
    </row>
    <row r="2799">
      <c r="A2799" s="10" t="n">
        <v>44699</v>
      </c>
      <c r="B2799" s="11" t="n">
        <v>22666.25394</v>
      </c>
      <c r="C2799" s="11" t="n">
        <v>11.828</v>
      </c>
      <c r="D2799" s="11" t="n">
        <v>25.56</v>
      </c>
      <c r="E2799" s="11" t="n">
        <v>1.618481458333333</v>
      </c>
      <c r="F2799" s="11" t="n">
        <v>1.780951388888889</v>
      </c>
      <c r="G2799" s="11" t="n">
        <v>0</v>
      </c>
      <c r="H2799" s="11" t="n">
        <v>-999</v>
      </c>
    </row>
    <row r="2800">
      <c r="A2800" s="10" t="n">
        <v>44700</v>
      </c>
      <c r="B2800" s="11" t="n">
        <v>13569.80256</v>
      </c>
      <c r="C2800" s="11" t="n">
        <v>10.388</v>
      </c>
      <c r="D2800" s="11" t="n">
        <v>26.895</v>
      </c>
      <c r="E2800" s="11" t="n">
        <v>1.647439375</v>
      </c>
      <c r="F2800" s="11" t="n">
        <v>2.054623611111111</v>
      </c>
      <c r="G2800" s="11" t="n">
        <v>31.8</v>
      </c>
      <c r="H2800" s="11" t="n">
        <v>-999</v>
      </c>
    </row>
    <row r="2801">
      <c r="A2801" s="10" t="n">
        <v>44701</v>
      </c>
      <c r="B2801" s="11" t="n">
        <v>12747.462</v>
      </c>
      <c r="C2801" s="11" t="n">
        <v>7.265</v>
      </c>
      <c r="D2801" s="11" t="n">
        <v>20.4</v>
      </c>
      <c r="E2801" s="11" t="n">
        <v>1.293159291666667</v>
      </c>
      <c r="F2801" s="11" t="n">
        <v>2.624391666666666</v>
      </c>
      <c r="G2801" s="11" t="n">
        <v>8.449999999999999</v>
      </c>
      <c r="H2801" s="11" t="n">
        <v>-999</v>
      </c>
    </row>
    <row r="2802">
      <c r="A2802" s="10" t="n">
        <v>44702</v>
      </c>
      <c r="B2802" s="11" t="n">
        <v>18693.15714</v>
      </c>
      <c r="C2802" s="11" t="n">
        <v>8.355</v>
      </c>
      <c r="D2802" s="11" t="n">
        <v>18.328</v>
      </c>
      <c r="E2802" s="11" t="n">
        <v>1.192060208333333</v>
      </c>
      <c r="F2802" s="11" t="n">
        <v>3.241265277777778</v>
      </c>
      <c r="G2802" s="11" t="n">
        <v>0</v>
      </c>
      <c r="H2802" s="11" t="n">
        <v>-999</v>
      </c>
    </row>
    <row r="2803">
      <c r="A2803" s="10" t="n">
        <v>44703</v>
      </c>
      <c r="B2803" s="11" t="n">
        <v>27287.91324</v>
      </c>
      <c r="C2803" s="11" t="n">
        <v>5.39</v>
      </c>
      <c r="D2803" s="11" t="n">
        <v>22.083</v>
      </c>
      <c r="E2803" s="11" t="n">
        <v>1.113388744680851</v>
      </c>
      <c r="F2803" s="11" t="n">
        <v>1.482322916666667</v>
      </c>
      <c r="G2803" s="11" t="n">
        <v>0</v>
      </c>
      <c r="H2803" s="11" t="n">
        <v>-999</v>
      </c>
    </row>
    <row r="2804">
      <c r="A2804" s="10" t="n">
        <v>44704</v>
      </c>
      <c r="B2804" s="11" t="n">
        <v>10914.86664</v>
      </c>
      <c r="C2804" s="11" t="n">
        <v>13.111</v>
      </c>
      <c r="D2804" s="11" t="n">
        <v>23.431</v>
      </c>
      <c r="E2804" s="11" t="n">
        <v>1.399743404255319</v>
      </c>
      <c r="F2804" s="11" t="n">
        <v>2.295574305555555</v>
      </c>
      <c r="G2804" s="11" t="n">
        <v>7.93</v>
      </c>
      <c r="H2804" s="11" t="n">
        <v>-999</v>
      </c>
    </row>
    <row r="2805">
      <c r="A2805" s="10" t="n">
        <v>44705</v>
      </c>
      <c r="B2805" s="11" t="n">
        <v>18052.75146</v>
      </c>
      <c r="C2805" s="11" t="n">
        <v>8.518000000000001</v>
      </c>
      <c r="D2805" s="11" t="n">
        <v>17.619</v>
      </c>
      <c r="E2805" s="11" t="n">
        <v>1.170432291666667</v>
      </c>
      <c r="F2805" s="11" t="n">
        <v>3.923065972222223</v>
      </c>
      <c r="G2805" s="11" t="n">
        <v>0.51</v>
      </c>
      <c r="H2805" s="11" t="n">
        <v>-999</v>
      </c>
    </row>
    <row r="2806">
      <c r="A2806" s="10" t="n">
        <v>44706</v>
      </c>
      <c r="B2806" s="11" t="n">
        <v>17733.9432</v>
      </c>
      <c r="C2806" s="11" t="n">
        <v>7.66</v>
      </c>
      <c r="D2806" s="11" t="n">
        <v>18.547</v>
      </c>
      <c r="E2806" s="11" t="n">
        <v>1.1250600625</v>
      </c>
      <c r="F2806" s="11" t="n">
        <v>4.249513888888889</v>
      </c>
      <c r="G2806" s="11" t="n">
        <v>0.06</v>
      </c>
      <c r="H2806" s="11" t="n">
        <v>-999</v>
      </c>
    </row>
    <row r="2807">
      <c r="A2807" s="10" t="n">
        <v>44707</v>
      </c>
      <c r="B2807" s="11" t="n">
        <v>20520.9096</v>
      </c>
      <c r="C2807" s="11" t="n">
        <v>13.57</v>
      </c>
      <c r="D2807" s="11" t="n">
        <v>20.007</v>
      </c>
      <c r="E2807" s="11" t="n">
        <v>1.314113333333333</v>
      </c>
      <c r="F2807" s="11" t="n">
        <v>5.139361805555556</v>
      </c>
      <c r="G2807" s="11" t="n">
        <v>0</v>
      </c>
      <c r="H2807" s="11" t="n">
        <v>-999</v>
      </c>
    </row>
    <row r="2808">
      <c r="A2808" s="10" t="n">
        <v>44708</v>
      </c>
      <c r="B2808" s="11" t="n">
        <v>25705.69512</v>
      </c>
      <c r="C2808" s="11" t="n">
        <v>9.938000000000001</v>
      </c>
      <c r="D2808" s="11" t="n">
        <v>17.008</v>
      </c>
      <c r="E2808" s="11" t="n">
        <v>1.04527375</v>
      </c>
      <c r="F2808" s="11" t="n">
        <v>3.920649305555555</v>
      </c>
      <c r="G2808" s="11" t="n">
        <v>3.97</v>
      </c>
      <c r="H2808" s="11" t="n">
        <v>-999</v>
      </c>
    </row>
    <row r="2809">
      <c r="A2809" s="10" t="n">
        <v>44709</v>
      </c>
      <c r="B2809" s="11" t="n">
        <v>23948.23578</v>
      </c>
      <c r="C2809" s="11" t="n">
        <v>6.644</v>
      </c>
      <c r="D2809" s="11" t="n">
        <v>16.457</v>
      </c>
      <c r="E2809" s="11" t="n">
        <v>0.9091475625</v>
      </c>
      <c r="F2809" s="11" t="n">
        <v>3.322271527777778</v>
      </c>
      <c r="G2809" s="11" t="n">
        <v>0</v>
      </c>
      <c r="H2809" s="11" t="n">
        <v>-999</v>
      </c>
    </row>
    <row r="2810">
      <c r="A2810" s="10" t="n">
        <v>44710</v>
      </c>
      <c r="B2810" s="11" t="n">
        <v>13036.82208</v>
      </c>
      <c r="C2810" s="11" t="n">
        <v>7.352</v>
      </c>
      <c r="D2810" s="11" t="n">
        <v>13.78</v>
      </c>
      <c r="E2810" s="11" t="n">
        <v>1.005199041666667</v>
      </c>
      <c r="F2810" s="11" t="n">
        <v>2.352673611111111</v>
      </c>
      <c r="G2810" s="11" t="n">
        <v>4.73</v>
      </c>
      <c r="H2810" s="11" t="n">
        <v>-999</v>
      </c>
    </row>
    <row r="2811">
      <c r="A2811" s="10" t="n">
        <v>44711</v>
      </c>
      <c r="B2811" s="11" t="n">
        <v>17388.26406</v>
      </c>
      <c r="C2811" s="11" t="n">
        <v>4.627</v>
      </c>
      <c r="D2811" s="11" t="n">
        <v>15.597</v>
      </c>
      <c r="E2811" s="11" t="n">
        <v>0.8808946041666667</v>
      </c>
      <c r="F2811" s="11" t="n">
        <v>1.028860416666667</v>
      </c>
      <c r="G2811" s="11" t="n">
        <v>0</v>
      </c>
      <c r="H2811" s="11" t="n">
        <v>-999</v>
      </c>
    </row>
    <row r="2812">
      <c r="A2812" s="10" t="n">
        <v>44712</v>
      </c>
      <c r="B2812" s="11" t="n">
        <v>18944.30574</v>
      </c>
      <c r="C2812" s="11" t="n">
        <v>5.557</v>
      </c>
      <c r="D2812" s="11" t="n">
        <v>18.826</v>
      </c>
      <c r="E2812" s="11" t="n">
        <v>1.00096712244898</v>
      </c>
      <c r="F2812" s="11" t="n">
        <v>1.55070467032967</v>
      </c>
      <c r="G2812" s="11" t="n">
        <v>6.21</v>
      </c>
      <c r="H2812" s="11" t="n">
        <v>-999</v>
      </c>
    </row>
    <row r="2813">
      <c r="A2813" s="10" t="n">
        <v>44713</v>
      </c>
      <c r="B2813" s="11" t="n">
        <v>21959.76588</v>
      </c>
      <c r="C2813" s="11" t="n">
        <v>7.576</v>
      </c>
      <c r="D2813" s="11" t="n">
        <v>17.259</v>
      </c>
      <c r="E2813" s="11" t="n">
        <v>1.055877458333333</v>
      </c>
      <c r="F2813" s="11" t="n">
        <v>2.614964583333333</v>
      </c>
      <c r="G2813" s="11" t="n">
        <v>2.1</v>
      </c>
      <c r="H2813" s="11" t="n">
        <v>-999</v>
      </c>
    </row>
    <row r="2814">
      <c r="A2814" s="10" t="n">
        <v>44714</v>
      </c>
      <c r="B2814" s="11" t="n">
        <v>27390.89208</v>
      </c>
      <c r="C2814" s="11" t="n">
        <v>4.247</v>
      </c>
      <c r="D2814" s="11" t="n">
        <v>21.026</v>
      </c>
      <c r="E2814" s="11" t="n">
        <v>0.9665583333333334</v>
      </c>
      <c r="F2814" s="11" t="n">
        <v>1.222522222222222</v>
      </c>
      <c r="G2814" s="11" t="n">
        <v>0</v>
      </c>
      <c r="H2814" s="11" t="n">
        <v>-999</v>
      </c>
    </row>
    <row r="2815">
      <c r="A2815" s="10" t="n">
        <v>44715</v>
      </c>
      <c r="B2815" s="11" t="n">
        <v>26836.44846</v>
      </c>
      <c r="C2815" s="11" t="n">
        <v>10.516</v>
      </c>
      <c r="D2815" s="11" t="n">
        <v>24.872</v>
      </c>
      <c r="E2815" s="11" t="n">
        <v>1.047463041666667</v>
      </c>
      <c r="F2815" s="11" t="n">
        <v>2.781473611111111</v>
      </c>
      <c r="G2815" s="11" t="n">
        <v>0</v>
      </c>
      <c r="H2815" s="11" t="n">
        <v>-999</v>
      </c>
    </row>
    <row r="2816">
      <c r="A2816" s="10" t="n">
        <v>44716</v>
      </c>
      <c r="B2816" s="11" t="n">
        <v>23481.474</v>
      </c>
      <c r="C2816" s="11" t="n">
        <v>11.663</v>
      </c>
      <c r="D2816" s="11" t="n">
        <v>24.255</v>
      </c>
      <c r="E2816" s="11" t="n">
        <v>1.271115684509277</v>
      </c>
      <c r="F2816" s="11" t="n">
        <v>3.525746527777778</v>
      </c>
      <c r="G2816" s="11" t="n">
        <v>0</v>
      </c>
      <c r="H2816" s="11" t="n">
        <v>-999</v>
      </c>
    </row>
    <row r="2817">
      <c r="A2817" s="10" t="n">
        <v>44717</v>
      </c>
      <c r="B2817" s="11" t="n">
        <v>6920.4981</v>
      </c>
      <c r="C2817" s="11" t="n">
        <v>13.516</v>
      </c>
      <c r="D2817" s="11" t="n">
        <v>22.604</v>
      </c>
      <c r="E2817" s="11" t="n">
        <v>1.480746578947369</v>
      </c>
      <c r="F2817" s="11" t="n">
        <v>2.666473611111111</v>
      </c>
      <c r="G2817" s="11" t="n">
        <v>33.75</v>
      </c>
      <c r="H2817" s="11" t="n">
        <v>-999</v>
      </c>
    </row>
    <row r="2818">
      <c r="A2818" s="10" t="n">
        <v>44718</v>
      </c>
      <c r="B2818" s="11" t="n">
        <v>15658.41492</v>
      </c>
      <c r="C2818" s="11" t="n">
        <v>12.228</v>
      </c>
      <c r="D2818" s="11" t="n">
        <v>18.65</v>
      </c>
      <c r="E2818" s="11" t="n">
        <v>1.3667325</v>
      </c>
      <c r="F2818" s="11" t="n">
        <v>4.789643750000001</v>
      </c>
      <c r="G2818" s="11" t="n">
        <v>4.54</v>
      </c>
      <c r="H2818" s="11" t="n">
        <v>-999</v>
      </c>
    </row>
    <row r="2819">
      <c r="A2819" s="10" t="n">
        <v>44719</v>
      </c>
      <c r="B2819" s="11" t="n">
        <v>19873.4526</v>
      </c>
      <c r="C2819" s="11" t="n">
        <v>12.903</v>
      </c>
      <c r="D2819" s="11" t="n">
        <v>20.145</v>
      </c>
      <c r="E2819" s="11" t="n">
        <v>1.397273333333333</v>
      </c>
      <c r="F2819" s="11" t="n">
        <v>2.930179166666667</v>
      </c>
      <c r="G2819" s="11" t="n">
        <v>0.1</v>
      </c>
      <c r="H2819" s="11" t="n">
        <v>-999</v>
      </c>
    </row>
    <row r="2820">
      <c r="A2820" s="10" t="n">
        <v>44720</v>
      </c>
      <c r="B2820" s="11" t="n">
        <v>8506.272719999999</v>
      </c>
      <c r="C2820" s="11" t="n">
        <v>12.661</v>
      </c>
      <c r="D2820" s="11" t="n">
        <v>18.987</v>
      </c>
      <c r="E2820" s="11" t="n">
        <v>1.545730416666667</v>
      </c>
      <c r="F2820" s="11" t="n">
        <v>2.700570833333333</v>
      </c>
      <c r="G2820" s="11" t="n">
        <v>8.77</v>
      </c>
      <c r="H2820" s="11" t="n">
        <v>-999</v>
      </c>
    </row>
    <row r="2821">
      <c r="A2821" s="10" t="n">
        <v>44721</v>
      </c>
      <c r="B2821" s="11" t="n">
        <v>24141.95538</v>
      </c>
      <c r="C2821" s="11" t="n">
        <v>10.417</v>
      </c>
      <c r="D2821" s="11" t="n">
        <v>20.972</v>
      </c>
      <c r="E2821" s="11" t="n">
        <v>1.244106666666667</v>
      </c>
      <c r="F2821" s="11" t="n">
        <v>2.703904166666667</v>
      </c>
      <c r="G2821" s="11" t="n">
        <v>0.03</v>
      </c>
      <c r="H2821" s="11" t="n">
        <v>-999</v>
      </c>
    </row>
    <row r="2822">
      <c r="A2822" s="10" t="n">
        <v>44722</v>
      </c>
      <c r="B2822" s="11" t="n">
        <v>15507.9717</v>
      </c>
      <c r="C2822" s="11" t="n">
        <v>9.497</v>
      </c>
      <c r="D2822" s="11" t="n">
        <v>22.77</v>
      </c>
      <c r="E2822" s="11" t="n">
        <v>1.500826875</v>
      </c>
      <c r="F2822" s="11" t="n">
        <v>2.274556944444444</v>
      </c>
      <c r="G2822" s="11" t="n">
        <v>0.08</v>
      </c>
      <c r="H2822" s="11" t="n">
        <v>-999</v>
      </c>
    </row>
    <row r="2823">
      <c r="A2823" s="10" t="n">
        <v>44723</v>
      </c>
      <c r="B2823" s="11" t="n">
        <v>29126.7408</v>
      </c>
      <c r="C2823" s="11" t="n">
        <v>10.711</v>
      </c>
      <c r="D2823" s="11" t="n">
        <v>22.454</v>
      </c>
      <c r="E2823" s="11" t="n">
        <v>1.306853541666667</v>
      </c>
      <c r="F2823" s="11" t="n">
        <v>2.663578472222222</v>
      </c>
      <c r="G2823" s="11" t="n">
        <v>0</v>
      </c>
      <c r="H2823" s="11" t="n">
        <v>-999</v>
      </c>
    </row>
    <row r="2824">
      <c r="A2824" s="10" t="n">
        <v>44724</v>
      </c>
      <c r="B2824" s="11" t="n">
        <v>26528.10678</v>
      </c>
      <c r="C2824" s="11" t="n">
        <v>9.76</v>
      </c>
      <c r="D2824" s="11" t="n">
        <v>21.426</v>
      </c>
      <c r="E2824" s="11" t="n">
        <v>1.188185645833334</v>
      </c>
      <c r="F2824" s="11" t="n">
        <v>2.446655555555556</v>
      </c>
      <c r="G2824" s="11" t="n">
        <v>0</v>
      </c>
      <c r="H2824" s="11" t="n">
        <v>-999</v>
      </c>
    </row>
    <row r="2825">
      <c r="A2825" s="10" t="n">
        <v>44725</v>
      </c>
      <c r="B2825" s="11" t="n">
        <v>22724.2881</v>
      </c>
      <c r="C2825" s="11" t="n">
        <v>8.272</v>
      </c>
      <c r="D2825" s="11" t="n">
        <v>19.199</v>
      </c>
      <c r="E2825" s="11" t="n">
        <v>1.092504625</v>
      </c>
      <c r="F2825" s="11" t="n">
        <v>2.141113194444444</v>
      </c>
      <c r="G2825" s="11" t="n">
        <v>0</v>
      </c>
      <c r="H2825" s="11" t="n">
        <v>-999</v>
      </c>
    </row>
    <row r="2826">
      <c r="A2826" s="10" t="n">
        <v>44726</v>
      </c>
      <c r="B2826" s="11" t="n">
        <v>29657.0475</v>
      </c>
      <c r="C2826" s="11" t="n">
        <v>5.624</v>
      </c>
      <c r="D2826" s="11" t="n">
        <v>22.058</v>
      </c>
      <c r="E2826" s="11" t="n">
        <v>1.047535979166667</v>
      </c>
      <c r="F2826" s="11" t="n">
        <v>1.039834027777778</v>
      </c>
      <c r="G2826" s="11" t="n">
        <v>0</v>
      </c>
      <c r="H2826" s="11" t="n">
        <v>-999</v>
      </c>
    </row>
    <row r="2827">
      <c r="A2827" s="10" t="n">
        <v>44727</v>
      </c>
      <c r="B2827" s="11" t="n">
        <v>30544.32438</v>
      </c>
      <c r="C2827" s="11" t="n">
        <v>8.827</v>
      </c>
      <c r="D2827" s="11" t="n">
        <v>25.528</v>
      </c>
      <c r="E2827" s="11" t="n">
        <v>1.120974375</v>
      </c>
      <c r="F2827" s="11" t="n">
        <v>1.798005555555556</v>
      </c>
      <c r="G2827" s="11" t="n">
        <v>0</v>
      </c>
      <c r="H2827" s="11" t="n">
        <v>-999</v>
      </c>
    </row>
    <row r="2828">
      <c r="A2828" s="10" t="n">
        <v>44728</v>
      </c>
      <c r="B2828" s="11" t="n">
        <v>28965.02244</v>
      </c>
      <c r="C2828" s="11" t="n">
        <v>9.371</v>
      </c>
      <c r="D2828" s="11" t="n">
        <v>24.209</v>
      </c>
      <c r="E2828" s="11" t="n">
        <v>1.158514166666667</v>
      </c>
      <c r="F2828" s="11" t="n">
        <v>1.500004166666667</v>
      </c>
      <c r="G2828" s="11" t="n">
        <v>0</v>
      </c>
      <c r="H2828" s="11" t="n">
        <v>-999</v>
      </c>
    </row>
    <row r="2829">
      <c r="A2829" s="10" t="n">
        <v>44729</v>
      </c>
      <c r="B2829" s="11" t="n">
        <v>27148.78518</v>
      </c>
      <c r="C2829" s="11" t="n">
        <v>11.902</v>
      </c>
      <c r="D2829" s="11" t="n">
        <v>28.767</v>
      </c>
      <c r="E2829" s="11" t="n">
        <v>1.4019575</v>
      </c>
      <c r="F2829" s="11" t="n">
        <v>2.17008125</v>
      </c>
      <c r="G2829" s="11" t="n">
        <v>0</v>
      </c>
      <c r="H2829" s="11" t="n">
        <v>-999</v>
      </c>
    </row>
    <row r="2830">
      <c r="A2830" s="10" t="n">
        <v>44730</v>
      </c>
      <c r="B2830" s="11" t="n">
        <v>26067.2517</v>
      </c>
      <c r="C2830" s="11" t="n">
        <v>14.743</v>
      </c>
      <c r="D2830" s="11" t="n">
        <v>27.979</v>
      </c>
      <c r="E2830" s="11" t="n">
        <v>1.750772127659574</v>
      </c>
      <c r="F2830" s="11" t="n">
        <v>2.2641</v>
      </c>
      <c r="G2830" s="11" t="n">
        <v>0</v>
      </c>
      <c r="H2830" s="11" t="n">
        <v>-999</v>
      </c>
    </row>
    <row r="2831">
      <c r="A2831" s="10" t="n">
        <v>44731</v>
      </c>
      <c r="B2831" s="11" t="n">
        <v>10373.98614</v>
      </c>
      <c r="C2831" s="11" t="n">
        <v>11.834</v>
      </c>
      <c r="D2831" s="11" t="n">
        <v>17.134</v>
      </c>
      <c r="E2831" s="11" t="n">
        <v>1.214803276595745</v>
      </c>
      <c r="F2831" s="11" t="n">
        <v>2.85734375</v>
      </c>
      <c r="G2831" s="11" t="n">
        <v>2.65</v>
      </c>
      <c r="H2831" s="11" t="n">
        <v>-999</v>
      </c>
    </row>
    <row r="2832">
      <c r="A2832" s="10" t="n">
        <v>44732</v>
      </c>
      <c r="B2832" s="11" t="n">
        <v>25840.08558</v>
      </c>
      <c r="C2832" s="11" t="n">
        <v>8.913</v>
      </c>
      <c r="D2832" s="11" t="n">
        <v>19.231</v>
      </c>
      <c r="E2832" s="11" t="n">
        <v>1.155931375</v>
      </c>
      <c r="F2832" s="11" t="n">
        <v>2.282945138888889</v>
      </c>
      <c r="G2832" s="11" t="n">
        <v>0</v>
      </c>
      <c r="H2832" s="11" t="n">
        <v>-999</v>
      </c>
    </row>
    <row r="2833">
      <c r="A2833" s="10" t="n">
        <v>44733</v>
      </c>
      <c r="B2833" s="11" t="n">
        <v>21134.80914</v>
      </c>
      <c r="C2833" s="11" t="n">
        <v>6.255</v>
      </c>
      <c r="D2833" s="11" t="n">
        <v>21.464</v>
      </c>
      <c r="E2833" s="11" t="n">
        <v>1.137868208333333</v>
      </c>
      <c r="F2833" s="11" t="n">
        <v>1.182941666666667</v>
      </c>
      <c r="G2833" s="11" t="n">
        <v>0</v>
      </c>
      <c r="H2833" s="11" t="n">
        <v>-999</v>
      </c>
    </row>
    <row r="2834">
      <c r="A2834" s="10" t="n">
        <v>44734</v>
      </c>
      <c r="B2834" s="11" t="n">
        <v>30709.29366</v>
      </c>
      <c r="C2834" s="11" t="n">
        <v>9.326000000000001</v>
      </c>
      <c r="D2834" s="11" t="n">
        <v>26.794</v>
      </c>
      <c r="E2834" s="11" t="n">
        <v>1.1639193125</v>
      </c>
      <c r="F2834" s="11" t="n">
        <v>1.562517361111111</v>
      </c>
      <c r="G2834" s="11" t="n">
        <v>0</v>
      </c>
      <c r="H2834" s="11" t="n">
        <v>-999</v>
      </c>
    </row>
    <row r="2835">
      <c r="A2835" s="10" t="n">
        <v>44735</v>
      </c>
      <c r="B2835" s="11" t="n">
        <v>27643.50252</v>
      </c>
      <c r="C2835" s="11" t="n">
        <v>12.756</v>
      </c>
      <c r="D2835" s="11" t="n">
        <v>30.61</v>
      </c>
      <c r="E2835" s="11" t="n">
        <v>1.664886956521739</v>
      </c>
      <c r="F2835" s="11" t="n">
        <v>2.033424305555556</v>
      </c>
      <c r="G2835" s="11" t="n">
        <v>7.68</v>
      </c>
      <c r="H2835" s="11" t="n">
        <v>-999</v>
      </c>
    </row>
    <row r="2836">
      <c r="A2836" s="10" t="n">
        <v>44736</v>
      </c>
      <c r="B2836" s="11" t="n">
        <v>15305.26056</v>
      </c>
      <c r="C2836" s="11" t="n">
        <v>16.274</v>
      </c>
      <c r="D2836" s="11" t="n">
        <v>23.848</v>
      </c>
      <c r="E2836" s="11" t="n">
        <v>1.841527209302325</v>
      </c>
      <c r="F2836" s="11" t="n">
        <v>2.087542361111111</v>
      </c>
      <c r="G2836" s="11" t="n">
        <v>25.62</v>
      </c>
      <c r="H2836" s="11" t="n">
        <v>-999</v>
      </c>
    </row>
    <row r="2837">
      <c r="A2837" s="10" t="n">
        <v>44737</v>
      </c>
      <c r="B2837" s="11" t="n">
        <v>15634.22172</v>
      </c>
      <c r="C2837" s="11" t="n">
        <v>15.194</v>
      </c>
      <c r="D2837" s="11" t="n">
        <v>24.399</v>
      </c>
      <c r="E2837" s="11" t="n">
        <v>1.721612391304348</v>
      </c>
      <c r="F2837" s="11" t="n">
        <v>2.118505555555556</v>
      </c>
      <c r="G2837" s="11" t="n">
        <v>1.12</v>
      </c>
      <c r="H2837" s="11" t="n">
        <v>-999</v>
      </c>
    </row>
    <row r="2838">
      <c r="A2838" s="10" t="n">
        <v>44738</v>
      </c>
      <c r="B2838" s="11" t="n">
        <v>14599.76124</v>
      </c>
      <c r="C2838" s="11" t="n">
        <v>15.271</v>
      </c>
      <c r="D2838" s="11" t="n">
        <v>20.064</v>
      </c>
      <c r="E2838" s="11" t="n">
        <v>1.57240047454834</v>
      </c>
      <c r="F2838" s="11" t="n">
        <v>1.914983333333333</v>
      </c>
      <c r="G2838" s="11" t="n">
        <v>1.78</v>
      </c>
      <c r="H2838" s="11" t="n">
        <v>-999</v>
      </c>
    </row>
    <row r="2839">
      <c r="A2839" s="10" t="n">
        <v>44739</v>
      </c>
      <c r="B2839" s="11" t="n">
        <v>8554.85094</v>
      </c>
      <c r="C2839" s="11" t="n">
        <v>10.955</v>
      </c>
      <c r="D2839" s="11" t="n">
        <v>19.889</v>
      </c>
      <c r="E2839" s="11" t="n">
        <v>1.548426723480225</v>
      </c>
      <c r="F2839" s="11" t="n">
        <v>1.244043055555555</v>
      </c>
      <c r="G2839" s="11" t="n">
        <v>4.36</v>
      </c>
      <c r="H2839" s="11" t="n">
        <v>-999</v>
      </c>
    </row>
    <row r="2840">
      <c r="A2840" s="10" t="n">
        <v>44740</v>
      </c>
      <c r="B2840" s="11" t="n">
        <v>28013.09616</v>
      </c>
      <c r="C2840" s="11" t="n">
        <v>9.711</v>
      </c>
      <c r="D2840" s="11" t="n">
        <v>24.252</v>
      </c>
      <c r="E2840" s="11" t="n">
        <v>1.283004042553192</v>
      </c>
      <c r="F2840" s="11" t="n">
        <v>1.488541666666667</v>
      </c>
      <c r="G2840" s="11" t="n">
        <v>0</v>
      </c>
      <c r="H2840" s="11" t="n">
        <v>-999</v>
      </c>
    </row>
    <row r="2841">
      <c r="A2841" s="10" t="n">
        <v>44741</v>
      </c>
      <c r="B2841" s="11" t="n">
        <v>27180.57036</v>
      </c>
      <c r="C2841" s="11" t="n">
        <v>13.941</v>
      </c>
      <c r="D2841" s="11" t="n">
        <v>27.556</v>
      </c>
      <c r="E2841" s="11" t="n">
        <v>1.449807446808511</v>
      </c>
      <c r="F2841" s="11" t="n">
        <v>1.706930555555556</v>
      </c>
      <c r="G2841" s="11" t="n">
        <v>0</v>
      </c>
      <c r="H2841" s="11" t="n">
        <v>-999</v>
      </c>
    </row>
    <row r="2842">
      <c r="A2842" s="10" t="n">
        <v>44742</v>
      </c>
      <c r="B2842" s="11" t="n">
        <v>23309.47368</v>
      </c>
      <c r="C2842" s="11" t="n">
        <v>13.443</v>
      </c>
      <c r="D2842" s="11" t="n">
        <v>25.022</v>
      </c>
      <c r="E2842" s="11" t="n">
        <v>1.652989523809524</v>
      </c>
      <c r="F2842" s="11" t="n">
        <v>2.4125625</v>
      </c>
      <c r="G2842" s="11" t="n">
        <v>10.76</v>
      </c>
      <c r="H2842" s="11" t="n">
        <v>-999</v>
      </c>
    </row>
    <row r="2843">
      <c r="A2843" s="10" t="n">
        <v>44743</v>
      </c>
      <c r="B2843" s="11" t="n">
        <v>22432.99968</v>
      </c>
      <c r="C2843" s="11" t="n">
        <v>11.398</v>
      </c>
      <c r="D2843" s="11" t="n">
        <v>20.303</v>
      </c>
      <c r="E2843" s="11" t="n">
        <v>1.241193958333333</v>
      </c>
      <c r="F2843" s="11" t="n">
        <v>2.926318055555555</v>
      </c>
      <c r="G2843" s="11" t="n">
        <v>0</v>
      </c>
      <c r="H2843" s="11" t="n">
        <v>-999</v>
      </c>
    </row>
    <row r="2844">
      <c r="A2844" s="10" t="n">
        <v>44744</v>
      </c>
      <c r="B2844" s="11" t="n">
        <v>25333.19976</v>
      </c>
      <c r="C2844" s="11" t="n">
        <v>9.885999999999999</v>
      </c>
      <c r="D2844" s="11" t="n">
        <v>23.874</v>
      </c>
      <c r="E2844" s="11" t="n">
        <v>1.258893125</v>
      </c>
      <c r="F2844" s="11" t="n">
        <v>1.829102777777778</v>
      </c>
      <c r="G2844" s="11" t="n">
        <v>0</v>
      </c>
      <c r="H2844" s="11" t="n">
        <v>-999</v>
      </c>
    </row>
    <row r="2845">
      <c r="A2845" s="10" t="n">
        <v>44745</v>
      </c>
      <c r="B2845" s="11" t="n">
        <v>25513.56366</v>
      </c>
      <c r="C2845" s="11" t="n">
        <v>11.481</v>
      </c>
      <c r="D2845" s="11" t="n">
        <v>22.218</v>
      </c>
      <c r="E2845" s="11" t="n">
        <v>1.345169583333333</v>
      </c>
      <c r="F2845" s="11" t="n">
        <v>2.185236111111111</v>
      </c>
      <c r="G2845" s="11" t="n">
        <v>0</v>
      </c>
      <c r="H2845" s="11" t="n">
        <v>-999</v>
      </c>
    </row>
    <row r="2846">
      <c r="A2846" s="10" t="n">
        <v>44746</v>
      </c>
      <c r="B2846" s="11" t="n">
        <v>23787.58812</v>
      </c>
      <c r="C2846" s="11" t="n">
        <v>9.766999999999999</v>
      </c>
      <c r="D2846" s="11" t="n">
        <v>22.375</v>
      </c>
      <c r="E2846" s="11" t="n">
        <v>1.268780833333333</v>
      </c>
      <c r="F2846" s="11" t="n">
        <v>2.040047916666667</v>
      </c>
      <c r="G2846" s="11" t="n">
        <v>0</v>
      </c>
      <c r="H2846" s="11" t="n">
        <v>-999</v>
      </c>
    </row>
    <row r="2847">
      <c r="A2847" s="10" t="n">
        <v>44747</v>
      </c>
      <c r="B2847" s="11" t="n">
        <v>23029.029</v>
      </c>
      <c r="C2847" s="11" t="n">
        <v>9.744</v>
      </c>
      <c r="D2847" s="11" t="n">
        <v>21.432</v>
      </c>
      <c r="E2847" s="11" t="n">
        <v>1.191718024390244</v>
      </c>
      <c r="F2847" s="11" t="n">
        <v>1.937503472222222</v>
      </c>
      <c r="G2847" s="11" t="n">
        <v>0</v>
      </c>
      <c r="H2847" s="11" t="n">
        <v>-999</v>
      </c>
    </row>
    <row r="2848">
      <c r="A2848" s="10" t="n">
        <v>44748</v>
      </c>
      <c r="B2848" s="11" t="n">
        <v>21123.29286</v>
      </c>
      <c r="C2848" s="11" t="n">
        <v>8.997</v>
      </c>
      <c r="D2848" s="11" t="n">
        <v>21.179</v>
      </c>
      <c r="E2848" s="11" t="n">
        <v>1.068464</v>
      </c>
      <c r="F2848" s="11" t="n">
        <v>2.234685416666667</v>
      </c>
      <c r="G2848" s="11" t="n">
        <v>0</v>
      </c>
      <c r="H2848" s="11" t="n">
        <v>-999</v>
      </c>
    </row>
    <row r="2849">
      <c r="A2849" s="10" t="n">
        <v>44749</v>
      </c>
      <c r="B2849" s="11" t="n">
        <v>15818.32284</v>
      </c>
      <c r="C2849" s="11" t="n">
        <v>13.187</v>
      </c>
      <c r="D2849" s="11" t="n">
        <v>18.556</v>
      </c>
      <c r="E2849" s="11" t="n">
        <v>1.332413191489362</v>
      </c>
      <c r="F2849" s="11" t="n">
        <v>3.520590277777778</v>
      </c>
      <c r="G2849" s="11" t="n">
        <v>0.99</v>
      </c>
      <c r="H2849" s="11" t="n">
        <v>-999</v>
      </c>
    </row>
    <row r="2850">
      <c r="A2850" s="10" t="n">
        <v>44750</v>
      </c>
      <c r="B2850" s="11" t="n">
        <v>21996.68814</v>
      </c>
      <c r="C2850" s="11" t="n">
        <v>11.523</v>
      </c>
      <c r="D2850" s="11" t="n">
        <v>24.462</v>
      </c>
      <c r="E2850" s="11" t="n">
        <v>1.363194285714286</v>
      </c>
      <c r="F2850" s="11" t="n">
        <v>1.706665277777778</v>
      </c>
      <c r="G2850" s="11" t="n">
        <v>0</v>
      </c>
      <c r="H2850" s="11" t="n">
        <v>-999</v>
      </c>
    </row>
    <row r="2851">
      <c r="A2851" s="10" t="n">
        <v>44751</v>
      </c>
      <c r="B2851" s="11" t="n">
        <v>19131.87732</v>
      </c>
      <c r="C2851" s="11" t="n">
        <v>11.191</v>
      </c>
      <c r="D2851" s="11" t="n">
        <v>22.408</v>
      </c>
      <c r="E2851" s="11" t="n">
        <v>1.360151875</v>
      </c>
      <c r="F2851" s="11" t="n">
        <v>2.300319444444444</v>
      </c>
      <c r="G2851" s="11" t="n">
        <v>0</v>
      </c>
      <c r="H2851" s="11" t="n">
        <v>-999</v>
      </c>
    </row>
    <row r="2852">
      <c r="A2852" s="10" t="n">
        <v>44752</v>
      </c>
      <c r="B2852" s="11" t="n">
        <v>15219.74124</v>
      </c>
      <c r="C2852" s="11" t="n">
        <v>11.482</v>
      </c>
      <c r="D2852" s="11" t="n">
        <v>20.957</v>
      </c>
      <c r="E2852" s="11" t="n">
        <v>1.308321666666667</v>
      </c>
      <c r="F2852" s="11" t="n">
        <v>2.2606375</v>
      </c>
      <c r="G2852" s="11" t="n">
        <v>0</v>
      </c>
      <c r="H2852" s="11" t="n">
        <v>-999</v>
      </c>
    </row>
    <row r="2853">
      <c r="A2853" s="10" t="n">
        <v>44753</v>
      </c>
      <c r="B2853" s="11" t="n">
        <v>16685.8107</v>
      </c>
      <c r="C2853" s="11" t="n">
        <v>12.292</v>
      </c>
      <c r="D2853" s="11" t="n">
        <v>22.887</v>
      </c>
      <c r="E2853" s="11" t="n">
        <v>1.547395</v>
      </c>
      <c r="F2853" s="11" t="n">
        <v>1.327328472222222</v>
      </c>
      <c r="G2853" s="11" t="n">
        <v>0.12</v>
      </c>
      <c r="H2853" s="11" t="n">
        <v>-999</v>
      </c>
    </row>
    <row r="2854">
      <c r="A2854" s="10" t="n">
        <v>44754</v>
      </c>
      <c r="B2854" s="11" t="n">
        <v>22735.3017</v>
      </c>
      <c r="C2854" s="11" t="n">
        <v>10.253</v>
      </c>
      <c r="D2854" s="11" t="n">
        <v>26.658</v>
      </c>
      <c r="E2854" s="11" t="n">
        <v>1.594181458333334</v>
      </c>
      <c r="F2854" s="11" t="n">
        <v>1.158084722222222</v>
      </c>
      <c r="G2854" s="11" t="n">
        <v>0.44</v>
      </c>
      <c r="H2854" s="11" t="n">
        <v>-999</v>
      </c>
    </row>
    <row r="2855">
      <c r="A2855" s="10" t="n">
        <v>44755</v>
      </c>
      <c r="B2855" s="11" t="n">
        <v>23806.56324</v>
      </c>
      <c r="C2855" s="11" t="n">
        <v>12.633</v>
      </c>
      <c r="D2855" s="11" t="n">
        <v>27.725</v>
      </c>
      <c r="E2855" s="11" t="n">
        <v>1.624829791666667</v>
      </c>
      <c r="F2855" s="11" t="n">
        <v>2.517415972222222</v>
      </c>
      <c r="G2855" s="11" t="n">
        <v>0</v>
      </c>
      <c r="H2855" s="11" t="n">
        <v>-999</v>
      </c>
    </row>
    <row r="2856">
      <c r="A2856" s="10" t="n">
        <v>44756</v>
      </c>
      <c r="B2856" s="11" t="n">
        <v>24013.76352</v>
      </c>
      <c r="C2856" s="11" t="n">
        <v>8.715999999999999</v>
      </c>
      <c r="D2856" s="11" t="n">
        <v>22.644</v>
      </c>
      <c r="E2856" s="11" t="n">
        <v>1.22230875</v>
      </c>
      <c r="F2856" s="11" t="n">
        <v>1.848717361111111</v>
      </c>
      <c r="G2856" s="11" t="n">
        <v>0</v>
      </c>
      <c r="H2856" s="11" t="n">
        <v>-999</v>
      </c>
    </row>
    <row r="2857">
      <c r="A2857" s="10" t="n">
        <v>44757</v>
      </c>
      <c r="B2857" s="11" t="n">
        <v>21016.64898</v>
      </c>
      <c r="C2857" s="11" t="n">
        <v>9.996</v>
      </c>
      <c r="D2857" s="11" t="n">
        <v>22.066</v>
      </c>
      <c r="E2857" s="11" t="n">
        <v>1.13310875</v>
      </c>
      <c r="F2857" s="11" t="n">
        <v>1.494697916666667</v>
      </c>
      <c r="G2857" s="11" t="n">
        <v>0</v>
      </c>
      <c r="H2857" s="11" t="n">
        <v>-999</v>
      </c>
    </row>
    <row r="2858">
      <c r="A2858" s="10" t="n">
        <v>44758</v>
      </c>
      <c r="B2858" s="11" t="n">
        <v>28649.17782</v>
      </c>
      <c r="C2858" s="11" t="n">
        <v>9.484999999999999</v>
      </c>
      <c r="D2858" s="11" t="n">
        <v>21.14</v>
      </c>
      <c r="E2858" s="11" t="n">
        <v>1.149955145833333</v>
      </c>
      <c r="F2858" s="11" t="n">
        <v>2.355259722222222</v>
      </c>
      <c r="G2858" s="11" t="n">
        <v>0</v>
      </c>
      <c r="H2858" s="11" t="n">
        <v>-999</v>
      </c>
    </row>
    <row r="2859">
      <c r="A2859" s="10" t="n">
        <v>44759</v>
      </c>
      <c r="B2859" s="11" t="n">
        <v>26806.31718</v>
      </c>
      <c r="C2859" s="11" t="n">
        <v>7.35</v>
      </c>
      <c r="D2859" s="11" t="n">
        <v>26.233</v>
      </c>
      <c r="E2859" s="11" t="n">
        <v>1.1137291875</v>
      </c>
      <c r="F2859" s="11" t="n">
        <v>0.9091013888888889</v>
      </c>
      <c r="G2859" s="11" t="n">
        <v>0</v>
      </c>
      <c r="H2859" s="11" t="n">
        <v>-999</v>
      </c>
    </row>
    <row r="2860">
      <c r="A2860" s="10" t="n">
        <v>44760</v>
      </c>
      <c r="B2860" s="11" t="n">
        <v>26367.07698</v>
      </c>
      <c r="C2860" s="11" t="n">
        <v>10.153</v>
      </c>
      <c r="D2860" s="11" t="n">
        <v>31.863</v>
      </c>
      <c r="E2860" s="11" t="n">
        <v>1.385729166666667</v>
      </c>
      <c r="F2860" s="11" t="n">
        <v>0.9803444444444444</v>
      </c>
      <c r="G2860" s="11" t="n">
        <v>0</v>
      </c>
      <c r="H2860" s="11" t="n">
        <v>-999</v>
      </c>
    </row>
    <row r="2861">
      <c r="A2861" s="10" t="n">
        <v>44761</v>
      </c>
      <c r="B2861" s="11" t="n">
        <v>26677.75722</v>
      </c>
      <c r="C2861" s="11" t="n">
        <v>14.363</v>
      </c>
      <c r="D2861" s="11" t="n">
        <v>36.629</v>
      </c>
      <c r="E2861" s="11" t="n">
        <v>1.440358125</v>
      </c>
      <c r="F2861" s="11" t="n">
        <v>1.612622222222222</v>
      </c>
      <c r="G2861" s="11" t="n">
        <v>0</v>
      </c>
      <c r="H2861" s="11" t="n">
        <v>-999</v>
      </c>
    </row>
    <row r="2862">
      <c r="A2862" s="10" t="n">
        <v>44762</v>
      </c>
      <c r="B2862" s="11" t="n">
        <v>23686.95558</v>
      </c>
      <c r="C2862" s="11" t="n">
        <v>17.322</v>
      </c>
      <c r="D2862" s="11" t="n">
        <v>28.453</v>
      </c>
      <c r="E2862" s="11" t="n">
        <v>1.678335</v>
      </c>
      <c r="F2862" s="11" t="n">
        <v>2.538247916666667</v>
      </c>
      <c r="G2862" s="11" t="n">
        <v>1.42</v>
      </c>
      <c r="H2862" s="11" t="n">
        <v>-999</v>
      </c>
    </row>
    <row r="2863">
      <c r="A2863" s="10" t="n">
        <v>44763</v>
      </c>
      <c r="B2863" s="11" t="n">
        <v>3981.35622</v>
      </c>
      <c r="C2863" s="11" t="n">
        <v>15.348</v>
      </c>
      <c r="D2863" s="11" t="n">
        <v>19.3</v>
      </c>
      <c r="E2863" s="11" t="n">
        <v>1.74383</v>
      </c>
      <c r="F2863" s="11" t="n">
        <v>2.645809722222222</v>
      </c>
      <c r="G2863" s="11" t="n">
        <v>16.1</v>
      </c>
      <c r="H2863" s="11" t="n">
        <v>-999</v>
      </c>
    </row>
    <row r="2864">
      <c r="A2864" s="10" t="n">
        <v>44764</v>
      </c>
      <c r="B2864" s="11" t="n">
        <v>13533.33822</v>
      </c>
      <c r="C2864" s="11" t="n">
        <v>12.844</v>
      </c>
      <c r="D2864" s="11" t="n">
        <v>21.281</v>
      </c>
      <c r="E2864" s="11" t="n">
        <v>1.395482708333333</v>
      </c>
      <c r="F2864" s="11" t="n">
        <v>1.146281944444444</v>
      </c>
      <c r="G2864" s="11" t="n">
        <v>0</v>
      </c>
      <c r="H2864" s="11" t="n">
        <v>-999</v>
      </c>
    </row>
    <row r="2865">
      <c r="A2865" s="10" t="n">
        <v>44765</v>
      </c>
      <c r="B2865" s="11" t="n">
        <v>26697.2829</v>
      </c>
      <c r="C2865" s="11" t="n">
        <v>10.728</v>
      </c>
      <c r="D2865" s="11" t="n">
        <v>25.118</v>
      </c>
      <c r="E2865" s="11" t="n">
        <v>1.388269166666667</v>
      </c>
      <c r="F2865" s="11" t="n">
        <v>0.9356173611111112</v>
      </c>
      <c r="G2865" s="11" t="n">
        <v>0</v>
      </c>
      <c r="H2865" s="11" t="n">
        <v>-999</v>
      </c>
    </row>
    <row r="2866">
      <c r="A2866" s="10" t="n">
        <v>44766</v>
      </c>
      <c r="B2866" s="11" t="n">
        <v>26814.348</v>
      </c>
      <c r="C2866" s="11" t="n">
        <v>13.977</v>
      </c>
      <c r="D2866" s="11" t="n">
        <v>28.421</v>
      </c>
      <c r="E2866" s="11" t="n">
        <v>1.621574791666667</v>
      </c>
      <c r="F2866" s="11" t="n">
        <v>2.124838888888889</v>
      </c>
      <c r="G2866" s="11" t="n">
        <v>0</v>
      </c>
      <c r="H2866" s="11" t="n">
        <v>-999</v>
      </c>
    </row>
    <row r="2867">
      <c r="A2867" s="10" t="n">
        <v>44767</v>
      </c>
      <c r="B2867" s="11" t="n">
        <v>15577.3806</v>
      </c>
      <c r="C2867" s="11" t="n">
        <v>17.385</v>
      </c>
      <c r="D2867" s="11" t="n">
        <v>24.295</v>
      </c>
      <c r="E2867" s="11" t="n">
        <v>1.59508625</v>
      </c>
      <c r="F2867" s="11" t="n">
        <v>3.432372916666667</v>
      </c>
      <c r="G2867" s="11" t="n">
        <v>0</v>
      </c>
      <c r="H2867" s="11" t="n">
        <v>-999</v>
      </c>
    </row>
    <row r="2868">
      <c r="A2868" s="10" t="n">
        <v>44768</v>
      </c>
      <c r="B2868" s="11" t="n">
        <v>14976.4194</v>
      </c>
      <c r="C2868" s="11" t="n">
        <v>10.585</v>
      </c>
      <c r="D2868" s="11" t="n">
        <v>20.33</v>
      </c>
      <c r="E2868" s="11" t="n">
        <v>1.407724222222222</v>
      </c>
      <c r="F2868" s="11" t="n">
        <v>2.331860416666667</v>
      </c>
      <c r="G2868" s="11" t="n">
        <v>4.26</v>
      </c>
      <c r="H2868" s="11" t="n">
        <v>-999</v>
      </c>
    </row>
    <row r="2869">
      <c r="A2869" s="10" t="n">
        <v>44769</v>
      </c>
      <c r="B2869" s="11" t="n">
        <v>20442.3549</v>
      </c>
      <c r="C2869" s="11" t="n">
        <v>7.799</v>
      </c>
      <c r="D2869" s="11" t="n">
        <v>21.686</v>
      </c>
      <c r="E2869" s="11" t="n">
        <v>1.128278238095238</v>
      </c>
      <c r="F2869" s="11" t="n">
        <v>1.416540972222222</v>
      </c>
      <c r="G2869" s="11" t="n">
        <v>0</v>
      </c>
      <c r="H2869" s="11" t="n">
        <v>-999</v>
      </c>
    </row>
    <row r="2870">
      <c r="A2870" s="10" t="n">
        <v>44770</v>
      </c>
      <c r="B2870" s="11" t="n">
        <v>23866.03704</v>
      </c>
      <c r="C2870" s="11" t="n">
        <v>9.542999999999999</v>
      </c>
      <c r="D2870" s="11" t="n">
        <v>23.356</v>
      </c>
      <c r="E2870" s="11" t="n">
        <v>1.0339223125</v>
      </c>
      <c r="F2870" s="11" t="n">
        <v>2.141250694444444</v>
      </c>
      <c r="G2870" s="11" t="n">
        <v>0</v>
      </c>
      <c r="H2870" s="11" t="n">
        <v>-999</v>
      </c>
    </row>
    <row r="2871">
      <c r="A2871" s="10" t="n">
        <v>44771</v>
      </c>
      <c r="B2871" s="11" t="n">
        <v>21152.53818</v>
      </c>
      <c r="C2871" s="11" t="n">
        <v>13.713</v>
      </c>
      <c r="D2871" s="11" t="n">
        <v>25.013</v>
      </c>
      <c r="E2871" s="11" t="n">
        <v>1.30447375</v>
      </c>
      <c r="F2871" s="11" t="n">
        <v>1.498352083333333</v>
      </c>
      <c r="G2871" s="11" t="n">
        <v>0.12</v>
      </c>
      <c r="H2871" s="11" t="n">
        <v>-999</v>
      </c>
    </row>
    <row r="2872">
      <c r="A2872" s="10" t="n">
        <v>44772</v>
      </c>
      <c r="B2872" s="11" t="n">
        <v>21871.40016</v>
      </c>
      <c r="C2872" s="11" t="n">
        <v>11.427</v>
      </c>
      <c r="D2872" s="11" t="n">
        <v>24.768</v>
      </c>
      <c r="E2872" s="11" t="n">
        <v>1.425886666666667</v>
      </c>
      <c r="F2872" s="11" t="n">
        <v>1.488598611111111</v>
      </c>
      <c r="G2872" s="11" t="n">
        <v>0</v>
      </c>
      <c r="H2872" s="11" t="n">
        <v>-999</v>
      </c>
    </row>
    <row r="2873">
      <c r="A2873" s="10" t="n">
        <v>44773</v>
      </c>
      <c r="B2873" s="11" t="n">
        <v>8664.749099999999</v>
      </c>
      <c r="C2873" s="11" t="n">
        <v>16.992</v>
      </c>
      <c r="D2873" s="11" t="n">
        <v>22.923</v>
      </c>
      <c r="E2873" s="11" t="n">
        <v>1.808597551020408</v>
      </c>
      <c r="F2873" s="11" t="n">
        <v>2.876213598901099</v>
      </c>
      <c r="G2873" s="11" t="n">
        <v>1.98</v>
      </c>
      <c r="H2873" s="11" t="n">
        <v>-999</v>
      </c>
    </row>
    <row r="2874">
      <c r="A2874" s="10" t="n">
        <v>44774</v>
      </c>
      <c r="B2874" s="11" t="n">
        <v>15866.5179</v>
      </c>
      <c r="C2874" s="11" t="n">
        <v>10.252</v>
      </c>
      <c r="D2874" s="11" t="n">
        <v>22.542</v>
      </c>
      <c r="E2874" s="11" t="n">
        <v>1.484901979166667</v>
      </c>
      <c r="F2874" s="11" t="n">
        <v>1.483954166666666</v>
      </c>
      <c r="G2874" s="11" t="n">
        <v>3.97</v>
      </c>
      <c r="H2874" s="11" t="n">
        <v>-999</v>
      </c>
    </row>
    <row r="2875">
      <c r="A2875" s="10" t="n">
        <v>44775</v>
      </c>
      <c r="B2875" s="11" t="n">
        <v>23768.22324</v>
      </c>
      <c r="C2875" s="11" t="n">
        <v>10.206</v>
      </c>
      <c r="D2875" s="11" t="n">
        <v>27.844</v>
      </c>
      <c r="E2875" s="11" t="n">
        <v>1.470693043478261</v>
      </c>
      <c r="F2875" s="11" t="n">
        <v>2.463722222222223</v>
      </c>
      <c r="G2875" s="11" t="n">
        <v>0</v>
      </c>
      <c r="H2875" s="11" t="n">
        <v>-999</v>
      </c>
    </row>
    <row r="2876">
      <c r="A2876" s="10" t="n">
        <v>44776</v>
      </c>
      <c r="B2876" s="11" t="n">
        <v>25193.385</v>
      </c>
      <c r="C2876" s="11" t="n">
        <v>16.164</v>
      </c>
      <c r="D2876" s="11" t="n">
        <v>29.615</v>
      </c>
      <c r="E2876" s="11" t="n">
        <v>1.786751707317073</v>
      </c>
      <c r="F2876" s="11" t="n">
        <v>1.9893125</v>
      </c>
      <c r="G2876" s="11" t="n">
        <v>0</v>
      </c>
      <c r="H2876" s="11" t="n">
        <v>-999</v>
      </c>
    </row>
    <row r="2877">
      <c r="A2877" s="10" t="n">
        <v>44777</v>
      </c>
      <c r="B2877" s="11" t="n">
        <v>15895.18734</v>
      </c>
      <c r="C2877" s="11" t="n">
        <v>16.061</v>
      </c>
      <c r="D2877" s="11" t="n">
        <v>27.427</v>
      </c>
      <c r="E2877" s="11" t="n">
        <v>2.01116</v>
      </c>
      <c r="F2877" s="11" t="n">
        <v>1.636022916666667</v>
      </c>
      <c r="G2877" s="11" t="n">
        <v>1.58</v>
      </c>
      <c r="H2877" s="11" t="n">
        <v>-999</v>
      </c>
    </row>
    <row r="2878">
      <c r="A2878" s="10" t="n">
        <v>44778</v>
      </c>
      <c r="B2878" s="11" t="n">
        <v>19740.98454</v>
      </c>
      <c r="C2878" s="11" t="n">
        <v>9.050000000000001</v>
      </c>
      <c r="D2878" s="11" t="n">
        <v>22.528</v>
      </c>
      <c r="E2878" s="11" t="n">
        <v>1.272956234042553</v>
      </c>
      <c r="F2878" s="11" t="n">
        <v>2.191004861111111</v>
      </c>
      <c r="G2878" s="11" t="n">
        <v>0</v>
      </c>
      <c r="H2878" s="11" t="n">
        <v>-999</v>
      </c>
    </row>
    <row r="2879">
      <c r="A2879" s="10" t="n">
        <v>44779</v>
      </c>
      <c r="B2879" s="11" t="n">
        <v>25095.81948</v>
      </c>
      <c r="C2879" s="11" t="n">
        <v>7.079</v>
      </c>
      <c r="D2879" s="11" t="n">
        <v>22.697</v>
      </c>
      <c r="E2879" s="11" t="n">
        <v>1.033461145833333</v>
      </c>
      <c r="F2879" s="11" t="n">
        <v>1.374070138888889</v>
      </c>
      <c r="G2879" s="11" t="n">
        <v>0.01</v>
      </c>
      <c r="H2879" s="11" t="n">
        <v>-999</v>
      </c>
    </row>
    <row r="2880">
      <c r="A2880" s="10" t="n">
        <v>44780</v>
      </c>
      <c r="B2880" s="11" t="n">
        <v>24586.3035</v>
      </c>
      <c r="C2880" s="11" t="n">
        <v>8.656000000000001</v>
      </c>
      <c r="D2880" s="11" t="n">
        <v>23.706</v>
      </c>
      <c r="E2880" s="11" t="n">
        <v>1.103888770833333</v>
      </c>
      <c r="F2880" s="11" t="n">
        <v>1.303704861111111</v>
      </c>
      <c r="G2880" s="11" t="n">
        <v>0</v>
      </c>
      <c r="H2880" s="11" t="n">
        <v>-999</v>
      </c>
    </row>
    <row r="2881">
      <c r="A2881" s="10" t="n">
        <v>44781</v>
      </c>
      <c r="B2881" s="11" t="n">
        <v>18620.6892</v>
      </c>
      <c r="C2881" s="11" t="n">
        <v>9.412000000000001</v>
      </c>
      <c r="D2881" s="11" t="n">
        <v>23.467</v>
      </c>
      <c r="E2881" s="11" t="n">
        <v>1.318180833333333</v>
      </c>
      <c r="F2881" s="11" t="n">
        <v>1.981600694444444</v>
      </c>
      <c r="G2881" s="11" t="n">
        <v>0</v>
      </c>
      <c r="H2881" s="11" t="n">
        <v>-999</v>
      </c>
    </row>
    <row r="2882">
      <c r="A2882" s="10" t="n">
        <v>44782</v>
      </c>
      <c r="B2882" s="11" t="n">
        <v>24324.99762</v>
      </c>
      <c r="C2882" s="11" t="n">
        <v>10.98</v>
      </c>
      <c r="D2882" s="11" t="n">
        <v>27.099</v>
      </c>
      <c r="E2882" s="11" t="n">
        <v>1.292499791666667</v>
      </c>
      <c r="F2882" s="11" t="n">
        <v>2.706023611111111</v>
      </c>
      <c r="G2882" s="11" t="n">
        <v>0</v>
      </c>
      <c r="H2882" s="11" t="n">
        <v>-999</v>
      </c>
    </row>
    <row r="2883">
      <c r="A2883" s="10" t="n">
        <v>44783</v>
      </c>
      <c r="B2883" s="11" t="n">
        <v>24476.7258</v>
      </c>
      <c r="C2883" s="11" t="n">
        <v>11.593</v>
      </c>
      <c r="D2883" s="11" t="n">
        <v>30.512</v>
      </c>
      <c r="E2883" s="11" t="n">
        <v>1.178443571428571</v>
      </c>
      <c r="F2883" s="11" t="n">
        <v>2.139101388888889</v>
      </c>
      <c r="G2883" s="11" t="n">
        <v>0</v>
      </c>
      <c r="H2883" s="11" t="n">
        <v>-999</v>
      </c>
    </row>
    <row r="2884">
      <c r="A2884" s="10" t="n">
        <v>44784</v>
      </c>
      <c r="B2884" s="11" t="n">
        <v>24100.3899</v>
      </c>
      <c r="C2884" s="11" t="n">
        <v>14.765</v>
      </c>
      <c r="D2884" s="11" t="n">
        <v>31.849</v>
      </c>
      <c r="E2884" s="11" t="n">
        <v>1.155097083333333</v>
      </c>
      <c r="F2884" s="11" t="n">
        <v>2.051739583333334</v>
      </c>
      <c r="G2884" s="11" t="n">
        <v>0</v>
      </c>
      <c r="H2884" s="11" t="n">
        <v>-999</v>
      </c>
    </row>
    <row r="2885">
      <c r="A2885" s="10" t="n">
        <v>44785</v>
      </c>
      <c r="B2885" s="11" t="n">
        <v>23642.65506</v>
      </c>
      <c r="C2885" s="11" t="n">
        <v>14.532</v>
      </c>
      <c r="D2885" s="11" t="n">
        <v>32.229</v>
      </c>
      <c r="E2885" s="11" t="n">
        <v>1.2001934375</v>
      </c>
      <c r="F2885" s="11" t="n">
        <v>2.039384027777778</v>
      </c>
      <c r="G2885" s="11" t="n">
        <v>0</v>
      </c>
      <c r="H2885" s="11" t="n">
        <v>-999</v>
      </c>
    </row>
    <row r="2886">
      <c r="A2886" s="10" t="n">
        <v>44786</v>
      </c>
      <c r="B2886" s="11" t="n">
        <v>23835.76452</v>
      </c>
      <c r="C2886" s="11" t="n">
        <v>12.097</v>
      </c>
      <c r="D2886" s="11" t="n">
        <v>31.369</v>
      </c>
      <c r="E2886" s="11" t="n">
        <v>1.195594979166667</v>
      </c>
      <c r="F2886" s="11" t="n">
        <v>1.763317361111111</v>
      </c>
      <c r="G2886" s="11" t="n">
        <v>0</v>
      </c>
      <c r="H2886" s="11" t="n">
        <v>-999</v>
      </c>
    </row>
    <row r="2887">
      <c r="A2887" s="10" t="n">
        <v>44787</v>
      </c>
      <c r="B2887" s="11" t="n">
        <v>21758.2881</v>
      </c>
      <c r="C2887" s="11" t="n">
        <v>14.549</v>
      </c>
      <c r="D2887" s="11" t="n">
        <v>32.006</v>
      </c>
      <c r="E2887" s="11" t="n">
        <v>1.551026458333334</v>
      </c>
      <c r="F2887" s="11" t="n">
        <v>1.594181944444444</v>
      </c>
      <c r="G2887" s="11" t="n">
        <v>0</v>
      </c>
      <c r="H2887" s="11" t="n">
        <v>-999</v>
      </c>
    </row>
    <row r="2888">
      <c r="A2888" s="10" t="n">
        <v>44788</v>
      </c>
      <c r="B2888" s="11" t="n">
        <v>11646.56046</v>
      </c>
      <c r="C2888" s="11" t="n">
        <v>16.709</v>
      </c>
      <c r="D2888" s="11" t="n">
        <v>26.653</v>
      </c>
      <c r="E2888" s="11" t="n">
        <v>1.710548958333334</v>
      </c>
      <c r="F2888" s="11" t="n">
        <v>1.843316666666667</v>
      </c>
      <c r="G2888" s="11" t="n">
        <v>0</v>
      </c>
      <c r="H2888" s="11" t="n">
        <v>-999</v>
      </c>
    </row>
    <row r="2889">
      <c r="A2889" s="10" t="n">
        <v>44789</v>
      </c>
      <c r="B2889" s="11" t="n">
        <v>19143.38316</v>
      </c>
      <c r="C2889" s="11" t="n">
        <v>15.98</v>
      </c>
      <c r="D2889" s="11" t="n">
        <v>27.859</v>
      </c>
      <c r="E2889" s="11" t="n">
        <v>1.748713541666667</v>
      </c>
      <c r="F2889" s="11" t="n">
        <v>2.055560416666667</v>
      </c>
      <c r="G2889" s="11" t="n">
        <v>0</v>
      </c>
      <c r="H2889" s="11" t="n">
        <v>-999</v>
      </c>
    </row>
    <row r="2890">
      <c r="A2890" s="10" t="n">
        <v>44790</v>
      </c>
      <c r="B2890" s="11" t="n">
        <v>5499.5826</v>
      </c>
      <c r="C2890" s="11" t="n">
        <v>17.836</v>
      </c>
      <c r="D2890" s="11" t="n">
        <v>20.935</v>
      </c>
      <c r="E2890" s="11" t="n">
        <v>1.934309375</v>
      </c>
      <c r="F2890" s="11" t="n">
        <v>2.085913888888889</v>
      </c>
      <c r="G2890" s="11" t="n">
        <v>3.46</v>
      </c>
      <c r="H2890" s="11" t="n">
        <v>-999</v>
      </c>
    </row>
    <row r="2891">
      <c r="A2891" s="10" t="n">
        <v>44791</v>
      </c>
      <c r="B2891" s="11" t="n">
        <v>17245.63014</v>
      </c>
      <c r="C2891" s="11" t="n">
        <v>15.08</v>
      </c>
      <c r="D2891" s="11" t="n">
        <v>25.648</v>
      </c>
      <c r="E2891" s="11" t="n">
        <v>1.849528723404255</v>
      </c>
      <c r="F2891" s="11" t="n">
        <v>1.423636805555555</v>
      </c>
      <c r="G2891" s="11" t="n">
        <v>0</v>
      </c>
      <c r="H2891" s="11" t="n">
        <v>-999</v>
      </c>
    </row>
    <row r="2892">
      <c r="A2892" s="10" t="n">
        <v>44792</v>
      </c>
      <c r="B2892" s="11" t="n">
        <v>13399.82502</v>
      </c>
      <c r="C2892" s="11" t="n">
        <v>12.647</v>
      </c>
      <c r="D2892" s="11" t="n">
        <v>24.204</v>
      </c>
      <c r="E2892" s="11" t="n">
        <v>1.902072291666667</v>
      </c>
      <c r="F2892" s="11" t="n">
        <v>1.644928472222222</v>
      </c>
      <c r="G2892" s="11" t="n">
        <v>2.29</v>
      </c>
      <c r="H2892" s="11" t="n">
        <v>-999</v>
      </c>
    </row>
    <row r="2893">
      <c r="A2893" s="10" t="n">
        <v>44793</v>
      </c>
      <c r="B2893" s="11" t="n">
        <v>19571.63442</v>
      </c>
      <c r="C2893" s="11" t="n">
        <v>11.815</v>
      </c>
      <c r="D2893" s="11" t="n">
        <v>24.191</v>
      </c>
      <c r="E2893" s="11" t="n">
        <v>1.619625416666667</v>
      </c>
      <c r="F2893" s="11" t="n">
        <v>1.924677777777778</v>
      </c>
      <c r="G2893" s="11" t="n">
        <v>0.1</v>
      </c>
      <c r="H2893" s="11" t="n">
        <v>-999</v>
      </c>
    </row>
    <row r="2894">
      <c r="A2894" s="10" t="n">
        <v>44794</v>
      </c>
      <c r="B2894" s="11" t="n">
        <v>19851.09036</v>
      </c>
      <c r="C2894" s="11" t="n">
        <v>11.194</v>
      </c>
      <c r="D2894" s="11" t="n">
        <v>24.747</v>
      </c>
      <c r="E2894" s="11" t="n">
        <v>1.495038125</v>
      </c>
      <c r="F2894" s="11" t="n">
        <v>2.028542361111111</v>
      </c>
      <c r="G2894" s="11" t="n">
        <v>0.03</v>
      </c>
      <c r="H2894" s="11" t="n">
        <v>-999</v>
      </c>
    </row>
    <row r="2895">
      <c r="A2895" s="10" t="n">
        <v>44795</v>
      </c>
      <c r="B2895" s="11" t="n">
        <v>17256.58272</v>
      </c>
      <c r="C2895" s="11" t="n">
        <v>14.782</v>
      </c>
      <c r="D2895" s="11" t="n">
        <v>26.849</v>
      </c>
      <c r="E2895" s="11" t="n">
        <v>1.502251521739131</v>
      </c>
      <c r="F2895" s="11" t="n">
        <v>1.098825</v>
      </c>
      <c r="G2895" s="11" t="n">
        <v>0</v>
      </c>
      <c r="H2895" s="11" t="n">
        <v>-999</v>
      </c>
    </row>
    <row r="2896">
      <c r="A2896" s="10" t="n">
        <v>44796</v>
      </c>
      <c r="B2896" s="11" t="n">
        <v>19037.13996</v>
      </c>
      <c r="C2896" s="11" t="n">
        <v>13.451</v>
      </c>
      <c r="D2896" s="11" t="n">
        <v>28.863</v>
      </c>
      <c r="E2896" s="11" t="n">
        <v>1.808621215820313</v>
      </c>
      <c r="F2896" s="11" t="n">
        <v>1.371859722222222</v>
      </c>
      <c r="G2896" s="11" t="n">
        <v>0</v>
      </c>
      <c r="H2896" s="11" t="n">
        <v>-999</v>
      </c>
    </row>
    <row r="2897">
      <c r="A2897" s="10" t="n">
        <v>44797</v>
      </c>
      <c r="B2897" s="11" t="n">
        <v>18352.52838</v>
      </c>
      <c r="C2897" s="11" t="n">
        <v>14.228</v>
      </c>
      <c r="D2897" s="11" t="n">
        <v>31.629</v>
      </c>
      <c r="E2897" s="11" t="n">
        <v>1.891438085106383</v>
      </c>
      <c r="F2897" s="11" t="n">
        <v>1.160345833333333</v>
      </c>
      <c r="G2897" s="11" t="n">
        <v>0</v>
      </c>
      <c r="H2897" s="11" t="n">
        <v>-999</v>
      </c>
    </row>
    <row r="2898">
      <c r="A2898" s="10" t="n">
        <v>44798</v>
      </c>
      <c r="B2898" s="11" t="n">
        <v>20485.07484</v>
      </c>
      <c r="C2898" s="11" t="n">
        <v>17.481</v>
      </c>
      <c r="D2898" s="11" t="n">
        <v>33.641</v>
      </c>
      <c r="E2898" s="11" t="n">
        <v>1.664724583333334</v>
      </c>
      <c r="F2898" s="11" t="n">
        <v>2.121410416666667</v>
      </c>
      <c r="G2898" s="11" t="n">
        <v>0</v>
      </c>
      <c r="H2898" s="11" t="n">
        <v>-999</v>
      </c>
    </row>
    <row r="2899">
      <c r="A2899" s="10" t="n">
        <v>44799</v>
      </c>
      <c r="B2899" s="11" t="n">
        <v>5266.922579999999</v>
      </c>
      <c r="C2899" s="11" t="n">
        <v>13.841</v>
      </c>
      <c r="D2899" s="11" t="n">
        <v>21.377</v>
      </c>
      <c r="E2899" s="11" t="n">
        <v>1.816785833333333</v>
      </c>
      <c r="F2899" s="11" t="n">
        <v>3.459425694444445</v>
      </c>
      <c r="G2899" s="11" t="n">
        <v>2.04</v>
      </c>
      <c r="H2899" s="11" t="n">
        <v>-999</v>
      </c>
    </row>
    <row r="2900">
      <c r="A2900" s="10" t="n">
        <v>44800</v>
      </c>
      <c r="B2900" s="11" t="n">
        <v>13755.22056</v>
      </c>
      <c r="C2900" s="11" t="n">
        <v>10.567</v>
      </c>
      <c r="D2900" s="11" t="n">
        <v>21.848</v>
      </c>
      <c r="E2900" s="11" t="n">
        <v>1.361573125</v>
      </c>
      <c r="F2900" s="11" t="n">
        <v>2.328624305555556</v>
      </c>
      <c r="G2900" s="11" t="n">
        <v>0</v>
      </c>
      <c r="H2900" s="11" t="n">
        <v>-999</v>
      </c>
    </row>
    <row r="2901">
      <c r="A2901" s="10" t="n">
        <v>44801</v>
      </c>
      <c r="B2901" s="11" t="n">
        <v>19127.17104</v>
      </c>
      <c r="C2901" s="11" t="n">
        <v>7.525</v>
      </c>
      <c r="D2901" s="11" t="n">
        <v>22.978</v>
      </c>
      <c r="E2901" s="11" t="n">
        <v>1.234388125</v>
      </c>
      <c r="F2901" s="11" t="n">
        <v>2.554060416666667</v>
      </c>
      <c r="G2901" s="11" t="n">
        <v>0</v>
      </c>
      <c r="H2901" s="11" t="n">
        <v>-999</v>
      </c>
    </row>
    <row r="2902">
      <c r="A2902" s="10" t="n">
        <v>44802</v>
      </c>
      <c r="B2902" s="11" t="n">
        <v>13629.3009</v>
      </c>
      <c r="C2902" s="11" t="n">
        <v>7.795</v>
      </c>
      <c r="D2902" s="11" t="n">
        <v>24.034</v>
      </c>
      <c r="E2902" s="11" t="n">
        <v>1.2878475</v>
      </c>
      <c r="F2902" s="11" t="n">
        <v>1.513827083333333</v>
      </c>
      <c r="G2902" s="11" t="n">
        <v>0</v>
      </c>
      <c r="H2902" s="11" t="n">
        <v>-999</v>
      </c>
    </row>
    <row r="2903">
      <c r="A2903" s="10" t="n">
        <v>44803</v>
      </c>
      <c r="B2903" s="11" t="n">
        <v>18208.95276</v>
      </c>
      <c r="C2903" s="11" t="n">
        <v>12.625</v>
      </c>
      <c r="D2903" s="11" t="n">
        <v>24.83</v>
      </c>
      <c r="E2903" s="11" t="n">
        <v>1.28657</v>
      </c>
      <c r="F2903" s="11" t="n">
        <v>3.13078125</v>
      </c>
      <c r="G2903" s="11" t="n">
        <v>0</v>
      </c>
      <c r="H2903" s="11" t="n">
        <v>-999</v>
      </c>
    </row>
    <row r="2904">
      <c r="A2904" s="10" t="n">
        <v>44804</v>
      </c>
      <c r="B2904" s="11" t="n">
        <v>17421.55908</v>
      </c>
      <c r="C2904" s="11" t="n">
        <v>13.389</v>
      </c>
      <c r="D2904" s="11" t="n">
        <v>24.72</v>
      </c>
      <c r="E2904" s="11" t="n">
        <v>1.199625918367347</v>
      </c>
      <c r="F2904" s="11" t="n">
        <v>3.512531593406593</v>
      </c>
      <c r="G2904" s="11" t="n">
        <v>0</v>
      </c>
      <c r="H2904" s="11" t="n">
        <v>-999</v>
      </c>
    </row>
    <row r="2905">
      <c r="A2905" s="10" t="n">
        <v>44805</v>
      </c>
      <c r="B2905" s="11" t="n">
        <v>20615.6703</v>
      </c>
      <c r="C2905" s="11" t="n">
        <v>12.661</v>
      </c>
      <c r="D2905" s="11" t="n">
        <v>25.348</v>
      </c>
      <c r="E2905" s="11" t="n">
        <v>1.043027770833333</v>
      </c>
      <c r="F2905" s="11" t="n">
        <v>3.029394444444445</v>
      </c>
      <c r="G2905" s="11" t="n">
        <v>0</v>
      </c>
      <c r="H2905" s="11" t="n">
        <v>-999</v>
      </c>
    </row>
    <row r="2906">
      <c r="A2906" s="10" t="n">
        <v>44806</v>
      </c>
      <c r="B2906" s="11" t="n">
        <v>16950.23358</v>
      </c>
      <c r="C2906" s="11" t="n">
        <v>13.213</v>
      </c>
      <c r="D2906" s="11" t="n">
        <v>26.238</v>
      </c>
      <c r="E2906" s="11" t="n">
        <v>1.0062835</v>
      </c>
      <c r="F2906" s="11" t="n">
        <v>2.901461805555555</v>
      </c>
      <c r="G2906" s="11" t="n">
        <v>0</v>
      </c>
      <c r="H2906" s="11" t="n">
        <v>-999</v>
      </c>
    </row>
    <row r="2907">
      <c r="A2907" s="10" t="n">
        <v>44807</v>
      </c>
      <c r="B2907" s="11" t="n">
        <v>19235.20344</v>
      </c>
      <c r="C2907" s="11" t="n">
        <v>13.353</v>
      </c>
      <c r="D2907" s="11" t="n">
        <v>27.495</v>
      </c>
      <c r="E2907" s="11" t="n">
        <v>1.144817708333333</v>
      </c>
      <c r="F2907" s="11" t="n">
        <v>2.525561805555556</v>
      </c>
      <c r="G2907" s="11" t="n">
        <v>0</v>
      </c>
      <c r="H2907" s="11" t="n">
        <v>-999</v>
      </c>
    </row>
    <row r="2908">
      <c r="A2908" s="10" t="n">
        <v>44808</v>
      </c>
      <c r="B2908" s="11" t="n">
        <v>15211.12062</v>
      </c>
      <c r="C2908" s="11" t="n">
        <v>13.18</v>
      </c>
      <c r="D2908" s="11" t="n">
        <v>27.255</v>
      </c>
      <c r="E2908" s="11" t="n">
        <v>1.567439166666667</v>
      </c>
      <c r="F2908" s="11" t="n">
        <v>1.483672916666667</v>
      </c>
      <c r="G2908" s="11" t="n">
        <v>0</v>
      </c>
      <c r="H2908" s="11" t="n">
        <v>-999</v>
      </c>
    </row>
    <row r="2909">
      <c r="A2909" s="10" t="n">
        <v>44809</v>
      </c>
      <c r="B2909" s="11" t="n">
        <v>17134.42836</v>
      </c>
      <c r="C2909" s="11" t="n">
        <v>11.801</v>
      </c>
      <c r="D2909" s="11" t="n">
        <v>30.899</v>
      </c>
      <c r="E2909" s="11" t="n">
        <v>1.446674375</v>
      </c>
      <c r="F2909" s="11" t="n">
        <v>1.53406875</v>
      </c>
      <c r="G2909" s="11" t="n">
        <v>0.08</v>
      </c>
      <c r="H2909" s="11" t="n">
        <v>-999</v>
      </c>
    </row>
    <row r="2910">
      <c r="A2910" s="10" t="n">
        <v>44810</v>
      </c>
      <c r="B2910" s="11" t="n">
        <v>17804.81652</v>
      </c>
      <c r="C2910" s="11" t="n">
        <v>15.801</v>
      </c>
      <c r="D2910" s="11" t="n">
        <v>27.903</v>
      </c>
      <c r="E2910" s="11" t="n">
        <v>1.765644666666667</v>
      </c>
      <c r="F2910" s="11" t="n">
        <v>2.211746527777778</v>
      </c>
      <c r="G2910" s="11" t="n">
        <v>12.76</v>
      </c>
      <c r="H2910" s="11" t="n">
        <v>-999</v>
      </c>
    </row>
    <row r="2911">
      <c r="A2911" s="10" t="n">
        <v>44811</v>
      </c>
      <c r="B2911" s="11" t="n">
        <v>14619.10578</v>
      </c>
      <c r="C2911" s="11" t="n">
        <v>14.89</v>
      </c>
      <c r="D2911" s="11" t="n">
        <v>24.825</v>
      </c>
      <c r="E2911" s="11" t="n">
        <v>1.743740844726563</v>
      </c>
      <c r="F2911" s="11" t="n">
        <v>1.889197222222222</v>
      </c>
      <c r="G2911" s="11" t="n">
        <v>2.4</v>
      </c>
      <c r="H2911" s="11" t="n">
        <v>-999</v>
      </c>
    </row>
    <row r="2912">
      <c r="A2912" s="10" t="n">
        <v>44812</v>
      </c>
      <c r="B2912" s="11" t="n">
        <v>12313.29486</v>
      </c>
      <c r="C2912" s="11" t="n">
        <v>14.188</v>
      </c>
      <c r="D2912" s="11" t="n">
        <v>22.397</v>
      </c>
      <c r="E2912" s="11" t="n">
        <v>1.61029170212766</v>
      </c>
      <c r="F2912" s="11" t="n">
        <v>2.752061111111111</v>
      </c>
      <c r="G2912" s="11" t="n">
        <v>21.63</v>
      </c>
      <c r="H2912" s="11" t="n">
        <v>-999</v>
      </c>
    </row>
    <row r="2913">
      <c r="A2913" s="10" t="n">
        <v>44813</v>
      </c>
      <c r="B2913" s="11" t="n">
        <v>7099.27338</v>
      </c>
      <c r="C2913" s="11" t="n">
        <v>12.106</v>
      </c>
      <c r="D2913" s="11" t="n">
        <v>18.274</v>
      </c>
      <c r="E2913" s="11" t="n">
        <v>1.579575416666667</v>
      </c>
      <c r="F2913" s="11" t="n">
        <v>3.481288194444445</v>
      </c>
      <c r="G2913" s="11" t="n">
        <v>3.6</v>
      </c>
      <c r="H2913" s="11" t="n">
        <v>-999</v>
      </c>
    </row>
    <row r="2914">
      <c r="A2914" s="10" t="n">
        <v>44814</v>
      </c>
      <c r="B2914" s="11" t="n">
        <v>7086.64134</v>
      </c>
      <c r="C2914" s="11" t="n">
        <v>12.533</v>
      </c>
      <c r="D2914" s="11" t="n">
        <v>20.017</v>
      </c>
      <c r="E2914" s="11" t="n">
        <v>1.67886475</v>
      </c>
      <c r="F2914" s="11" t="n">
        <v>2.275746527777778</v>
      </c>
      <c r="G2914" s="11" t="n">
        <v>11.5</v>
      </c>
      <c r="H2914" s="11" t="n">
        <v>-999</v>
      </c>
    </row>
    <row r="2915">
      <c r="A2915" s="10" t="n">
        <v>44815</v>
      </c>
      <c r="B2915" s="11" t="n">
        <v>15831.51282</v>
      </c>
      <c r="C2915" s="11" t="n">
        <v>9.641999999999999</v>
      </c>
      <c r="D2915" s="11" t="n">
        <v>22.362</v>
      </c>
      <c r="E2915" s="11" t="n">
        <v>1.489238260869566</v>
      </c>
      <c r="F2915" s="11" t="n">
        <v>0.9644819444444445</v>
      </c>
      <c r="G2915" s="11" t="n">
        <v>0</v>
      </c>
      <c r="H2915" s="11" t="n">
        <v>-999</v>
      </c>
    </row>
    <row r="2916">
      <c r="A2916" s="10" t="n">
        <v>44816</v>
      </c>
      <c r="B2916" s="11" t="n">
        <v>15863.23848</v>
      </c>
      <c r="C2916" s="11" t="n">
        <v>10.304</v>
      </c>
      <c r="D2916" s="11" t="n">
        <v>24.368</v>
      </c>
      <c r="E2916" s="11" t="n">
        <v>1.542201328277588</v>
      </c>
      <c r="F2916" s="11" t="n">
        <v>1.641397916666667</v>
      </c>
      <c r="G2916" s="11" t="n">
        <v>0.03</v>
      </c>
      <c r="H2916" s="11" t="n">
        <v>-999</v>
      </c>
    </row>
    <row r="2917">
      <c r="A2917" s="10" t="n">
        <v>44817</v>
      </c>
      <c r="B2917" s="11" t="n">
        <v>11512.9731</v>
      </c>
      <c r="C2917" s="11" t="n">
        <v>14.309</v>
      </c>
      <c r="D2917" s="11" t="n">
        <v>23.458</v>
      </c>
      <c r="E2917" s="11" t="n">
        <v>1.64885</v>
      </c>
      <c r="F2917" s="11" t="n">
        <v>1.635272916666667</v>
      </c>
      <c r="G2917" s="11" t="n">
        <v>0</v>
      </c>
      <c r="H2917" s="11" t="n">
        <v>-999</v>
      </c>
    </row>
    <row r="2918">
      <c r="A2918" s="10" t="n">
        <v>44818</v>
      </c>
      <c r="B2918" s="11" t="n">
        <v>5482.10964</v>
      </c>
      <c r="C2918" s="11" t="n">
        <v>11.717</v>
      </c>
      <c r="D2918" s="11" t="n">
        <v>19.815</v>
      </c>
      <c r="E2918" s="11" t="n">
        <v>1.41969875</v>
      </c>
      <c r="F2918" s="11" t="n">
        <v>0.8697270833333333</v>
      </c>
      <c r="G2918" s="11" t="n">
        <v>0.03</v>
      </c>
      <c r="H2918" s="11" t="n">
        <v>-999</v>
      </c>
    </row>
    <row r="2919">
      <c r="A2919" s="10" t="n">
        <v>44819</v>
      </c>
      <c r="B2919" s="11" t="n">
        <v>8956.0056</v>
      </c>
      <c r="C2919" s="11" t="n">
        <v>11.249</v>
      </c>
      <c r="D2919" s="11" t="n">
        <v>19.867</v>
      </c>
      <c r="E2919" s="11" t="n">
        <v>1.28267125</v>
      </c>
      <c r="F2919" s="11" t="n">
        <v>2.655290972222222</v>
      </c>
      <c r="G2919" s="11" t="n">
        <v>0.7000000000000001</v>
      </c>
      <c r="H2919" s="11" t="n">
        <v>-999</v>
      </c>
    </row>
    <row r="2920">
      <c r="A2920" s="10" t="n">
        <v>44820</v>
      </c>
      <c r="B2920" s="11" t="n">
        <v>13007.08746</v>
      </c>
      <c r="C2920" s="11" t="n">
        <v>10.482</v>
      </c>
      <c r="D2920" s="11" t="n">
        <v>16.016</v>
      </c>
      <c r="E2920" s="11" t="n">
        <v>1.1342470625</v>
      </c>
      <c r="F2920" s="11" t="n">
        <v>3.369148611111111</v>
      </c>
      <c r="G2920" s="11" t="n">
        <v>0.4</v>
      </c>
      <c r="H2920" s="11" t="n">
        <v>-999</v>
      </c>
    </row>
    <row r="2921">
      <c r="A2921" s="10" t="n">
        <v>44821</v>
      </c>
      <c r="B2921" s="11" t="n">
        <v>13437.32538</v>
      </c>
      <c r="C2921" s="11" t="n">
        <v>9.095000000000001</v>
      </c>
      <c r="D2921" s="11" t="n">
        <v>15.792</v>
      </c>
      <c r="E2921" s="11" t="n">
        <v>1.062133625</v>
      </c>
      <c r="F2921" s="11" t="n">
        <v>3.96993125</v>
      </c>
      <c r="G2921" s="11" t="n">
        <v>5.57</v>
      </c>
      <c r="H2921" s="11" t="n">
        <v>-999</v>
      </c>
    </row>
    <row r="2922">
      <c r="A2922" s="10" t="n">
        <v>44822</v>
      </c>
      <c r="B2922" s="11" t="n">
        <v>3397.40646</v>
      </c>
      <c r="C2922" s="11" t="n">
        <v>9.007999999999999</v>
      </c>
      <c r="D2922" s="11" t="n">
        <v>13.427</v>
      </c>
      <c r="E2922" s="11" t="n">
        <v>1.195896590909091</v>
      </c>
      <c r="F2922" s="11" t="n">
        <v>3.181324305555556</v>
      </c>
      <c r="G2922" s="11" t="n">
        <v>7.98</v>
      </c>
      <c r="H2922" s="11" t="n">
        <v>-999</v>
      </c>
    </row>
    <row r="2923">
      <c r="A2923" s="10" t="n">
        <v>44823</v>
      </c>
      <c r="B2923" s="11" t="n">
        <v>10491.27948</v>
      </c>
      <c r="C2923" s="11" t="n">
        <v>9.688000000000001</v>
      </c>
      <c r="D2923" s="11" t="n">
        <v>15.88</v>
      </c>
      <c r="E2923" s="11" t="n">
        <v>1.174166041666667</v>
      </c>
      <c r="F2923" s="11" t="n">
        <v>2.634220833333333</v>
      </c>
      <c r="G2923" s="11" t="n">
        <v>9.49</v>
      </c>
      <c r="H2923" s="11" t="n">
        <v>-999</v>
      </c>
    </row>
    <row r="2924">
      <c r="A2924" s="10" t="n">
        <v>44824</v>
      </c>
      <c r="B2924" s="11" t="n">
        <v>9521.52744</v>
      </c>
      <c r="C2924" s="11" t="n">
        <v>7.807</v>
      </c>
      <c r="D2924" s="11" t="n">
        <v>16.271</v>
      </c>
      <c r="E2924" s="11" t="n">
        <v>1.116896458333333</v>
      </c>
      <c r="F2924" s="11" t="n">
        <v>1.853145138888889</v>
      </c>
      <c r="G2924" s="11" t="n">
        <v>0.19</v>
      </c>
      <c r="H2924" s="11" t="n">
        <v>-999</v>
      </c>
    </row>
    <row r="2925">
      <c r="A2925" s="10" t="n">
        <v>44825</v>
      </c>
      <c r="B2925" s="11" t="n">
        <v>15044.03016</v>
      </c>
      <c r="C2925" s="11" t="n">
        <v>3.577</v>
      </c>
      <c r="D2925" s="11" t="n">
        <v>18.217</v>
      </c>
      <c r="E2925" s="11" t="n">
        <v>0.9926586666666667</v>
      </c>
      <c r="F2925" s="11" t="n">
        <v>0.7979458333333332</v>
      </c>
      <c r="G2925" s="11" t="n">
        <v>0</v>
      </c>
      <c r="H2925" s="11" t="n">
        <v>-999</v>
      </c>
    </row>
    <row r="2926">
      <c r="A2926" s="10" t="n">
        <v>44826</v>
      </c>
      <c r="B2926" s="11" t="n">
        <v>14654.72988</v>
      </c>
      <c r="C2926" s="11" t="n">
        <v>2.644</v>
      </c>
      <c r="D2926" s="11" t="n">
        <v>18.669</v>
      </c>
      <c r="E2926" s="11" t="n">
        <v>1.025194722222222</v>
      </c>
      <c r="F2926" s="11" t="n">
        <v>1.086375</v>
      </c>
      <c r="G2926" s="11" t="n">
        <v>0</v>
      </c>
      <c r="H2926" s="11" t="n">
        <v>-999</v>
      </c>
    </row>
    <row r="2927">
      <c r="A2927" s="10" t="n">
        <v>44827</v>
      </c>
      <c r="B2927" s="11" t="n">
        <v>7289.5152</v>
      </c>
      <c r="C2927" s="11" t="n">
        <v>6.144</v>
      </c>
      <c r="D2927" s="11" t="n">
        <v>17.847</v>
      </c>
      <c r="E2927" s="11" t="n">
        <v>1.198978234042553</v>
      </c>
      <c r="F2927" s="11" t="n">
        <v>1.742322916666667</v>
      </c>
      <c r="G2927" s="11" t="n">
        <v>1.27</v>
      </c>
      <c r="H2927" s="11" t="n">
        <v>-999</v>
      </c>
    </row>
    <row r="2928">
      <c r="A2928" s="10" t="n">
        <v>44828</v>
      </c>
      <c r="B2928" s="11" t="n">
        <v>1792.05324</v>
      </c>
      <c r="C2928" s="11" t="n">
        <v>8.345000000000001</v>
      </c>
      <c r="D2928" s="11" t="n">
        <v>13.942</v>
      </c>
      <c r="E2928" s="11" t="n">
        <v>1.370310909090909</v>
      </c>
      <c r="F2928" s="11" t="n">
        <v>1.841893055555555</v>
      </c>
      <c r="G2928" s="11" t="n">
        <v>9.359999999999999</v>
      </c>
      <c r="H2928" s="11" t="n">
        <v>-999</v>
      </c>
    </row>
    <row r="2929">
      <c r="A2929" s="10" t="n">
        <v>44829</v>
      </c>
      <c r="B2929" s="11" t="n">
        <v>13024.41726</v>
      </c>
      <c r="C2929" s="11" t="n">
        <v>4.04</v>
      </c>
      <c r="D2929" s="11" t="n">
        <v>16.713</v>
      </c>
      <c r="E2929" s="11" t="n">
        <v>1.075484854166667</v>
      </c>
      <c r="F2929" s="11" t="n">
        <v>1.673711111111111</v>
      </c>
      <c r="G2929" s="11" t="n">
        <v>0</v>
      </c>
      <c r="H2929" s="11" t="n">
        <v>-999</v>
      </c>
    </row>
    <row r="2930">
      <c r="A2930" s="10" t="n">
        <v>44830</v>
      </c>
      <c r="B2930" s="11" t="n">
        <v>2758.60236</v>
      </c>
      <c r="C2930" s="11" t="n">
        <v>9.678000000000001</v>
      </c>
      <c r="D2930" s="11" t="n">
        <v>12.727</v>
      </c>
      <c r="E2930" s="11" t="n">
        <v>1.207418260869565</v>
      </c>
      <c r="F2930" s="11" t="n">
        <v>4.310315972222222</v>
      </c>
      <c r="G2930" s="11" t="n">
        <v>8.08</v>
      </c>
      <c r="H2930" s="11" t="n">
        <v>-999</v>
      </c>
    </row>
    <row r="2931">
      <c r="A2931" s="10" t="n">
        <v>44831</v>
      </c>
      <c r="B2931" s="11" t="n">
        <v>5013.2622</v>
      </c>
      <c r="C2931" s="11" t="n">
        <v>7.193</v>
      </c>
      <c r="D2931" s="11" t="n">
        <v>10.695</v>
      </c>
      <c r="E2931" s="11" t="n">
        <v>1.0632256875</v>
      </c>
      <c r="F2931" s="11" t="n">
        <v>3.046701388888889</v>
      </c>
      <c r="G2931" s="11" t="n">
        <v>2.89</v>
      </c>
      <c r="H2931" s="11" t="n">
        <v>-999</v>
      </c>
    </row>
    <row r="2932">
      <c r="A2932" s="10" t="n">
        <v>44832</v>
      </c>
      <c r="B2932" s="11" t="n">
        <v>9996.01764</v>
      </c>
      <c r="C2932" s="11" t="n">
        <v>3.944</v>
      </c>
      <c r="D2932" s="11" t="n">
        <v>15.833</v>
      </c>
      <c r="E2932" s="11" t="n">
        <v>0.9985498958333334</v>
      </c>
      <c r="F2932" s="11" t="n">
        <v>1.661750694444444</v>
      </c>
      <c r="G2932" s="11" t="n">
        <v>0.5600000000000001</v>
      </c>
      <c r="H2932" s="11" t="n">
        <v>-999</v>
      </c>
    </row>
    <row r="2933">
      <c r="A2933" s="10" t="n">
        <v>44833</v>
      </c>
      <c r="B2933" s="11" t="n">
        <v>11868.6399</v>
      </c>
      <c r="C2933" s="11" t="n">
        <v>3.027</v>
      </c>
      <c r="D2933" s="11" t="n">
        <v>16.221</v>
      </c>
      <c r="E2933" s="11" t="n">
        <v>0.9367364791666668</v>
      </c>
      <c r="F2933" s="11" t="n">
        <v>1.010186111111111</v>
      </c>
      <c r="G2933" s="11" t="n">
        <v>0.12</v>
      </c>
      <c r="H2933" s="11" t="n">
        <v>-999</v>
      </c>
    </row>
    <row r="2934">
      <c r="A2934" s="10" t="n">
        <v>44834</v>
      </c>
      <c r="B2934" s="11" t="n">
        <v>10710.972</v>
      </c>
      <c r="C2934" s="11" t="n">
        <v>3.584</v>
      </c>
      <c r="D2934" s="11" t="n">
        <v>3.584</v>
      </c>
      <c r="E2934" s="11" t="n">
        <v>0.94229904</v>
      </c>
      <c r="F2934" s="11" t="n">
        <v>0.879</v>
      </c>
      <c r="G2934" s="11" t="n">
        <v>0</v>
      </c>
      <c r="H2934" s="11" t="n">
        <v>-999</v>
      </c>
    </row>
    <row r="2935">
      <c r="A2935" s="10" t="n">
        <v>44835</v>
      </c>
      <c r="B2935" s="11" t="n">
        <v>10466.51724</v>
      </c>
      <c r="C2935" s="11" t="n">
        <v>10.941</v>
      </c>
      <c r="D2935" s="11" t="n">
        <v>17.657</v>
      </c>
      <c r="E2935" s="11" t="n">
        <v>1.310570621490479</v>
      </c>
      <c r="F2935" s="11" t="n">
        <v>4.494605281445448</v>
      </c>
      <c r="G2935" s="11" t="n">
        <v>20.07</v>
      </c>
      <c r="H2935" s="11" t="n">
        <v>-999</v>
      </c>
    </row>
    <row r="2936">
      <c r="A2936" s="10" t="n">
        <v>44836</v>
      </c>
      <c r="B2936" s="11" t="n">
        <v>9506.70984</v>
      </c>
      <c r="C2936" s="11" t="n">
        <v>7.363</v>
      </c>
      <c r="D2936" s="11" t="n">
        <v>17.772</v>
      </c>
      <c r="E2936" s="11" t="n">
        <v>1.267400212765957</v>
      </c>
      <c r="F2936" s="11" t="n">
        <v>2.442318055555555</v>
      </c>
      <c r="G2936" s="11" t="n">
        <v>3.45</v>
      </c>
      <c r="H2936" s="11" t="n">
        <v>-999</v>
      </c>
    </row>
    <row r="2937">
      <c r="A2937" s="10" t="n">
        <v>44837</v>
      </c>
      <c r="B2937" s="11" t="n">
        <v>9347.2503</v>
      </c>
      <c r="C2937" s="11" t="n">
        <v>4.666</v>
      </c>
      <c r="D2937" s="11" t="n">
        <v>17.429</v>
      </c>
      <c r="E2937" s="11" t="n">
        <v>1.185801916666667</v>
      </c>
      <c r="F2937" s="11" t="n">
        <v>1.226689583333333</v>
      </c>
      <c r="G2937" s="11" t="n">
        <v>0.03</v>
      </c>
      <c r="H2937" s="11" t="n">
        <v>-999</v>
      </c>
    </row>
    <row r="2938">
      <c r="A2938" s="10" t="n">
        <v>44838</v>
      </c>
      <c r="B2938" s="11" t="n">
        <v>12146.58792</v>
      </c>
      <c r="C2938" s="11" t="n">
        <v>7.557</v>
      </c>
      <c r="D2938" s="11" t="n">
        <v>18.212</v>
      </c>
      <c r="E2938" s="11" t="n">
        <v>1.246729791666667</v>
      </c>
      <c r="F2938" s="11" t="n">
        <v>2.8374125</v>
      </c>
      <c r="G2938" s="11" t="n">
        <v>0.03</v>
      </c>
      <c r="H2938" s="11" t="n">
        <v>-999</v>
      </c>
    </row>
    <row r="2939">
      <c r="A2939" s="10" t="n">
        <v>44839</v>
      </c>
      <c r="B2939" s="11" t="n">
        <v>5238.47526</v>
      </c>
      <c r="C2939" s="11" t="n">
        <v>12.981</v>
      </c>
      <c r="D2939" s="11" t="n">
        <v>19.204</v>
      </c>
      <c r="E2939" s="11" t="n">
        <v>1.38715</v>
      </c>
      <c r="F2939" s="11" t="n">
        <v>4.902779861111111</v>
      </c>
      <c r="G2939" s="11" t="n">
        <v>0.36</v>
      </c>
      <c r="H2939" s="11" t="n">
        <v>-999</v>
      </c>
    </row>
    <row r="2940">
      <c r="A2940" s="10" t="n">
        <v>44840</v>
      </c>
      <c r="B2940" s="11" t="n">
        <v>11982.80286</v>
      </c>
      <c r="C2940" s="11" t="n">
        <v>7.094</v>
      </c>
      <c r="D2940" s="11" t="n">
        <v>16.898</v>
      </c>
      <c r="E2940" s="11" t="n">
        <v>1.083604083333333</v>
      </c>
      <c r="F2940" s="11" t="n">
        <v>2.999870138888889</v>
      </c>
      <c r="G2940" s="11" t="n">
        <v>0</v>
      </c>
      <c r="H2940" s="11" t="n">
        <v>-999</v>
      </c>
    </row>
    <row r="2941">
      <c r="A2941" s="10" t="n">
        <v>44841</v>
      </c>
      <c r="B2941" s="11" t="n">
        <v>9176.603160000001</v>
      </c>
      <c r="C2941" s="11" t="n">
        <v>5.907</v>
      </c>
      <c r="D2941" s="11" t="n">
        <v>18.066</v>
      </c>
      <c r="E2941" s="11" t="n">
        <v>1.088550375</v>
      </c>
      <c r="F2941" s="11" t="n">
        <v>2.959135416666666</v>
      </c>
      <c r="G2941" s="11" t="n">
        <v>0.05</v>
      </c>
      <c r="H2941" s="11" t="n">
        <v>-999</v>
      </c>
    </row>
    <row r="2942">
      <c r="A2942" s="10" t="n">
        <v>44842</v>
      </c>
      <c r="B2942" s="11" t="n">
        <v>10710.66954</v>
      </c>
      <c r="C2942" s="11" t="n">
        <v>4.705</v>
      </c>
      <c r="D2942" s="11" t="n">
        <v>16.079</v>
      </c>
      <c r="E2942" s="11" t="n">
        <v>1.10455</v>
      </c>
      <c r="F2942" s="11" t="n">
        <v>2.730948611111111</v>
      </c>
      <c r="G2942" s="11" t="n">
        <v>1.14</v>
      </c>
      <c r="H2942" s="11" t="n">
        <v>-999</v>
      </c>
    </row>
    <row r="2943">
      <c r="A2943" s="10" t="n">
        <v>44843</v>
      </c>
      <c r="B2943" s="11" t="n">
        <v>12034.60638</v>
      </c>
      <c r="C2943" s="11" t="n">
        <v>2.017</v>
      </c>
      <c r="D2943" s="11" t="n">
        <v>16.721</v>
      </c>
      <c r="E2943" s="11" t="n">
        <v>0.9077025833333333</v>
      </c>
      <c r="F2943" s="11" t="n">
        <v>2.082916666666667</v>
      </c>
      <c r="G2943" s="11" t="n">
        <v>0.03</v>
      </c>
      <c r="H2943" s="11" t="n">
        <v>-999</v>
      </c>
    </row>
    <row r="2944">
      <c r="A2944" s="10" t="n">
        <v>44844</v>
      </c>
      <c r="B2944" s="11" t="n">
        <v>5565.52482</v>
      </c>
      <c r="C2944" s="11" t="n">
        <v>3.234</v>
      </c>
      <c r="D2944" s="11" t="n">
        <v>16.456</v>
      </c>
      <c r="E2944" s="11" t="n">
        <v>1.075140175</v>
      </c>
      <c r="F2944" s="11" t="n">
        <v>1.808823611111111</v>
      </c>
      <c r="G2944" s="11" t="n">
        <v>0.17</v>
      </c>
      <c r="H2944" s="11" t="n">
        <v>-999</v>
      </c>
    </row>
    <row r="2945">
      <c r="A2945" s="10" t="n">
        <v>44845</v>
      </c>
      <c r="B2945" s="11" t="n">
        <v>11419.58814</v>
      </c>
      <c r="C2945" s="11" t="n">
        <v>1.788</v>
      </c>
      <c r="D2945" s="11" t="n">
        <v>17.1</v>
      </c>
      <c r="E2945" s="11" t="n">
        <v>0.9032711458333333</v>
      </c>
      <c r="F2945" s="11" t="n">
        <v>0.9021611111111112</v>
      </c>
      <c r="G2945" s="11" t="n">
        <v>0</v>
      </c>
      <c r="H2945" s="11" t="n">
        <v>-999</v>
      </c>
    </row>
    <row r="2946">
      <c r="A2946" s="10" t="n">
        <v>44846</v>
      </c>
      <c r="B2946" s="11" t="n">
        <v>8967.104939999999</v>
      </c>
      <c r="C2946" s="11" t="n">
        <v>1.683</v>
      </c>
      <c r="D2946" s="11" t="n">
        <v>15.117</v>
      </c>
      <c r="E2946" s="11" t="n">
        <v>0.9447485833333334</v>
      </c>
      <c r="F2946" s="11" t="n">
        <v>1.299127083333333</v>
      </c>
      <c r="G2946" s="11" t="n">
        <v>0</v>
      </c>
      <c r="H2946" s="11" t="n">
        <v>-999</v>
      </c>
    </row>
    <row r="2947">
      <c r="A2947" s="10" t="n">
        <v>44847</v>
      </c>
      <c r="B2947" s="11" t="n">
        <v>2576.96196</v>
      </c>
      <c r="C2947" s="11" t="n">
        <v>9.663</v>
      </c>
      <c r="D2947" s="11" t="n">
        <v>14.243</v>
      </c>
      <c r="E2947" s="11" t="n">
        <v>1.305764375</v>
      </c>
      <c r="F2947" s="11" t="n">
        <v>2.298816666666667</v>
      </c>
      <c r="G2947" s="11" t="n">
        <v>1.21</v>
      </c>
      <c r="H2947" s="11" t="n">
        <v>-999</v>
      </c>
    </row>
    <row r="2948">
      <c r="A2948" s="10" t="n">
        <v>44848</v>
      </c>
      <c r="B2948" s="11" t="n">
        <v>2067.9546</v>
      </c>
      <c r="C2948" s="11" t="n">
        <v>9.377000000000001</v>
      </c>
      <c r="D2948" s="11" t="n">
        <v>15.368</v>
      </c>
      <c r="E2948" s="11" t="n">
        <v>1.35814</v>
      </c>
      <c r="F2948" s="11" t="n">
        <v>2.029954166666667</v>
      </c>
      <c r="G2948" s="11" t="n">
        <v>6.14</v>
      </c>
      <c r="H2948" s="11" t="n">
        <v>-999</v>
      </c>
    </row>
    <row r="2949">
      <c r="A2949" s="10" t="n">
        <v>44849</v>
      </c>
      <c r="B2949" s="11" t="n">
        <v>3164.27106</v>
      </c>
      <c r="C2949" s="11" t="n">
        <v>10.184</v>
      </c>
      <c r="D2949" s="11" t="n">
        <v>16.556</v>
      </c>
      <c r="E2949" s="11" t="n">
        <v>1.389069791666667</v>
      </c>
      <c r="F2949" s="11" t="n">
        <v>2.744009027777778</v>
      </c>
      <c r="G2949" s="11" t="n">
        <v>3.27</v>
      </c>
      <c r="H2949" s="11" t="n">
        <v>-999</v>
      </c>
    </row>
    <row r="2950">
      <c r="A2950" s="10" t="n">
        <v>44850</v>
      </c>
      <c r="B2950" s="11" t="n">
        <v>8608.898279999999</v>
      </c>
      <c r="C2950" s="11" t="n">
        <v>11.348</v>
      </c>
      <c r="D2950" s="11" t="n">
        <v>18.085</v>
      </c>
      <c r="E2950" s="11" t="n">
        <v>1.328937291666667</v>
      </c>
      <c r="F2950" s="11" t="n">
        <v>2.858222222222222</v>
      </c>
      <c r="G2950" s="11" t="n">
        <v>0.14</v>
      </c>
      <c r="H2950" s="11" t="n">
        <v>-999</v>
      </c>
    </row>
    <row r="2951">
      <c r="A2951" s="10" t="n">
        <v>44851</v>
      </c>
      <c r="B2951" s="11" t="n">
        <v>1697.18484</v>
      </c>
      <c r="C2951" s="11" t="n">
        <v>12.761</v>
      </c>
      <c r="D2951" s="11" t="n">
        <v>17.463</v>
      </c>
      <c r="E2951" s="11" t="n">
        <v>1.669270212765958</v>
      </c>
      <c r="F2951" s="11" t="n">
        <v>2.134777083333333</v>
      </c>
      <c r="G2951" s="11" t="n">
        <v>11.39</v>
      </c>
      <c r="H2951" s="11" t="n">
        <v>-999</v>
      </c>
    </row>
    <row r="2952">
      <c r="A2952" s="10" t="n">
        <v>44852</v>
      </c>
      <c r="B2952" s="11" t="n">
        <v>9243.521999999999</v>
      </c>
      <c r="C2952" s="11" t="n">
        <v>4.292</v>
      </c>
      <c r="D2952" s="11" t="n">
        <v>18.348</v>
      </c>
      <c r="E2952" s="11" t="n">
        <v>1.243260688888889</v>
      </c>
      <c r="F2952" s="11" t="n">
        <v>1.091922916666667</v>
      </c>
      <c r="G2952" s="11" t="n">
        <v>0.06</v>
      </c>
      <c r="H2952" s="11" t="n">
        <v>-999</v>
      </c>
    </row>
    <row r="2953">
      <c r="A2953" s="10" t="n">
        <v>44853</v>
      </c>
      <c r="B2953" s="11" t="n">
        <v>9460.508879999999</v>
      </c>
      <c r="C2953" s="11" t="n">
        <v>1.758</v>
      </c>
      <c r="D2953" s="11" t="n">
        <v>14.861</v>
      </c>
      <c r="E2953" s="11" t="n">
        <v>1.006493352941176</v>
      </c>
      <c r="F2953" s="11" t="n">
        <v>2.713829166666667</v>
      </c>
      <c r="G2953" s="11" t="n">
        <v>0.03</v>
      </c>
      <c r="H2953" s="11" t="n">
        <v>-999</v>
      </c>
    </row>
    <row r="2954">
      <c r="A2954" s="10" t="n">
        <v>44854</v>
      </c>
      <c r="B2954" s="11" t="n">
        <v>3089.0616</v>
      </c>
      <c r="C2954" s="11" t="n">
        <v>8.352</v>
      </c>
      <c r="D2954" s="11" t="n">
        <v>15.44</v>
      </c>
      <c r="E2954" s="11" t="n">
        <v>1.253100208333333</v>
      </c>
      <c r="F2954" s="11" t="n">
        <v>3.354197222222222</v>
      </c>
      <c r="G2954" s="11" t="n">
        <v>1.8</v>
      </c>
      <c r="H2954" s="11" t="n">
        <v>-999</v>
      </c>
    </row>
    <row r="2955">
      <c r="A2955" s="10" t="n">
        <v>44855</v>
      </c>
      <c r="B2955" s="11" t="n">
        <v>4987.5765</v>
      </c>
      <c r="C2955" s="11" t="n">
        <v>10.521</v>
      </c>
      <c r="D2955" s="11" t="n">
        <v>19.132</v>
      </c>
      <c r="E2955" s="11" t="n">
        <v>1.468962083333333</v>
      </c>
      <c r="F2955" s="11" t="n">
        <v>2.224734722222222</v>
      </c>
      <c r="G2955" s="11" t="n">
        <v>13.03</v>
      </c>
      <c r="H2955" s="11" t="n">
        <v>-999</v>
      </c>
    </row>
    <row r="2956">
      <c r="A2956" s="10" t="n">
        <v>44856</v>
      </c>
      <c r="B2956" s="11" t="n">
        <v>5521.54338</v>
      </c>
      <c r="C2956" s="11" t="n">
        <v>9.731999999999999</v>
      </c>
      <c r="D2956" s="11" t="n">
        <v>17.86</v>
      </c>
      <c r="E2956" s="11" t="n">
        <v>1.360290833333333</v>
      </c>
      <c r="F2956" s="11" t="n">
        <v>2.262188194444444</v>
      </c>
      <c r="G2956" s="11" t="n">
        <v>0.15</v>
      </c>
      <c r="H2956" s="11" t="n">
        <v>-999</v>
      </c>
    </row>
    <row r="2957">
      <c r="A2957" s="10" t="n">
        <v>44857</v>
      </c>
      <c r="B2957" s="11" t="n">
        <v>3600.27726</v>
      </c>
      <c r="C2957" s="11" t="n">
        <v>9.976000000000001</v>
      </c>
      <c r="D2957" s="11" t="n">
        <v>18.142</v>
      </c>
      <c r="E2957" s="11" t="n">
        <v>1.445121666666667</v>
      </c>
      <c r="F2957" s="11" t="n">
        <v>3.095349305555556</v>
      </c>
      <c r="G2957" s="11" t="n">
        <v>2.26</v>
      </c>
      <c r="H2957" s="11" t="n">
        <v>-999</v>
      </c>
    </row>
    <row r="2958">
      <c r="A2958" s="10" t="n">
        <v>44858</v>
      </c>
      <c r="B2958" s="11" t="n">
        <v>4919.88564</v>
      </c>
      <c r="C2958" s="11" t="n">
        <v>10.663</v>
      </c>
      <c r="D2958" s="11" t="n">
        <v>17.329</v>
      </c>
      <c r="E2958" s="11" t="n">
        <v>1.354795</v>
      </c>
      <c r="F2958" s="11" t="n">
        <v>4.659495138888889</v>
      </c>
      <c r="G2958" s="11" t="n">
        <v>1.08</v>
      </c>
      <c r="H2958" s="11" t="n">
        <v>-999</v>
      </c>
    </row>
    <row r="2959">
      <c r="A2959" s="10" t="n">
        <v>44859</v>
      </c>
      <c r="B2959" s="11" t="n">
        <v>5001.4611</v>
      </c>
      <c r="C2959" s="11" t="n">
        <v>8.423</v>
      </c>
      <c r="D2959" s="11" t="n">
        <v>16.503</v>
      </c>
      <c r="E2959" s="11" t="n">
        <v>1.332115833333333</v>
      </c>
      <c r="F2959" s="11" t="n">
        <v>3.083768055555556</v>
      </c>
      <c r="G2959" s="11" t="n">
        <v>0</v>
      </c>
      <c r="H2959" s="11" t="n">
        <v>-999</v>
      </c>
    </row>
    <row r="2960">
      <c r="A2960" s="10" t="n">
        <v>44860</v>
      </c>
      <c r="B2960" s="11" t="n">
        <v>6921.607919999999</v>
      </c>
      <c r="C2960" s="11" t="n">
        <v>9.076000000000001</v>
      </c>
      <c r="D2960" s="11" t="n">
        <v>19.144</v>
      </c>
      <c r="E2960" s="11" t="n">
        <v>1.381147708333333</v>
      </c>
      <c r="F2960" s="11" t="n">
        <v>2.307534027777778</v>
      </c>
      <c r="G2960" s="11" t="n">
        <v>0</v>
      </c>
      <c r="H2960" s="11" t="n">
        <v>-999</v>
      </c>
    </row>
    <row r="2961">
      <c r="A2961" s="10" t="n">
        <v>44861</v>
      </c>
      <c r="B2961" s="11" t="n">
        <v>4375.3047</v>
      </c>
      <c r="C2961" s="11" t="n">
        <v>11.675</v>
      </c>
      <c r="D2961" s="11" t="n">
        <v>19.012</v>
      </c>
      <c r="E2961" s="11" t="n">
        <v>1.467086458333333</v>
      </c>
      <c r="F2961" s="11" t="n">
        <v>2.204819444444444</v>
      </c>
      <c r="G2961" s="11" t="n">
        <v>0.03</v>
      </c>
      <c r="H2961" s="11" t="n">
        <v>-999</v>
      </c>
    </row>
    <row r="2962">
      <c r="A2962" s="10" t="n">
        <v>44862</v>
      </c>
      <c r="B2962" s="11" t="n">
        <v>4625.1186</v>
      </c>
      <c r="C2962" s="11" t="n">
        <v>10.751</v>
      </c>
      <c r="D2962" s="11" t="n">
        <v>21.12</v>
      </c>
      <c r="E2962" s="11" t="n">
        <v>1.553013958333333</v>
      </c>
      <c r="F2962" s="11" t="n">
        <v>1.970397916666667</v>
      </c>
      <c r="G2962" s="11" t="n">
        <v>0</v>
      </c>
      <c r="H2962" s="11" t="n">
        <v>-999</v>
      </c>
    </row>
    <row r="2963">
      <c r="A2963" s="10" t="n">
        <v>44863</v>
      </c>
      <c r="B2963" s="11" t="n">
        <v>4988.82492</v>
      </c>
      <c r="C2963" s="11" t="n">
        <v>10.075</v>
      </c>
      <c r="D2963" s="11" t="n">
        <v>21.941</v>
      </c>
      <c r="E2963" s="11" t="n">
        <v>1.530734791666667</v>
      </c>
      <c r="F2963" s="11" t="n">
        <v>1.77061875</v>
      </c>
      <c r="G2963" s="11" t="n">
        <v>0</v>
      </c>
      <c r="H2963" s="11" t="n">
        <v>-999</v>
      </c>
    </row>
    <row r="2964">
      <c r="A2964" s="10" t="n">
        <v>44864</v>
      </c>
      <c r="B2964" s="11" t="n">
        <v>5425.95804</v>
      </c>
      <c r="C2964" s="11" t="n">
        <v>9.811</v>
      </c>
      <c r="D2964" s="11" t="n">
        <v>19.566</v>
      </c>
      <c r="E2964" s="11" t="n">
        <v>1.437820208333333</v>
      </c>
      <c r="F2964" s="11" t="n">
        <v>1.406577083333333</v>
      </c>
      <c r="G2964" s="11" t="n">
        <v>0</v>
      </c>
      <c r="H2964" s="11" t="n">
        <v>-999</v>
      </c>
    </row>
    <row r="2965">
      <c r="A2965" s="10" t="n">
        <v>44865</v>
      </c>
      <c r="B2965" s="11" t="n">
        <v>3379.70502</v>
      </c>
      <c r="C2965" s="11" t="n">
        <v>6.872</v>
      </c>
      <c r="D2965" s="11" t="n">
        <v>16.997</v>
      </c>
      <c r="E2965" s="11" t="n">
        <v>1.320960204081633</v>
      </c>
      <c r="F2965" s="11" t="n">
        <v>2.112115384615385</v>
      </c>
      <c r="G2965" s="11" t="n">
        <v>0</v>
      </c>
      <c r="H2965" s="11" t="n">
        <v>-999</v>
      </c>
    </row>
    <row r="2966">
      <c r="A2966" s="10" t="n">
        <v>44866</v>
      </c>
      <c r="B2966" s="11" t="n">
        <v>6961.81734</v>
      </c>
      <c r="C2966" s="11" t="n">
        <v>11.335</v>
      </c>
      <c r="D2966" s="11" t="n">
        <v>16.803</v>
      </c>
      <c r="E2966" s="11" t="n">
        <v>1.172672291666667</v>
      </c>
      <c r="F2966" s="11" t="n">
        <v>5.721934027777777</v>
      </c>
      <c r="G2966" s="11" t="n">
        <v>1.19</v>
      </c>
      <c r="H2966" s="11" t="n">
        <v>-999</v>
      </c>
    </row>
    <row r="2967">
      <c r="A2967" s="10" t="n">
        <v>44867</v>
      </c>
      <c r="B2967" s="11" t="n">
        <v>6795.987779999999</v>
      </c>
      <c r="C2967" s="11" t="n">
        <v>10.191</v>
      </c>
      <c r="D2967" s="11" t="n">
        <v>14.591</v>
      </c>
      <c r="E2967" s="11" t="n">
        <v>1.0376978125</v>
      </c>
      <c r="F2967" s="11" t="n">
        <v>5.283925</v>
      </c>
      <c r="G2967" s="11" t="n">
        <v>1.21</v>
      </c>
      <c r="H2967" s="11" t="n">
        <v>-999</v>
      </c>
    </row>
    <row r="2968">
      <c r="A2968" s="10" t="n">
        <v>44868</v>
      </c>
      <c r="B2968" s="11" t="n">
        <v>3069.78036</v>
      </c>
      <c r="C2968" s="11" t="n">
        <v>10.689</v>
      </c>
      <c r="D2968" s="11" t="n">
        <v>15.6</v>
      </c>
      <c r="E2968" s="11" t="n">
        <v>1.153277152173913</v>
      </c>
      <c r="F2968" s="11" t="n">
        <v>4.756022222222222</v>
      </c>
      <c r="G2968" s="11" t="n">
        <v>4.48</v>
      </c>
      <c r="H2968" s="11" t="n">
        <v>-999</v>
      </c>
    </row>
    <row r="2969">
      <c r="A2969" s="10" t="n">
        <v>44869</v>
      </c>
      <c r="B2969" s="11" t="n">
        <v>3517.58088</v>
      </c>
      <c r="C2969" s="11" t="n">
        <v>5.013</v>
      </c>
      <c r="D2969" s="11" t="n">
        <v>11.831</v>
      </c>
      <c r="E2969" s="11" t="n">
        <v>1.046129875</v>
      </c>
      <c r="F2969" s="11" t="n">
        <v>1.770335416666666</v>
      </c>
      <c r="G2969" s="11" t="n">
        <v>0.7</v>
      </c>
      <c r="H2969" s="11" t="n">
        <v>-999</v>
      </c>
    </row>
    <row r="2970">
      <c r="A2970" s="10" t="n">
        <v>44870</v>
      </c>
      <c r="B2970" s="11" t="n">
        <v>4871.95074</v>
      </c>
      <c r="C2970" s="11" t="n">
        <v>4.735</v>
      </c>
      <c r="D2970" s="11" t="n">
        <v>11.499</v>
      </c>
      <c r="E2970" s="11" t="n">
        <v>0.9518430208333333</v>
      </c>
      <c r="F2970" s="11" t="n">
        <v>3.382529166666667</v>
      </c>
      <c r="G2970" s="11" t="n">
        <v>0.03</v>
      </c>
      <c r="H2970" s="11" t="n">
        <v>-999</v>
      </c>
    </row>
    <row r="2971">
      <c r="A2971" s="10" t="n">
        <v>44871</v>
      </c>
      <c r="B2971" s="11" t="n">
        <v>2403.60486</v>
      </c>
      <c r="C2971" s="11" t="n">
        <v>7.965</v>
      </c>
      <c r="D2971" s="11" t="n">
        <v>13.398</v>
      </c>
      <c r="E2971" s="11" t="n">
        <v>1.031558166666667</v>
      </c>
      <c r="F2971" s="11" t="n">
        <v>5.754268055555556</v>
      </c>
      <c r="G2971" s="11" t="n">
        <v>4.75</v>
      </c>
      <c r="H2971" s="11" t="n">
        <v>-999</v>
      </c>
    </row>
    <row r="2972">
      <c r="A2972" s="10" t="n">
        <v>44872</v>
      </c>
      <c r="B2972" s="11" t="n">
        <v>2202.54576</v>
      </c>
      <c r="C2972" s="11" t="n">
        <v>10.588</v>
      </c>
      <c r="D2972" s="11" t="n">
        <v>14.505</v>
      </c>
      <c r="E2972" s="11" t="n">
        <v>1.235594166666667</v>
      </c>
      <c r="F2972" s="11" t="n">
        <v>5.231345138888889</v>
      </c>
      <c r="G2972" s="11" t="n">
        <v>0.09</v>
      </c>
      <c r="H2972" s="11" t="n">
        <v>-999</v>
      </c>
    </row>
    <row r="2973">
      <c r="A2973" s="10" t="n">
        <v>44873</v>
      </c>
      <c r="B2973" s="11" t="n">
        <v>2852.2059</v>
      </c>
      <c r="C2973" s="11" t="n">
        <v>10.758</v>
      </c>
      <c r="D2973" s="11" t="n">
        <v>15.175</v>
      </c>
      <c r="E2973" s="11" t="n">
        <v>1.1487925</v>
      </c>
      <c r="F2973" s="11" t="n">
        <v>4.740481944444444</v>
      </c>
      <c r="G2973" s="11" t="n">
        <v>0</v>
      </c>
      <c r="H2973" s="11" t="n">
        <v>-999</v>
      </c>
    </row>
    <row r="2974">
      <c r="A2974" s="10" t="n">
        <v>44874</v>
      </c>
      <c r="B2974" s="11" t="n">
        <v>4366.10886</v>
      </c>
      <c r="C2974" s="11" t="n">
        <v>9.81</v>
      </c>
      <c r="D2974" s="11" t="n">
        <v>14.166</v>
      </c>
      <c r="E2974" s="11" t="n">
        <v>1.148217916666667</v>
      </c>
      <c r="F2974" s="11" t="n">
        <v>4.687656944444444</v>
      </c>
      <c r="G2974" s="11" t="n">
        <v>0.55</v>
      </c>
      <c r="H2974" s="11" t="n">
        <v>-999</v>
      </c>
    </row>
    <row r="2975">
      <c r="A2975" s="10" t="n">
        <v>44875</v>
      </c>
      <c r="B2975" s="11" t="n">
        <v>5103.22152</v>
      </c>
      <c r="C2975" s="11" t="n">
        <v>7.444</v>
      </c>
      <c r="D2975" s="11" t="n">
        <v>14.418</v>
      </c>
      <c r="E2975" s="11" t="n">
        <v>1.112192083333333</v>
      </c>
      <c r="F2975" s="11" t="n">
        <v>3.487915972222222</v>
      </c>
      <c r="G2975" s="11" t="n">
        <v>0.03</v>
      </c>
      <c r="H2975" s="11" t="n">
        <v>-999</v>
      </c>
    </row>
    <row r="2976">
      <c r="A2976" s="10" t="n">
        <v>44876</v>
      </c>
      <c r="B2976" s="11" t="n">
        <v>3933.4578</v>
      </c>
      <c r="C2976" s="11" t="n">
        <v>3.709</v>
      </c>
      <c r="D2976" s="11" t="n">
        <v>12.348</v>
      </c>
      <c r="E2976" s="11" t="n">
        <v>1.0133395625</v>
      </c>
      <c r="F2976" s="11" t="n">
        <v>2.617154861111111</v>
      </c>
      <c r="G2976" s="11" t="n">
        <v>0</v>
      </c>
      <c r="H2976" s="11" t="n">
        <v>-999</v>
      </c>
    </row>
    <row r="2977">
      <c r="A2977" s="10" t="n">
        <v>44877</v>
      </c>
      <c r="B2977" s="11" t="n">
        <v>5441.04012</v>
      </c>
      <c r="C2977" s="11" t="n">
        <v>1.545</v>
      </c>
      <c r="D2977" s="11" t="n">
        <v>15.879</v>
      </c>
      <c r="E2977" s="11" t="n">
        <v>0.9275038250000001</v>
      </c>
      <c r="F2977" s="11" t="n">
        <v>1.269429861111111</v>
      </c>
      <c r="G2977" s="11" t="n">
        <v>0.03</v>
      </c>
      <c r="H2977" s="11" t="n">
        <v>-999</v>
      </c>
    </row>
    <row r="2978">
      <c r="A2978" s="10" t="n">
        <v>44878</v>
      </c>
      <c r="B2978" s="11" t="n">
        <v>5667.52626</v>
      </c>
      <c r="C2978" s="11" t="n">
        <v>1.503</v>
      </c>
      <c r="D2978" s="11" t="n">
        <v>16.392</v>
      </c>
      <c r="E2978" s="11" t="n">
        <v>0.7959252391304348</v>
      </c>
      <c r="F2978" s="11" t="n">
        <v>1.015495138888889</v>
      </c>
      <c r="G2978" s="11" t="n">
        <v>0.03</v>
      </c>
      <c r="H2978" s="11" t="n">
        <v>-999</v>
      </c>
    </row>
    <row r="2979">
      <c r="A2979" s="10" t="n">
        <v>44879</v>
      </c>
      <c r="B2979" s="11" t="n">
        <v>3537.53388</v>
      </c>
      <c r="C2979" s="11" t="n">
        <v>1.1</v>
      </c>
      <c r="D2979" s="11" t="n">
        <v>9.27</v>
      </c>
      <c r="E2979" s="11" t="n">
        <v>0.7777731041666666</v>
      </c>
      <c r="F2979" s="11" t="n">
        <v>2.039305555555555</v>
      </c>
      <c r="G2979" s="11" t="n">
        <v>0.13</v>
      </c>
      <c r="H2979" s="11" t="n">
        <v>-999</v>
      </c>
    </row>
    <row r="2980">
      <c r="A2980" s="10" t="n">
        <v>44880</v>
      </c>
      <c r="B2980" s="11" t="n">
        <v>3781.2702</v>
      </c>
      <c r="C2980" s="11" t="n">
        <v>6.806</v>
      </c>
      <c r="D2980" s="11" t="n">
        <v>12.288</v>
      </c>
      <c r="E2980" s="11" t="n">
        <v>1.135942479166667</v>
      </c>
      <c r="F2980" s="11" t="n">
        <v>3.801709027777778</v>
      </c>
      <c r="G2980" s="11" t="n">
        <v>3.59</v>
      </c>
      <c r="H2980" s="11" t="n">
        <v>-999</v>
      </c>
    </row>
    <row r="2981">
      <c r="A2981" s="10" t="n">
        <v>44881</v>
      </c>
      <c r="B2981" s="11" t="n">
        <v>4829.6079</v>
      </c>
      <c r="C2981" s="11" t="n">
        <v>8.111000000000001</v>
      </c>
      <c r="D2981" s="11" t="n">
        <v>12.376</v>
      </c>
      <c r="E2981" s="11" t="n">
        <v>1.115504791666667</v>
      </c>
      <c r="F2981" s="11" t="n">
        <v>3.746229166666666</v>
      </c>
      <c r="G2981" s="11" t="n">
        <v>8.109999999999999</v>
      </c>
      <c r="H2981" s="11" t="n">
        <v>-999</v>
      </c>
    </row>
    <row r="2982">
      <c r="A2982" s="10" t="n">
        <v>44882</v>
      </c>
      <c r="B2982" s="11" t="n">
        <v>945.1689</v>
      </c>
      <c r="C2982" s="11" t="n">
        <v>7.495</v>
      </c>
      <c r="D2982" s="11" t="n">
        <v>11.164</v>
      </c>
      <c r="E2982" s="11" t="n">
        <v>1.075493166666667</v>
      </c>
      <c r="F2982" s="11" t="n">
        <v>5.616738194444444</v>
      </c>
      <c r="G2982" s="11" t="n">
        <v>12.2</v>
      </c>
      <c r="H2982" s="11" t="n">
        <v>-999</v>
      </c>
    </row>
    <row r="2983">
      <c r="A2983" s="10" t="n">
        <v>44883</v>
      </c>
      <c r="B2983" s="11" t="n">
        <v>3063.79668</v>
      </c>
      <c r="C2983" s="11" t="n">
        <v>3.645</v>
      </c>
      <c r="D2983" s="11" t="n">
        <v>10.528</v>
      </c>
      <c r="E2983" s="11" t="n">
        <v>0.9642859374999999</v>
      </c>
      <c r="F2983" s="11" t="n">
        <v>2.432779861111111</v>
      </c>
      <c r="G2983" s="11" t="n">
        <v>0.45</v>
      </c>
      <c r="H2983" s="11" t="n">
        <v>-999</v>
      </c>
    </row>
    <row r="2984">
      <c r="A2984" s="10" t="n">
        <v>44884</v>
      </c>
      <c r="B2984" s="11" t="n">
        <v>4462.89798</v>
      </c>
      <c r="C2984" s="11" t="n">
        <v>-5.124</v>
      </c>
      <c r="D2984" s="11" t="n">
        <v>3.665</v>
      </c>
      <c r="E2984" s="11" t="n">
        <v>0.5079000833333334</v>
      </c>
      <c r="F2984" s="11" t="n">
        <v>3.119338888888889</v>
      </c>
      <c r="G2984" s="11" t="n">
        <v>0</v>
      </c>
      <c r="H2984" s="11" t="n">
        <v>-999</v>
      </c>
    </row>
    <row r="2985">
      <c r="A2985" s="10" t="n">
        <v>44885</v>
      </c>
      <c r="B2985" s="11" t="n">
        <v>1679.09586</v>
      </c>
      <c r="C2985" s="11" t="n">
        <v>-6.832</v>
      </c>
      <c r="D2985" s="11" t="n">
        <v>3.253</v>
      </c>
      <c r="E2985" s="11" t="n">
        <v>0.5417617111111112</v>
      </c>
      <c r="F2985" s="11" t="n">
        <v>1.801479166666667</v>
      </c>
      <c r="G2985" s="11" t="n">
        <v>8.56</v>
      </c>
      <c r="H2985" s="11" t="n">
        <v>-999</v>
      </c>
    </row>
    <row r="2986">
      <c r="A2986" s="10" t="n">
        <v>44886</v>
      </c>
      <c r="B2986" s="11" t="n">
        <v>2406.6558</v>
      </c>
      <c r="C2986" s="11" t="n">
        <v>1.607</v>
      </c>
      <c r="D2986" s="11" t="n">
        <v>7.826</v>
      </c>
      <c r="E2986" s="11" t="n">
        <v>0.8096546041666667</v>
      </c>
      <c r="F2986" s="11" t="n">
        <v>2.995159722222222</v>
      </c>
      <c r="G2986" s="11" t="n">
        <v>5.09</v>
      </c>
      <c r="H2986" s="11" t="n">
        <v>-999</v>
      </c>
    </row>
    <row r="2987">
      <c r="A2987" s="10" t="n">
        <v>44887</v>
      </c>
      <c r="B2987" s="11" t="n">
        <v>1177.59102</v>
      </c>
      <c r="C2987" s="11" t="n">
        <v>3.744</v>
      </c>
      <c r="D2987" s="11" t="n">
        <v>8.179</v>
      </c>
      <c r="E2987" s="11" t="n">
        <v>0.8730821041666667</v>
      </c>
      <c r="F2987" s="11" t="n">
        <v>4.484600694444445</v>
      </c>
      <c r="G2987" s="11" t="n">
        <v>0.62</v>
      </c>
      <c r="H2987" s="11" t="n">
        <v>-999</v>
      </c>
    </row>
    <row r="2988">
      <c r="A2988" s="10" t="n">
        <v>44888</v>
      </c>
      <c r="B2988" s="11" t="n">
        <v>3509.46954</v>
      </c>
      <c r="C2988" s="11" t="n">
        <v>6.863</v>
      </c>
      <c r="D2988" s="11" t="n">
        <v>10.259</v>
      </c>
      <c r="E2988" s="11" t="n">
        <v>0.9563550000000001</v>
      </c>
      <c r="F2988" s="11" t="n">
        <v>4.581209027777778</v>
      </c>
      <c r="G2988" s="11" t="n">
        <v>3.29</v>
      </c>
      <c r="H2988" s="11" t="n">
        <v>-999</v>
      </c>
    </row>
    <row r="2989">
      <c r="A2989" s="10" t="n">
        <v>44889</v>
      </c>
      <c r="B2989" s="11" t="n">
        <v>3905.69922</v>
      </c>
      <c r="C2989" s="11" t="n">
        <v>6.658</v>
      </c>
      <c r="D2989" s="11" t="n">
        <v>11.104</v>
      </c>
      <c r="E2989" s="11" t="n">
        <v>0.9388925185185186</v>
      </c>
      <c r="F2989" s="11" t="n">
        <v>4.032881944444445</v>
      </c>
      <c r="G2989" s="11" t="n">
        <v>0.82</v>
      </c>
      <c r="H2989" s="11" t="n">
        <v>-999</v>
      </c>
    </row>
    <row r="2990">
      <c r="A2990" s="10" t="n">
        <v>44890</v>
      </c>
      <c r="B2990" s="11" t="n">
        <v>3855.38736</v>
      </c>
      <c r="C2990" s="11" t="n">
        <v>4.43</v>
      </c>
      <c r="D2990" s="11" t="n">
        <v>11.596</v>
      </c>
      <c r="E2990" s="11" t="n">
        <v>0.9858758510638298</v>
      </c>
      <c r="F2990" s="11" t="n">
        <v>2.697804861111111</v>
      </c>
      <c r="G2990" s="11" t="n">
        <v>4.12</v>
      </c>
      <c r="H2990" s="11" t="n">
        <v>-999</v>
      </c>
    </row>
    <row r="2991">
      <c r="A2991" s="10" t="n">
        <v>44891</v>
      </c>
      <c r="B2991" s="11" t="n">
        <v>2315.50878</v>
      </c>
      <c r="C2991" s="11" t="n">
        <v>2.103</v>
      </c>
      <c r="D2991" s="11" t="n">
        <v>10.167</v>
      </c>
      <c r="E2991" s="11" t="n">
        <v>0.9538236071428572</v>
      </c>
      <c r="F2991" s="11" t="n">
        <v>2.689990277777778</v>
      </c>
      <c r="G2991" s="11" t="n">
        <v>0.09</v>
      </c>
      <c r="H2991" s="11" t="n">
        <v>-999</v>
      </c>
    </row>
    <row r="2992">
      <c r="A2992" s="10" t="n">
        <v>44892</v>
      </c>
      <c r="B2992" s="11" t="n">
        <v>695.42382</v>
      </c>
      <c r="C2992" s="11" t="n">
        <v>4.897</v>
      </c>
      <c r="D2992" s="11" t="n">
        <v>7.423</v>
      </c>
      <c r="E2992" s="11" t="n">
        <v>0.8441308510638298</v>
      </c>
      <c r="F2992" s="11" t="n">
        <v>4.278198611111111</v>
      </c>
      <c r="G2992" s="11" t="n">
        <v>7.35</v>
      </c>
      <c r="H2992" s="11" t="n">
        <v>-999</v>
      </c>
    </row>
    <row r="2993">
      <c r="A2993" s="10" t="n">
        <v>44893</v>
      </c>
      <c r="B2993" s="11" t="n">
        <v>331.92384</v>
      </c>
      <c r="C2993" s="11" t="n">
        <v>7.062</v>
      </c>
      <c r="D2993" s="11" t="n">
        <v>9.401999999999999</v>
      </c>
      <c r="E2993" s="11" t="n">
        <v>1.043071956521739</v>
      </c>
      <c r="F2993" s="11" t="n">
        <v>2.033513888888889</v>
      </c>
      <c r="G2993" s="11" t="n">
        <v>2.84</v>
      </c>
      <c r="H2993" s="11" t="n">
        <v>-999</v>
      </c>
    </row>
    <row r="2994">
      <c r="A2994" s="10" t="n">
        <v>44894</v>
      </c>
      <c r="B2994" s="11" t="n">
        <v>1347.63768</v>
      </c>
      <c r="C2994" s="11" t="n">
        <v>6.493</v>
      </c>
      <c r="D2994" s="11" t="n">
        <v>9.163</v>
      </c>
      <c r="E2994" s="11" t="n">
        <v>1.022734872340425</v>
      </c>
      <c r="F2994" s="11" t="n">
        <v>1.151055555555555</v>
      </c>
      <c r="G2994" s="11" t="n">
        <v>0</v>
      </c>
      <c r="H2994" s="11" t="n">
        <v>-999</v>
      </c>
    </row>
    <row r="2995">
      <c r="A2995" s="10" t="n">
        <v>44895</v>
      </c>
      <c r="B2995" s="11" t="n">
        <v>2580.7113</v>
      </c>
      <c r="C2995" s="11" t="n">
        <v>2.093</v>
      </c>
      <c r="D2995" s="11" t="n">
        <v>8.542999999999999</v>
      </c>
      <c r="E2995" s="11" t="n">
        <v>0.8560304897959183</v>
      </c>
      <c r="F2995" s="11" t="n">
        <v>1.529304258241758</v>
      </c>
      <c r="G2995" s="11" t="n">
        <v>0</v>
      </c>
      <c r="H2995" s="11" t="n">
        <v>-999</v>
      </c>
    </row>
    <row r="2996">
      <c r="A2996" s="10" t="n">
        <v>44896</v>
      </c>
      <c r="B2996" s="11" t="n">
        <v>2369.7303</v>
      </c>
      <c r="C2996" s="11" t="n">
        <v>3.606</v>
      </c>
      <c r="D2996" s="11" t="n">
        <v>6.765</v>
      </c>
      <c r="E2996" s="11" t="n">
        <v>0.8028820208333333</v>
      </c>
      <c r="F2996" s="11" t="n">
        <v>1.947393055555556</v>
      </c>
      <c r="G2996" s="11" t="n">
        <v>0</v>
      </c>
      <c r="H2996" s="11" t="n">
        <v>-999</v>
      </c>
    </row>
    <row r="2997">
      <c r="A2997" s="10" t="n">
        <v>44897</v>
      </c>
      <c r="B2997" s="11" t="n">
        <v>1065.26478</v>
      </c>
      <c r="C2997" s="11" t="n">
        <v>1.883</v>
      </c>
      <c r="D2997" s="11" t="n">
        <v>4.874</v>
      </c>
      <c r="E2997" s="11" t="n">
        <v>0.627992125</v>
      </c>
      <c r="F2997" s="11" t="n">
        <v>3.90474375</v>
      </c>
      <c r="G2997" s="11" t="n">
        <v>0</v>
      </c>
      <c r="H2997" s="11" t="n">
        <v>-999</v>
      </c>
    </row>
    <row r="2998">
      <c r="A2998" s="10" t="n">
        <v>44898</v>
      </c>
      <c r="B2998" s="11" t="n">
        <v>174.63186</v>
      </c>
      <c r="C2998" s="11" t="n">
        <v>-0.032</v>
      </c>
      <c r="D2998" s="11" t="n">
        <v>2.155</v>
      </c>
      <c r="E2998" s="11" t="n">
        <v>0.5484094166666666</v>
      </c>
      <c r="F2998" s="11" t="n">
        <v>3.563301388888889</v>
      </c>
      <c r="G2998" s="11" t="n">
        <v>0</v>
      </c>
      <c r="H2998" s="11" t="n">
        <v>-999</v>
      </c>
    </row>
    <row r="2999">
      <c r="A2999" s="10" t="n">
        <v>44899</v>
      </c>
      <c r="B2999" s="11" t="n">
        <v>121.81572</v>
      </c>
      <c r="C2999" s="11" t="n">
        <v>0.07000000000000001</v>
      </c>
      <c r="D2999" s="11" t="n">
        <v>2.895</v>
      </c>
      <c r="E2999" s="11" t="n">
        <v>0.569858625</v>
      </c>
      <c r="F2999" s="11" t="n">
        <v>3.596576388888889</v>
      </c>
      <c r="G2999" s="11" t="n">
        <v>0</v>
      </c>
      <c r="H2999" s="11" t="n">
        <v>-999</v>
      </c>
    </row>
    <row r="3000">
      <c r="A3000" s="10" t="n">
        <v>44900</v>
      </c>
      <c r="B3000" s="11" t="n">
        <v>3.038819999999999</v>
      </c>
      <c r="C3000" s="11" t="n">
        <v>2.902</v>
      </c>
      <c r="D3000" s="11" t="n">
        <v>5.293</v>
      </c>
      <c r="E3000" s="11" t="n">
        <v>0.7984269090909092</v>
      </c>
      <c r="F3000" s="11" t="n">
        <v>2.072278472222223</v>
      </c>
      <c r="G3000" s="11" t="n">
        <v>2.31</v>
      </c>
      <c r="H3000" s="11" t="n">
        <v>-999</v>
      </c>
    </row>
    <row r="3001">
      <c r="A3001" s="10" t="n">
        <v>44901</v>
      </c>
      <c r="B3001" s="11" t="n">
        <v>2640.94152</v>
      </c>
      <c r="C3001" s="11" t="n">
        <v>2.4</v>
      </c>
      <c r="D3001" s="11" t="n">
        <v>6.915</v>
      </c>
      <c r="E3001" s="11" t="n">
        <v>0.8066454791666666</v>
      </c>
      <c r="F3001" s="11" t="n">
        <v>2.200444444444444</v>
      </c>
      <c r="G3001" s="11" t="n">
        <v>0.35</v>
      </c>
      <c r="H3001" s="11" t="n">
        <v>-999</v>
      </c>
    </row>
    <row r="3002">
      <c r="A3002" s="10" t="n">
        <v>44902</v>
      </c>
      <c r="B3002" s="11" t="n">
        <v>2579.66376</v>
      </c>
      <c r="C3002" s="11" t="n">
        <v>0.969</v>
      </c>
      <c r="D3002" s="11" t="n">
        <v>6.672</v>
      </c>
      <c r="E3002" s="11" t="n">
        <v>0.7166999166666665</v>
      </c>
      <c r="F3002" s="11" t="n">
        <v>2.036297916666666</v>
      </c>
      <c r="G3002" s="11" t="n">
        <v>0.55</v>
      </c>
      <c r="H3002" s="11" t="n">
        <v>-999</v>
      </c>
    </row>
    <row r="3003">
      <c r="A3003" s="10" t="n">
        <v>44903</v>
      </c>
      <c r="B3003" s="11" t="n">
        <v>1058.65812</v>
      </c>
      <c r="C3003" s="11" t="n">
        <v>1.837</v>
      </c>
      <c r="D3003" s="11" t="n">
        <v>3.921</v>
      </c>
      <c r="E3003" s="11" t="n">
        <v>0.7001088750000001</v>
      </c>
      <c r="F3003" s="11" t="n">
        <v>2.338288888888889</v>
      </c>
      <c r="G3003" s="11" t="n">
        <v>3.04</v>
      </c>
      <c r="H3003" s="11" t="n">
        <v>-999</v>
      </c>
    </row>
    <row r="3004">
      <c r="A3004" s="10" t="n">
        <v>44904</v>
      </c>
      <c r="B3004" s="11" t="n">
        <v>1764.79152</v>
      </c>
      <c r="C3004" s="11" t="n">
        <v>-3.405</v>
      </c>
      <c r="D3004" s="11" t="n">
        <v>3.218</v>
      </c>
      <c r="E3004" s="11" t="n">
        <v>0.5669143124999999</v>
      </c>
      <c r="F3004" s="11" t="n">
        <v>1.188826388888889</v>
      </c>
      <c r="G3004" s="11" t="n">
        <v>0</v>
      </c>
      <c r="H3004" s="11" t="n">
        <v>-999</v>
      </c>
    </row>
    <row r="3005">
      <c r="A3005" s="10" t="n">
        <v>44905</v>
      </c>
      <c r="B3005" s="11" t="n">
        <v>583.45158</v>
      </c>
      <c r="C3005" s="11" t="n">
        <v>-3.463</v>
      </c>
      <c r="D3005" s="11" t="n">
        <v>0.188</v>
      </c>
      <c r="E3005" s="11" t="n">
        <v>0.5074701071428571</v>
      </c>
      <c r="F3005" s="11" t="n">
        <v>2.384149600580973</v>
      </c>
      <c r="G3005" s="11" t="n">
        <v>0.03</v>
      </c>
      <c r="H3005" s="11" t="n">
        <v>-999</v>
      </c>
    </row>
    <row r="3006">
      <c r="A3006" s="10" t="n">
        <v>44906</v>
      </c>
      <c r="B3006" s="11" t="n">
        <v>334.1889</v>
      </c>
      <c r="C3006" s="11" t="n">
        <v>0.175</v>
      </c>
      <c r="D3006" s="11" t="n">
        <v>1.338</v>
      </c>
      <c r="E3006" s="11" t="n">
        <v>0.5895548723404256</v>
      </c>
      <c r="F3006" s="11" t="n">
        <v>2.226004252303331</v>
      </c>
      <c r="G3006" s="11" t="n">
        <v>0.31</v>
      </c>
      <c r="H3006" s="11" t="n">
        <v>-999</v>
      </c>
    </row>
    <row r="3007">
      <c r="A3007" s="10" t="n">
        <v>44907</v>
      </c>
      <c r="B3007" s="11" t="n">
        <v>4234.915919999999</v>
      </c>
      <c r="C3007" s="11" t="n">
        <v>-6.606</v>
      </c>
      <c r="D3007" s="11" t="n">
        <v>0.915</v>
      </c>
      <c r="E3007" s="11" t="n">
        <v>0.4674454791666667</v>
      </c>
      <c r="F3007" s="11" t="n">
        <v>1.054602777777778</v>
      </c>
      <c r="G3007" s="11" t="n">
        <v>0</v>
      </c>
      <c r="H3007" s="11" t="n">
        <v>-999</v>
      </c>
    </row>
    <row r="3008">
      <c r="A3008" s="10" t="n">
        <v>44908</v>
      </c>
      <c r="B3008" s="11" t="n">
        <v>2574.2505</v>
      </c>
      <c r="C3008" s="11" t="n">
        <v>-7.871</v>
      </c>
      <c r="D3008" s="11" t="n">
        <v>-1.612</v>
      </c>
      <c r="E3008" s="11" t="n">
        <v>0.4004172291666667</v>
      </c>
      <c r="F3008" s="11" t="n">
        <v>1.265340972222222</v>
      </c>
      <c r="G3008" s="11" t="n">
        <v>0</v>
      </c>
      <c r="H3008" s="11" t="n">
        <v>-999</v>
      </c>
    </row>
    <row r="3009">
      <c r="A3009" s="10" t="n">
        <v>44909</v>
      </c>
      <c r="B3009" s="11" t="n">
        <v>4073.01114</v>
      </c>
      <c r="C3009" s="11" t="n">
        <v>-8.099</v>
      </c>
      <c r="D3009" s="11" t="n">
        <v>0.099</v>
      </c>
      <c r="E3009" s="11" t="n">
        <v>0.3626005</v>
      </c>
      <c r="F3009" s="11" t="n">
        <v>1.196054861111111</v>
      </c>
      <c r="G3009" s="11" t="n">
        <v>0.14</v>
      </c>
      <c r="H3009" s="11" t="n">
        <v>-999</v>
      </c>
    </row>
    <row r="3010">
      <c r="A3010" s="10" t="n">
        <v>44910</v>
      </c>
      <c r="B3010" s="11" t="n">
        <v>3377.92296</v>
      </c>
      <c r="C3010" s="11" t="n">
        <v>-7.173</v>
      </c>
      <c r="D3010" s="11" t="n">
        <v>0.719</v>
      </c>
      <c r="E3010" s="11" t="n">
        <v>0.42498625</v>
      </c>
      <c r="F3010" s="11" t="n">
        <v>1.945504861111111</v>
      </c>
      <c r="G3010" s="11" t="n">
        <v>0.14</v>
      </c>
      <c r="H3010" s="11" t="n">
        <v>-999</v>
      </c>
    </row>
    <row r="3011">
      <c r="A3011" s="10" t="n">
        <v>44911</v>
      </c>
      <c r="B3011" s="11" t="n">
        <v>2370.77808</v>
      </c>
      <c r="C3011" s="11" t="n">
        <v>-5.246</v>
      </c>
      <c r="D3011" s="11" t="n">
        <v>2.158</v>
      </c>
      <c r="E3011" s="11" t="n">
        <v>0.5437520833333334</v>
      </c>
      <c r="F3011" s="11" t="n">
        <v>1.274609722222222</v>
      </c>
      <c r="G3011" s="11" t="n">
        <v>0.28</v>
      </c>
      <c r="H3011" s="11" t="n">
        <v>-999</v>
      </c>
    </row>
    <row r="3012">
      <c r="A3012" s="10" t="n">
        <v>44912</v>
      </c>
      <c r="B3012" s="11" t="n">
        <v>1305.69516</v>
      </c>
      <c r="C3012" s="11" t="n">
        <v>-4.616</v>
      </c>
      <c r="D3012" s="11" t="n">
        <v>0.08599999999999999</v>
      </c>
      <c r="E3012" s="11" t="n">
        <v>0.5060508124999999</v>
      </c>
      <c r="F3012" s="11" t="n">
        <v>2.963817361111111</v>
      </c>
      <c r="G3012" s="11" t="n">
        <v>0</v>
      </c>
      <c r="H3012" s="11" t="n">
        <v>-999</v>
      </c>
    </row>
    <row r="3013">
      <c r="A3013" s="10" t="n">
        <v>44913</v>
      </c>
      <c r="B3013" s="11" t="n">
        <v>1729.75284</v>
      </c>
      <c r="C3013" s="11" t="n">
        <v>-7.074</v>
      </c>
      <c r="D3013" s="11" t="n">
        <v>0.483</v>
      </c>
      <c r="E3013" s="11" t="n">
        <v>0.4124094666666667</v>
      </c>
      <c r="F3013" s="11" t="n">
        <v>3.187464583333333</v>
      </c>
      <c r="G3013" s="11" t="n">
        <v>1.52</v>
      </c>
      <c r="H3013" s="11" t="n">
        <v>-999</v>
      </c>
    </row>
    <row r="3014">
      <c r="A3014" s="10" t="n">
        <v>44914</v>
      </c>
      <c r="B3014" s="11" t="n">
        <v>836.44296</v>
      </c>
      <c r="C3014" s="11" t="n">
        <v>0.483</v>
      </c>
      <c r="D3014" s="11" t="n">
        <v>10.869</v>
      </c>
      <c r="E3014" s="11" t="n">
        <v>0.9056770222222222</v>
      </c>
      <c r="F3014" s="11" t="n">
        <v>5.2928625</v>
      </c>
      <c r="G3014" s="11" t="n">
        <v>5.2</v>
      </c>
      <c r="H3014" s="11" t="n">
        <v>-999</v>
      </c>
    </row>
    <row r="3015">
      <c r="A3015" s="10" t="n">
        <v>44915</v>
      </c>
      <c r="B3015" s="11" t="n">
        <v>508.0602</v>
      </c>
      <c r="C3015" s="11" t="n">
        <v>8.609999999999999</v>
      </c>
      <c r="D3015" s="11" t="n">
        <v>11.545</v>
      </c>
      <c r="E3015" s="11" t="n">
        <v>1.120256645833333</v>
      </c>
      <c r="F3015" s="11" t="n">
        <v>4.369720138888889</v>
      </c>
      <c r="G3015" s="11" t="n">
        <v>14.43</v>
      </c>
      <c r="H3015" s="11" t="n">
        <v>-999</v>
      </c>
    </row>
    <row r="3016">
      <c r="A3016" s="10" t="n">
        <v>44916</v>
      </c>
      <c r="B3016" s="11" t="n">
        <v>1397.88822</v>
      </c>
      <c r="C3016" s="11" t="n">
        <v>6.802</v>
      </c>
      <c r="D3016" s="11" t="n">
        <v>9.047000000000001</v>
      </c>
      <c r="E3016" s="11" t="n">
        <v>1.0206434375</v>
      </c>
      <c r="F3016" s="11" t="n">
        <v>2.921634027777778</v>
      </c>
      <c r="G3016" s="11" t="n">
        <v>0.46</v>
      </c>
      <c r="H3016" s="11" t="n">
        <v>-999</v>
      </c>
    </row>
    <row r="3017">
      <c r="A3017" s="10" t="n">
        <v>44917</v>
      </c>
      <c r="B3017" s="11" t="n">
        <v>1905.37782</v>
      </c>
      <c r="C3017" s="11" t="n">
        <v>7.093</v>
      </c>
      <c r="D3017" s="11" t="n">
        <v>10.143</v>
      </c>
      <c r="E3017" s="11" t="n">
        <v>1.064385909090909</v>
      </c>
      <c r="F3017" s="11" t="n">
        <v>2.771977083333333</v>
      </c>
      <c r="G3017" s="11" t="n">
        <v>6.01</v>
      </c>
      <c r="H3017" s="11" t="n">
        <v>-999</v>
      </c>
    </row>
    <row r="3018">
      <c r="A3018" s="10" t="n">
        <v>44918</v>
      </c>
      <c r="B3018" s="11" t="n">
        <v>377.73834</v>
      </c>
      <c r="C3018" s="11" t="n">
        <v>8.145</v>
      </c>
      <c r="D3018" s="11" t="n">
        <v>10.897</v>
      </c>
      <c r="E3018" s="11" t="n">
        <v>1.135872631578948</v>
      </c>
      <c r="F3018" s="11" t="n">
        <v>3.320302083333333</v>
      </c>
      <c r="G3018" s="11" t="n">
        <v>8.710000000000001</v>
      </c>
      <c r="H3018" s="11" t="n">
        <v>-999</v>
      </c>
    </row>
    <row r="3019">
      <c r="A3019" s="10" t="n">
        <v>44919</v>
      </c>
      <c r="B3019" s="11" t="n">
        <v>2193.87012</v>
      </c>
      <c r="C3019" s="11" t="n">
        <v>4.695</v>
      </c>
      <c r="D3019" s="11" t="n">
        <v>10.918</v>
      </c>
      <c r="E3019" s="11" t="n">
        <v>1.012958916666667</v>
      </c>
      <c r="F3019" s="11" t="n">
        <v>3.71990625</v>
      </c>
      <c r="G3019" s="11" t="n">
        <v>0.17</v>
      </c>
      <c r="H3019" s="11" t="n">
        <v>-999</v>
      </c>
    </row>
    <row r="3020">
      <c r="A3020" s="10" t="n">
        <v>44920</v>
      </c>
      <c r="B3020" s="11" t="n">
        <v>562.8532799999999</v>
      </c>
      <c r="C3020" s="11" t="n">
        <v>6.514</v>
      </c>
      <c r="D3020" s="11" t="n">
        <v>8.957000000000001</v>
      </c>
      <c r="E3020" s="11" t="n">
        <v>1.060144916666667</v>
      </c>
      <c r="F3020" s="11" t="n">
        <v>1.802514583333333</v>
      </c>
      <c r="G3020" s="11" t="n">
        <v>7.88</v>
      </c>
      <c r="H3020" s="11" t="n">
        <v>-999</v>
      </c>
    </row>
    <row r="3021">
      <c r="A3021" s="10" t="n">
        <v>44921</v>
      </c>
      <c r="B3021" s="11" t="n">
        <v>1703.94486</v>
      </c>
      <c r="C3021" s="11" t="n">
        <v>2.441</v>
      </c>
      <c r="D3021" s="11" t="n">
        <v>9.779</v>
      </c>
      <c r="E3021" s="11" t="n">
        <v>0.8655443958333334</v>
      </c>
      <c r="F3021" s="11" t="n">
        <v>4.215954166666667</v>
      </c>
      <c r="G3021" s="11" t="n">
        <v>1.12</v>
      </c>
      <c r="H3021" s="11" t="n">
        <v>-999</v>
      </c>
    </row>
    <row r="3022">
      <c r="A3022" s="10" t="n">
        <v>44922</v>
      </c>
      <c r="B3022" s="11" t="n">
        <v>3306.51912</v>
      </c>
      <c r="C3022" s="11" t="n">
        <v>3.299</v>
      </c>
      <c r="D3022" s="11" t="n">
        <v>7.154</v>
      </c>
      <c r="E3022" s="11" t="n">
        <v>0.7646616666666668</v>
      </c>
      <c r="F3022" s="11" t="n">
        <v>4.909757638888889</v>
      </c>
      <c r="G3022" s="11" t="n">
        <v>1.61</v>
      </c>
      <c r="H3022" s="11" t="n">
        <v>-999</v>
      </c>
    </row>
    <row r="3023">
      <c r="A3023" s="10" t="n">
        <v>44923</v>
      </c>
      <c r="B3023" s="11" t="n">
        <v>600.5232599999999</v>
      </c>
      <c r="C3023" s="11" t="n">
        <v>5.831</v>
      </c>
      <c r="D3023" s="11" t="n">
        <v>11.317</v>
      </c>
      <c r="E3023" s="11" t="n">
        <v>1.015639916666667</v>
      </c>
      <c r="F3023" s="11" t="n">
        <v>6.35605625</v>
      </c>
      <c r="G3023" s="11" t="n">
        <v>5.62</v>
      </c>
      <c r="H3023" s="11" t="n">
        <v>-999</v>
      </c>
    </row>
    <row r="3024">
      <c r="A3024" s="10" t="n">
        <v>44924</v>
      </c>
      <c r="B3024" s="11" t="n">
        <v>1260.95742</v>
      </c>
      <c r="C3024" s="11" t="n">
        <v>6.09</v>
      </c>
      <c r="D3024" s="11" t="n">
        <v>11.332</v>
      </c>
      <c r="E3024" s="11" t="n">
        <v>0.9653519166666666</v>
      </c>
      <c r="F3024" s="11" t="n">
        <v>6.249343055555555</v>
      </c>
      <c r="G3024" s="11" t="n">
        <v>3.71</v>
      </c>
      <c r="H3024" s="11" t="n">
        <v>-999</v>
      </c>
    </row>
    <row r="3025">
      <c r="A3025" s="10" t="n">
        <v>44925</v>
      </c>
      <c r="B3025" s="11" t="n">
        <v>927.1143599999999</v>
      </c>
      <c r="C3025" s="11" t="n">
        <v>4.19</v>
      </c>
      <c r="D3025" s="11" t="n">
        <v>13.416</v>
      </c>
      <c r="E3025" s="11" t="n">
        <v>0.9669878958333334</v>
      </c>
      <c r="F3025" s="11" t="n">
        <v>5.709190277777778</v>
      </c>
      <c r="G3025" s="11" t="n">
        <v>4.37</v>
      </c>
      <c r="H3025" s="11" t="n">
        <v>-999</v>
      </c>
    </row>
    <row r="3026">
      <c r="A3026" s="10" t="n">
        <v>44926</v>
      </c>
      <c r="B3026" s="11" t="n">
        <v>765.5291999999999</v>
      </c>
      <c r="C3026" s="11" t="n">
        <v>11.056</v>
      </c>
      <c r="D3026" s="11" t="n">
        <v>15.99</v>
      </c>
      <c r="E3026" s="11" t="n">
        <v>1.274469354166667</v>
      </c>
      <c r="F3026" s="11" t="n">
        <v>5.722692994505494</v>
      </c>
      <c r="G3026" s="11" t="n">
        <v>26.46</v>
      </c>
      <c r="H3026" s="11" t="n">
        <v>-999</v>
      </c>
    </row>
    <row r="3027">
      <c r="A3027" s="10" t="n">
        <v>44927</v>
      </c>
      <c r="B3027" s="11" t="n">
        <v>1519.68384</v>
      </c>
      <c r="C3027" s="11" t="n">
        <v>10.41</v>
      </c>
      <c r="D3027" s="11" t="n">
        <v>15.92</v>
      </c>
      <c r="E3027" s="11" t="n">
        <v>1.081186791666667</v>
      </c>
      <c r="F3027" s="11" t="n">
        <v>4.721388888888889</v>
      </c>
      <c r="G3027" s="11" t="n">
        <v>5.22</v>
      </c>
      <c r="H3027" s="11" t="n">
        <v>-999</v>
      </c>
    </row>
    <row r="3028">
      <c r="A3028" s="10" t="n">
        <v>44928</v>
      </c>
      <c r="B3028" s="11" t="n">
        <v>1245.63972</v>
      </c>
      <c r="C3028" s="11" t="n">
        <v>3.762</v>
      </c>
      <c r="D3028" s="11" t="n">
        <v>12.808</v>
      </c>
      <c r="E3028" s="11" t="n">
        <v>1.067455326086957</v>
      </c>
      <c r="F3028" s="11" t="n">
        <v>3.601138888888889</v>
      </c>
      <c r="G3028" s="11" t="n">
        <v>4.11</v>
      </c>
      <c r="H3028" s="11" t="n">
        <v>-999</v>
      </c>
    </row>
    <row r="3029">
      <c r="A3029" s="10" t="n">
        <v>44929</v>
      </c>
      <c r="B3029" s="11" t="n">
        <v>1044.26886</v>
      </c>
      <c r="C3029" s="11" t="n">
        <v>1.608</v>
      </c>
      <c r="D3029" s="11" t="n">
        <v>8.827999999999999</v>
      </c>
      <c r="E3029" s="11" t="n">
        <v>0.8555130416666666</v>
      </c>
      <c r="F3029" s="11" t="n">
        <v>3.78435</v>
      </c>
      <c r="G3029" s="11" t="n">
        <v>0.28</v>
      </c>
      <c r="H3029" s="11" t="n">
        <v>-999</v>
      </c>
    </row>
    <row r="3030">
      <c r="A3030" s="10" t="n">
        <v>44930</v>
      </c>
      <c r="B3030" s="11" t="n">
        <v>1040.52462</v>
      </c>
      <c r="C3030" s="11" t="n">
        <v>8.289999999999999</v>
      </c>
      <c r="D3030" s="11" t="n">
        <v>13.167</v>
      </c>
      <c r="E3030" s="11" t="n">
        <v>1.167088020833333</v>
      </c>
      <c r="F3030" s="11" t="n">
        <v>7.425294444444445</v>
      </c>
      <c r="G3030" s="11" t="n">
        <v>12.25</v>
      </c>
      <c r="H3030" s="11" t="n">
        <v>-999</v>
      </c>
    </row>
    <row r="3031">
      <c r="A3031" s="10" t="n">
        <v>44931</v>
      </c>
      <c r="B3031" s="11" t="n">
        <v>2034.19896</v>
      </c>
      <c r="C3031" s="11" t="n">
        <v>9.566000000000001</v>
      </c>
      <c r="D3031" s="11" t="n">
        <v>12.312</v>
      </c>
      <c r="E3031" s="11" t="n">
        <v>1.095995625</v>
      </c>
      <c r="F3031" s="11" t="n">
        <v>4.069980555555555</v>
      </c>
      <c r="G3031" s="11" t="n">
        <v>0.31</v>
      </c>
      <c r="H3031" s="11" t="n">
        <v>-999</v>
      </c>
    </row>
    <row r="3032">
      <c r="A3032" s="10" t="n">
        <v>44932</v>
      </c>
      <c r="B3032" s="11" t="n">
        <v>3728.4633</v>
      </c>
      <c r="C3032" s="11" t="n">
        <v>8.273</v>
      </c>
      <c r="D3032" s="11" t="n">
        <v>11.966</v>
      </c>
      <c r="E3032" s="11" t="n">
        <v>1.07607025</v>
      </c>
      <c r="F3032" s="11" t="n">
        <v>4.488960416666667</v>
      </c>
      <c r="G3032" s="11" t="n">
        <v>1.23</v>
      </c>
      <c r="H3032" s="11" t="n">
        <v>-999</v>
      </c>
    </row>
    <row r="3033">
      <c r="A3033" s="10" t="n">
        <v>44933</v>
      </c>
      <c r="B3033" s="11" t="n">
        <v>2661.48438</v>
      </c>
      <c r="C3033" s="11" t="n">
        <v>9.050000000000001</v>
      </c>
      <c r="D3033" s="11" t="n">
        <v>11.544</v>
      </c>
      <c r="E3033" s="11" t="n">
        <v>1.013028416666667</v>
      </c>
      <c r="F3033" s="11" t="n">
        <v>5.459438888888888</v>
      </c>
      <c r="G3033" s="11" t="n">
        <v>0.7000000000000001</v>
      </c>
      <c r="H3033" s="11" t="n">
        <v>-999</v>
      </c>
    </row>
    <row r="3034">
      <c r="A3034" s="10" t="n">
        <v>44934</v>
      </c>
      <c r="B3034" s="11" t="n">
        <v>3843.48402</v>
      </c>
      <c r="C3034" s="11" t="n">
        <v>6.148</v>
      </c>
      <c r="D3034" s="11" t="n">
        <v>10.124</v>
      </c>
      <c r="E3034" s="11" t="n">
        <v>0.9065818958333334</v>
      </c>
      <c r="F3034" s="11" t="n">
        <v>4.326672916666666</v>
      </c>
      <c r="G3034" s="11" t="n">
        <v>5.27</v>
      </c>
      <c r="H3034" s="11" t="n">
        <v>-999</v>
      </c>
    </row>
    <row r="3035">
      <c r="A3035" s="10" t="n">
        <v>44935</v>
      </c>
      <c r="B3035" s="11" t="n">
        <v>2454.1809</v>
      </c>
      <c r="C3035" s="11" t="n">
        <v>4.374</v>
      </c>
      <c r="D3035" s="11" t="n">
        <v>8.763</v>
      </c>
      <c r="E3035" s="11" t="n">
        <v>0.8589104166666667</v>
      </c>
      <c r="F3035" s="11" t="n">
        <v>4.079413888888888</v>
      </c>
      <c r="G3035" s="11" t="n">
        <v>3.04</v>
      </c>
      <c r="H3035" s="11" t="n">
        <v>-999</v>
      </c>
    </row>
    <row r="3036">
      <c r="A3036" s="10" t="n">
        <v>44936</v>
      </c>
      <c r="B3036" s="11" t="n">
        <v>1439.67462</v>
      </c>
      <c r="C3036" s="11" t="n">
        <v>4.964</v>
      </c>
      <c r="D3036" s="11" t="n">
        <v>9.877000000000001</v>
      </c>
      <c r="E3036" s="11" t="n">
        <v>0.8570955833333334</v>
      </c>
      <c r="F3036" s="11" t="n">
        <v>5.411297222222222</v>
      </c>
      <c r="G3036" s="11" t="n">
        <v>5.75</v>
      </c>
      <c r="H3036" s="11" t="n">
        <v>-999</v>
      </c>
    </row>
    <row r="3037">
      <c r="A3037" s="10" t="n">
        <v>44937</v>
      </c>
      <c r="B3037" s="11" t="n">
        <v>2963.67294</v>
      </c>
      <c r="C3037" s="11" t="n">
        <v>8.108000000000001</v>
      </c>
      <c r="D3037" s="11" t="n">
        <v>11.525</v>
      </c>
      <c r="E3037" s="11" t="n">
        <v>1.027493041666667</v>
      </c>
      <c r="F3037" s="11" t="n">
        <v>5.829908333333333</v>
      </c>
      <c r="G3037" s="11" t="n">
        <v>7.4</v>
      </c>
      <c r="H3037" s="11" t="n">
        <v>-999</v>
      </c>
    </row>
    <row r="3038">
      <c r="A3038" s="10" t="n">
        <v>44938</v>
      </c>
      <c r="B3038" s="11" t="n">
        <v>644.00166</v>
      </c>
      <c r="C3038" s="11" t="n">
        <v>8.51</v>
      </c>
      <c r="D3038" s="11" t="n">
        <v>10.82</v>
      </c>
      <c r="E3038" s="11" t="n">
        <v>1.1400585</v>
      </c>
      <c r="F3038" s="11" t="n">
        <v>7.002358333333333</v>
      </c>
      <c r="G3038" s="11" t="n">
        <v>34.01</v>
      </c>
      <c r="H3038" s="11" t="n">
        <v>-999</v>
      </c>
    </row>
    <row r="3039">
      <c r="A3039" s="10" t="n">
        <v>44939</v>
      </c>
      <c r="B3039" s="11" t="n">
        <v>1099.99926</v>
      </c>
      <c r="C3039" s="11" t="n">
        <v>6.506</v>
      </c>
      <c r="D3039" s="11" t="n">
        <v>9.798999999999999</v>
      </c>
      <c r="E3039" s="11" t="n">
        <v>0.8631986875</v>
      </c>
      <c r="F3039" s="11" t="n">
        <v>6.394635416666667</v>
      </c>
      <c r="G3039" s="11" t="n">
        <v>5.79</v>
      </c>
      <c r="H3039" s="11" t="n">
        <v>-999</v>
      </c>
    </row>
    <row r="3040">
      <c r="A3040" s="10" t="n">
        <v>44940</v>
      </c>
      <c r="B3040" s="11" t="n">
        <v>425.41326</v>
      </c>
      <c r="C3040" s="11" t="n">
        <v>5.353</v>
      </c>
      <c r="D3040" s="11" t="n">
        <v>11.354</v>
      </c>
      <c r="E3040" s="11" t="n">
        <v>0.9771824893617022</v>
      </c>
      <c r="F3040" s="11" t="n">
        <v>5.928172916666666</v>
      </c>
      <c r="G3040" s="11" t="n">
        <v>16.35</v>
      </c>
      <c r="H3040" s="11" t="n">
        <v>-999</v>
      </c>
    </row>
    <row r="3041">
      <c r="A3041" s="10" t="n">
        <v>44941</v>
      </c>
      <c r="B3041" s="11" t="n">
        <v>2725.66716</v>
      </c>
      <c r="C3041" s="11" t="n">
        <v>4.252</v>
      </c>
      <c r="D3041" s="11" t="n">
        <v>7.633</v>
      </c>
      <c r="E3041" s="11" t="n">
        <v>0.7370661041666667</v>
      </c>
      <c r="F3041" s="11" t="n">
        <v>6.66621875</v>
      </c>
      <c r="G3041" s="11" t="n">
        <v>1.32</v>
      </c>
      <c r="H3041" s="11" t="n">
        <v>-999</v>
      </c>
    </row>
    <row r="3042">
      <c r="A3042" s="10" t="n">
        <v>44942</v>
      </c>
      <c r="B3042" s="11" t="n">
        <v>1003.12482</v>
      </c>
      <c r="C3042" s="11" t="n">
        <v>2.679</v>
      </c>
      <c r="D3042" s="11" t="n">
        <v>5.635</v>
      </c>
      <c r="E3042" s="11" t="n">
        <v>0.7527854375</v>
      </c>
      <c r="F3042" s="11" t="n">
        <v>4.465413888888889</v>
      </c>
      <c r="G3042" s="11" t="n">
        <v>7.8</v>
      </c>
      <c r="H3042" s="11" t="n">
        <v>-999</v>
      </c>
    </row>
    <row r="3043">
      <c r="A3043" s="10" t="n">
        <v>44943</v>
      </c>
      <c r="B3043" s="11" t="n">
        <v>4282.23042</v>
      </c>
      <c r="C3043" s="11" t="n">
        <v>-2.479</v>
      </c>
      <c r="D3043" s="11" t="n">
        <v>4.339</v>
      </c>
      <c r="E3043" s="11" t="n">
        <v>0.5682507291666667</v>
      </c>
      <c r="F3043" s="11" t="n">
        <v>2.450123611111111</v>
      </c>
      <c r="G3043" s="11" t="n">
        <v>2.61</v>
      </c>
      <c r="H3043" s="11" t="n">
        <v>-999</v>
      </c>
    </row>
    <row r="3044">
      <c r="A3044" s="10" t="n">
        <v>44944</v>
      </c>
      <c r="B3044" s="11" t="n">
        <v>4784.38968</v>
      </c>
      <c r="C3044" s="11" t="n">
        <v>-3.115</v>
      </c>
      <c r="D3044" s="11" t="n">
        <v>4.494</v>
      </c>
      <c r="E3044" s="11" t="n">
        <v>0.5454833404255319</v>
      </c>
      <c r="F3044" s="11" t="n">
        <v>3.735561111111111</v>
      </c>
      <c r="G3044" s="11" t="n">
        <v>3.92</v>
      </c>
      <c r="H3044" s="11" t="n">
        <v>-999</v>
      </c>
    </row>
    <row r="3045">
      <c r="A3045" s="10" t="n">
        <v>44945</v>
      </c>
      <c r="B3045" s="11" t="n">
        <v>4166.92686</v>
      </c>
      <c r="C3045" s="11" t="n">
        <v>-0.307</v>
      </c>
      <c r="D3045" s="11" t="n">
        <v>5.918</v>
      </c>
      <c r="E3045" s="11" t="n">
        <v>0.6259689791666666</v>
      </c>
      <c r="F3045" s="11" t="n">
        <v>3.44843125</v>
      </c>
      <c r="G3045" s="11" t="n">
        <v>5.5</v>
      </c>
      <c r="H3045" s="11" t="n">
        <v>-999</v>
      </c>
    </row>
    <row r="3046">
      <c r="A3046" s="10" t="n">
        <v>44946</v>
      </c>
      <c r="B3046" s="11" t="n">
        <v>770.56206</v>
      </c>
      <c r="C3046" s="11" t="n">
        <v>-1.406</v>
      </c>
      <c r="D3046" s="11" t="n">
        <v>2.292</v>
      </c>
      <c r="E3046" s="11" t="n">
        <v>0.5940111666666666</v>
      </c>
      <c r="F3046" s="11" t="n">
        <v>3.092315972222222</v>
      </c>
      <c r="G3046" s="11" t="n">
        <v>0.73</v>
      </c>
      <c r="H3046" s="11" t="n">
        <v>-999</v>
      </c>
    </row>
    <row r="3047">
      <c r="A3047" s="10" t="n">
        <v>44947</v>
      </c>
      <c r="B3047" s="11" t="n">
        <v>3546.94242</v>
      </c>
      <c r="C3047" s="11" t="n">
        <v>-3.026</v>
      </c>
      <c r="D3047" s="11" t="n">
        <v>2.312</v>
      </c>
      <c r="E3047" s="11" t="n">
        <v>0.5416342708333333</v>
      </c>
      <c r="F3047" s="11" t="n">
        <v>2.237733333333333</v>
      </c>
      <c r="G3047" s="11" t="n">
        <v>0.29</v>
      </c>
      <c r="H3047" s="11" t="n">
        <v>-999</v>
      </c>
    </row>
    <row r="3048">
      <c r="A3048" s="10" t="n">
        <v>44948</v>
      </c>
      <c r="B3048" s="11" t="n">
        <v>1371.62388</v>
      </c>
      <c r="C3048" s="11" t="n">
        <v>-3.482</v>
      </c>
      <c r="D3048" s="11" t="n">
        <v>1.194</v>
      </c>
      <c r="E3048" s="11" t="n">
        <v>0.5545286875000001</v>
      </c>
      <c r="F3048" s="11" t="n">
        <v>2.426881944444444</v>
      </c>
      <c r="G3048" s="11" t="n">
        <v>0.08</v>
      </c>
      <c r="H3048" s="11" t="n">
        <v>-999</v>
      </c>
    </row>
    <row r="3049">
      <c r="A3049" s="10" t="n">
        <v>44949</v>
      </c>
      <c r="B3049" s="11" t="n">
        <v>2231.86194</v>
      </c>
      <c r="C3049" s="11" t="n">
        <v>0.965</v>
      </c>
      <c r="D3049" s="11" t="n">
        <v>4.097</v>
      </c>
      <c r="E3049" s="11" t="n">
        <v>0.6423707083333334</v>
      </c>
      <c r="F3049" s="11" t="n">
        <v>2.186856944444445</v>
      </c>
      <c r="G3049" s="11" t="n">
        <v>0.18</v>
      </c>
      <c r="H3049" s="11" t="n">
        <v>-999</v>
      </c>
    </row>
    <row r="3050">
      <c r="A3050" s="10" t="n">
        <v>44950</v>
      </c>
      <c r="B3050" s="11" t="n">
        <v>1312.05132</v>
      </c>
      <c r="C3050" s="11" t="n">
        <v>0.106</v>
      </c>
      <c r="D3050" s="11" t="n">
        <v>3.056</v>
      </c>
      <c r="E3050" s="11" t="n">
        <v>0.5773701041666667</v>
      </c>
      <c r="F3050" s="11" t="n">
        <v>2.587772222222222</v>
      </c>
      <c r="G3050" s="11" t="n">
        <v>0</v>
      </c>
      <c r="H3050" s="11" t="n">
        <v>-999</v>
      </c>
    </row>
    <row r="3051">
      <c r="A3051" s="10" t="n">
        <v>44951</v>
      </c>
      <c r="B3051" s="11" t="n">
        <v>941.016</v>
      </c>
      <c r="C3051" s="11" t="n">
        <v>-1.766</v>
      </c>
      <c r="D3051" s="11" t="n">
        <v>0.145</v>
      </c>
      <c r="E3051" s="11" t="n">
        <v>0.5140123958333334</v>
      </c>
      <c r="F3051" s="11" t="n">
        <v>1.98638125</v>
      </c>
      <c r="G3051" s="11" t="n">
        <v>0.03</v>
      </c>
      <c r="H3051" s="11" t="n">
        <v>-999</v>
      </c>
    </row>
    <row r="3052">
      <c r="A3052" s="10" t="n">
        <v>44952</v>
      </c>
      <c r="B3052" s="11" t="n">
        <v>4217.10348</v>
      </c>
      <c r="C3052" s="11" t="n">
        <v>-1.087</v>
      </c>
      <c r="D3052" s="11" t="n">
        <v>7.915</v>
      </c>
      <c r="E3052" s="11" t="n">
        <v>0.7020205454545454</v>
      </c>
      <c r="F3052" s="11" t="n">
        <v>2.892396142433234</v>
      </c>
      <c r="G3052" s="11" t="n">
        <v>1.74</v>
      </c>
      <c r="H3052" s="11" t="n">
        <v>-999</v>
      </c>
    </row>
    <row r="3053">
      <c r="A3053" s="10" t="n">
        <v>44953</v>
      </c>
      <c r="B3053" s="11" t="n">
        <v>1531.58004</v>
      </c>
      <c r="C3053" s="11" t="n">
        <v>2.354</v>
      </c>
      <c r="D3053" s="11" t="n">
        <v>5.03</v>
      </c>
      <c r="E3053" s="11" t="n">
        <v>0.6517525625</v>
      </c>
      <c r="F3053" s="11" t="n">
        <v>3.186815972222222</v>
      </c>
      <c r="G3053" s="11" t="n">
        <v>0</v>
      </c>
      <c r="H3053" s="11" t="n">
        <v>-999</v>
      </c>
    </row>
    <row r="3054">
      <c r="A3054" s="10" t="n">
        <v>44954</v>
      </c>
      <c r="B3054" s="11" t="n">
        <v>4522.01304</v>
      </c>
      <c r="C3054" s="11" t="n">
        <v>1.089</v>
      </c>
      <c r="D3054" s="11" t="n">
        <v>5.73</v>
      </c>
      <c r="E3054" s="11" t="n">
        <v>0.5484327916666667</v>
      </c>
      <c r="F3054" s="11" t="n">
        <v>1.555607638888889</v>
      </c>
      <c r="G3054" s="11" t="n">
        <v>0</v>
      </c>
      <c r="H3054" s="11" t="n">
        <v>-999</v>
      </c>
    </row>
    <row r="3055">
      <c r="A3055" s="10" t="n">
        <v>44955</v>
      </c>
      <c r="B3055" s="11" t="n">
        <v>1333.53258</v>
      </c>
      <c r="C3055" s="11" t="n">
        <v>1.103</v>
      </c>
      <c r="D3055" s="11" t="n">
        <v>5.36</v>
      </c>
      <c r="E3055" s="11" t="n">
        <v>0.624539125</v>
      </c>
      <c r="F3055" s="11" t="n">
        <v>3.964993055555555</v>
      </c>
      <c r="G3055" s="11" t="n">
        <v>0</v>
      </c>
      <c r="H3055" s="11" t="n">
        <v>-999</v>
      </c>
    </row>
    <row r="3056">
      <c r="A3056" s="10" t="n">
        <v>44956</v>
      </c>
      <c r="B3056" s="11" t="n">
        <v>2920.26528</v>
      </c>
      <c r="C3056" s="11" t="n">
        <v>2.502</v>
      </c>
      <c r="D3056" s="11" t="n">
        <v>8.474</v>
      </c>
      <c r="E3056" s="11" t="n">
        <v>0.7637149166666667</v>
      </c>
      <c r="F3056" s="11" t="n">
        <v>5.459851388888889</v>
      </c>
      <c r="G3056" s="11" t="n">
        <v>1.61</v>
      </c>
      <c r="H3056" s="11" t="n">
        <v>-999</v>
      </c>
    </row>
    <row r="3057">
      <c r="A3057" s="10" t="n">
        <v>44957</v>
      </c>
      <c r="B3057" s="11" t="n">
        <v>1681.89174</v>
      </c>
      <c r="C3057" s="11" t="n">
        <v>1.654</v>
      </c>
      <c r="D3057" s="11" t="n">
        <v>8.867000000000001</v>
      </c>
      <c r="E3057" s="11" t="n">
        <v>0.7715031020408163</v>
      </c>
      <c r="F3057" s="11" t="n">
        <v>4.600587912087912</v>
      </c>
      <c r="G3057" s="11" t="n">
        <v>0.71</v>
      </c>
      <c r="H3057" s="11" t="n">
        <v>-999</v>
      </c>
    </row>
    <row r="3058">
      <c r="A3058" s="10" t="n">
        <v>44958</v>
      </c>
      <c r="B3058" s="11" t="n">
        <v>1973.38092</v>
      </c>
      <c r="C3058" s="11" t="n">
        <v>4.653</v>
      </c>
      <c r="D3058" s="11" t="n">
        <v>8.772</v>
      </c>
      <c r="E3058" s="11" t="n">
        <v>0.7732414791666666</v>
      </c>
      <c r="F3058" s="11" t="n">
        <v>6.157672222222223</v>
      </c>
      <c r="G3058" s="11" t="n">
        <v>2.35</v>
      </c>
      <c r="H3058" s="11" t="n">
        <v>-999</v>
      </c>
    </row>
    <row r="3059">
      <c r="A3059" s="10" t="n">
        <v>44959</v>
      </c>
      <c r="B3059" s="11" t="n">
        <v>1614.71898</v>
      </c>
      <c r="C3059" s="11" t="n">
        <v>6.501</v>
      </c>
      <c r="D3059" s="11" t="n">
        <v>8.795</v>
      </c>
      <c r="E3059" s="11" t="n">
        <v>0.9524157291666667</v>
      </c>
      <c r="F3059" s="11" t="n">
        <v>4.684143055555555</v>
      </c>
      <c r="G3059" s="11" t="n">
        <v>3.31</v>
      </c>
      <c r="H3059" s="11" t="n">
        <v>-999</v>
      </c>
    </row>
    <row r="3060">
      <c r="A3060" s="10" t="n">
        <v>44960</v>
      </c>
      <c r="B3060" s="11" t="n">
        <v>1608.06216</v>
      </c>
      <c r="C3060" s="11" t="n">
        <v>7.568</v>
      </c>
      <c r="D3060" s="11" t="n">
        <v>10.757</v>
      </c>
      <c r="E3060" s="11" t="n">
        <v>0.9451456041666667</v>
      </c>
      <c r="F3060" s="11" t="n">
        <v>5.319925</v>
      </c>
      <c r="G3060" s="11" t="n">
        <v>0.1</v>
      </c>
      <c r="H3060" s="11" t="n">
        <v>-999</v>
      </c>
    </row>
    <row r="3061">
      <c r="A3061" s="10" t="n">
        <v>44961</v>
      </c>
      <c r="B3061" s="11" t="n">
        <v>4122.32244</v>
      </c>
      <c r="C3061" s="11" t="n">
        <v>3.787</v>
      </c>
      <c r="D3061" s="11" t="n">
        <v>10.609</v>
      </c>
      <c r="E3061" s="11" t="n">
        <v>0.8771965624999999</v>
      </c>
      <c r="F3061" s="11" t="n">
        <v>0.9883013888888889</v>
      </c>
      <c r="G3061" s="11" t="n">
        <v>0.31</v>
      </c>
      <c r="H3061" s="11" t="n">
        <v>-999</v>
      </c>
    </row>
    <row r="3062">
      <c r="A3062" s="10" t="n">
        <v>44962</v>
      </c>
      <c r="B3062" s="11" t="n">
        <v>3435.6792</v>
      </c>
      <c r="C3062" s="11" t="n">
        <v>1.165</v>
      </c>
      <c r="D3062" s="11" t="n">
        <v>8.433999999999999</v>
      </c>
      <c r="E3062" s="11" t="n">
        <v>0.8163304166666667</v>
      </c>
      <c r="F3062" s="11" t="n">
        <v>4.397207638888889</v>
      </c>
      <c r="G3062" s="11" t="n">
        <v>1.66</v>
      </c>
      <c r="H3062" s="11" t="n">
        <v>-999</v>
      </c>
    </row>
    <row r="3063">
      <c r="A3063" s="10" t="n">
        <v>44963</v>
      </c>
      <c r="B3063" s="11" t="n">
        <v>5767.12008</v>
      </c>
      <c r="C3063" s="11" t="n">
        <v>-1.983</v>
      </c>
      <c r="D3063" s="11" t="n">
        <v>8.971</v>
      </c>
      <c r="E3063" s="11" t="n">
        <v>0.6743704166666666</v>
      </c>
      <c r="F3063" s="11" t="n">
        <v>1.054244444444445</v>
      </c>
      <c r="G3063" s="11" t="n">
        <v>0.08</v>
      </c>
      <c r="H3063" s="11" t="n">
        <v>-999</v>
      </c>
    </row>
    <row r="3064">
      <c r="A3064" s="10" t="n">
        <v>44964</v>
      </c>
      <c r="B3064" s="11" t="n">
        <v>7888.63836</v>
      </c>
      <c r="C3064" s="11" t="n">
        <v>-5.622</v>
      </c>
      <c r="D3064" s="11" t="n">
        <v>5.839</v>
      </c>
      <c r="E3064" s="11" t="n">
        <v>0.5193176666666667</v>
      </c>
      <c r="F3064" s="11" t="n">
        <v>1.098244444444444</v>
      </c>
      <c r="G3064" s="11" t="n">
        <v>0.24</v>
      </c>
      <c r="H3064" s="11" t="n">
        <v>-999</v>
      </c>
    </row>
    <row r="3065">
      <c r="A3065" s="10" t="n">
        <v>44965</v>
      </c>
      <c r="B3065" s="11" t="n">
        <v>8230.59396</v>
      </c>
      <c r="C3065" s="11" t="n">
        <v>-5.21</v>
      </c>
      <c r="D3065" s="11" t="n">
        <v>7.095</v>
      </c>
      <c r="E3065" s="11" t="n">
        <v>0.4220752916666667</v>
      </c>
      <c r="F3065" s="11" t="n">
        <v>1.477365277777778</v>
      </c>
      <c r="G3065" s="11" t="n">
        <v>0.14</v>
      </c>
      <c r="H3065" s="11" t="n">
        <v>-999</v>
      </c>
    </row>
    <row r="3066">
      <c r="A3066" s="10" t="n">
        <v>44966</v>
      </c>
      <c r="B3066" s="11" t="n">
        <v>5276.43996</v>
      </c>
      <c r="C3066" s="11" t="n">
        <v>-3.257</v>
      </c>
      <c r="D3066" s="11" t="n">
        <v>4.948</v>
      </c>
      <c r="E3066" s="11" t="n">
        <v>0.5111885833333334</v>
      </c>
      <c r="F3066" s="11" t="n">
        <v>2.197988888888889</v>
      </c>
      <c r="G3066" s="11" t="n">
        <v>0.09</v>
      </c>
      <c r="H3066" s="11" t="n">
        <v>-999</v>
      </c>
    </row>
    <row r="3067">
      <c r="A3067" s="10" t="n">
        <v>44967</v>
      </c>
      <c r="B3067" s="11" t="n">
        <v>6517.34574</v>
      </c>
      <c r="C3067" s="11" t="n">
        <v>-2.511</v>
      </c>
      <c r="D3067" s="11" t="n">
        <v>7.693</v>
      </c>
      <c r="E3067" s="11" t="n">
        <v>0.6929603913043478</v>
      </c>
      <c r="F3067" s="11" t="n">
        <v>2.882849305555555</v>
      </c>
      <c r="G3067" s="11" t="n">
        <v>0.7</v>
      </c>
      <c r="H3067" s="11" t="n">
        <v>-999</v>
      </c>
    </row>
    <row r="3068">
      <c r="A3068" s="10" t="n">
        <v>44968</v>
      </c>
      <c r="B3068" s="11" t="n">
        <v>4752.53886</v>
      </c>
      <c r="C3068" s="11" t="n">
        <v>5.551</v>
      </c>
      <c r="D3068" s="11" t="n">
        <v>10.156</v>
      </c>
      <c r="E3068" s="11" t="n">
        <v>0.8986814791666667</v>
      </c>
      <c r="F3068" s="11" t="n">
        <v>3.111153472222222</v>
      </c>
      <c r="G3068" s="11" t="n">
        <v>0</v>
      </c>
      <c r="H3068" s="11" t="n">
        <v>-999</v>
      </c>
    </row>
    <row r="3069">
      <c r="A3069" s="10" t="n">
        <v>44969</v>
      </c>
      <c r="B3069" s="11" t="n">
        <v>1755.42156</v>
      </c>
      <c r="C3069" s="11" t="n">
        <v>5.898</v>
      </c>
      <c r="D3069" s="11" t="n">
        <v>8.615</v>
      </c>
      <c r="E3069" s="11" t="n">
        <v>0.84680725</v>
      </c>
      <c r="F3069" s="11" t="n">
        <v>0.8101361111111112</v>
      </c>
      <c r="G3069" s="11" t="n">
        <v>0</v>
      </c>
      <c r="H3069" s="11" t="n">
        <v>-999</v>
      </c>
    </row>
    <row r="3070">
      <c r="A3070" s="10" t="n">
        <v>44970</v>
      </c>
      <c r="B3070" s="11" t="n">
        <v>8616.162839999999</v>
      </c>
      <c r="C3070" s="11" t="n">
        <v>0.283</v>
      </c>
      <c r="D3070" s="11" t="n">
        <v>12.326</v>
      </c>
      <c r="E3070" s="11" t="n">
        <v>0.8397693958333333</v>
      </c>
      <c r="F3070" s="11" t="n">
        <v>1.547604861111111</v>
      </c>
      <c r="G3070" s="11" t="n">
        <v>0</v>
      </c>
      <c r="H3070" s="11" t="n">
        <v>-999</v>
      </c>
    </row>
    <row r="3071">
      <c r="A3071" s="10" t="n">
        <v>44971</v>
      </c>
      <c r="B3071" s="11" t="n">
        <v>8906.878199999999</v>
      </c>
      <c r="C3071" s="11" t="n">
        <v>-1.567</v>
      </c>
      <c r="D3071" s="11" t="n">
        <v>12.146</v>
      </c>
      <c r="E3071" s="11" t="n">
        <v>0.7118551875</v>
      </c>
      <c r="F3071" s="11" t="n">
        <v>1.102713888888889</v>
      </c>
      <c r="G3071" s="11" t="n">
        <v>0.1</v>
      </c>
      <c r="H3071" s="11" t="n">
        <v>-999</v>
      </c>
    </row>
    <row r="3072">
      <c r="A3072" s="10" t="n">
        <v>44972</v>
      </c>
      <c r="B3072" s="11" t="n">
        <v>7376.08386</v>
      </c>
      <c r="C3072" s="11" t="n">
        <v>-2.079</v>
      </c>
      <c r="D3072" s="11" t="n">
        <v>11.18</v>
      </c>
      <c r="E3072" s="11" t="n">
        <v>0.7178211951219513</v>
      </c>
      <c r="F3072" s="11" t="n">
        <v>1.798841666666667</v>
      </c>
      <c r="G3072" s="11" t="n">
        <v>0.18</v>
      </c>
      <c r="H3072" s="11" t="n">
        <v>-999</v>
      </c>
    </row>
    <row r="3073">
      <c r="A3073" s="10" t="n">
        <v>44973</v>
      </c>
      <c r="B3073" s="11" t="n">
        <v>3507.34842</v>
      </c>
      <c r="C3073" s="11" t="n">
        <v>4.07</v>
      </c>
      <c r="D3073" s="11" t="n">
        <v>10.645</v>
      </c>
      <c r="E3073" s="11" t="n">
        <v>0.9211621304347827</v>
      </c>
      <c r="F3073" s="11" t="n">
        <v>3.468379166666667</v>
      </c>
      <c r="G3073" s="11" t="n">
        <v>2.66</v>
      </c>
      <c r="H3073" s="11" t="n">
        <v>-999</v>
      </c>
    </row>
    <row r="3074">
      <c r="A3074" s="10" t="n">
        <v>44974</v>
      </c>
      <c r="B3074" s="11" t="n">
        <v>1749.84876</v>
      </c>
      <c r="C3074" s="11" t="n">
        <v>9.122</v>
      </c>
      <c r="D3074" s="11" t="n">
        <v>11.502</v>
      </c>
      <c r="E3074" s="11" t="n">
        <v>1.130144583333333</v>
      </c>
      <c r="F3074" s="11" t="n">
        <v>6.478009027777778</v>
      </c>
      <c r="G3074" s="11" t="n">
        <v>0.65</v>
      </c>
      <c r="H3074" s="11" t="n">
        <v>-999</v>
      </c>
    </row>
    <row r="3075">
      <c r="A3075" s="10" t="n">
        <v>44975</v>
      </c>
      <c r="B3075" s="11" t="n">
        <v>1832.39916</v>
      </c>
      <c r="C3075" s="11" t="n">
        <v>9.044</v>
      </c>
      <c r="D3075" s="11" t="n">
        <v>11.254</v>
      </c>
      <c r="E3075" s="11" t="n">
        <v>1.129182291666667</v>
      </c>
      <c r="F3075" s="11" t="n">
        <v>5.666177083333333</v>
      </c>
      <c r="G3075" s="11" t="n">
        <v>4.24</v>
      </c>
      <c r="H3075" s="11" t="n">
        <v>-999</v>
      </c>
    </row>
    <row r="3076">
      <c r="A3076" s="10" t="n">
        <v>44976</v>
      </c>
      <c r="B3076" s="11" t="n">
        <v>2701.97478</v>
      </c>
      <c r="C3076" s="11" t="n">
        <v>3.971</v>
      </c>
      <c r="D3076" s="11" t="n">
        <v>10.098</v>
      </c>
      <c r="E3076" s="11" t="n">
        <v>0.9793318333333333</v>
      </c>
      <c r="F3076" s="11" t="n">
        <v>3.403911805555556</v>
      </c>
      <c r="G3076" s="11" t="n">
        <v>2.97</v>
      </c>
      <c r="H3076" s="11" t="n">
        <v>-999</v>
      </c>
    </row>
    <row r="3077">
      <c r="A3077" s="10" t="n">
        <v>44977</v>
      </c>
      <c r="B3077" s="11" t="n">
        <v>2279.75766</v>
      </c>
      <c r="C3077" s="11" t="n">
        <v>4.832</v>
      </c>
      <c r="D3077" s="11" t="n">
        <v>9.148999999999999</v>
      </c>
      <c r="E3077" s="11" t="n">
        <v>0.9488255416666668</v>
      </c>
      <c r="F3077" s="11" t="n">
        <v>6.046563194444444</v>
      </c>
      <c r="G3077" s="11" t="n">
        <v>0</v>
      </c>
      <c r="H3077" s="11" t="n">
        <v>-999</v>
      </c>
    </row>
    <row r="3078">
      <c r="A3078" s="10" t="n">
        <v>44978</v>
      </c>
      <c r="B3078" s="11" t="n">
        <v>1449.96252</v>
      </c>
      <c r="C3078" s="11" t="n">
        <v>6.534</v>
      </c>
      <c r="D3078" s="11" t="n">
        <v>8.526999999999999</v>
      </c>
      <c r="E3078" s="11" t="n">
        <v>1.0159351875</v>
      </c>
      <c r="F3078" s="11" t="n">
        <v>2.756994444444445</v>
      </c>
      <c r="G3078" s="11" t="n">
        <v>0.16</v>
      </c>
      <c r="H3078" s="11" t="n">
        <v>-999</v>
      </c>
    </row>
    <row r="3079">
      <c r="A3079" s="10" t="n">
        <v>44979</v>
      </c>
      <c r="B3079" s="11" t="n">
        <v>4174.04448</v>
      </c>
      <c r="C3079" s="11" t="n">
        <v>4.602</v>
      </c>
      <c r="D3079" s="11" t="n">
        <v>10.186</v>
      </c>
      <c r="E3079" s="11" t="n">
        <v>0.9208008750000001</v>
      </c>
      <c r="F3079" s="11" t="n">
        <v>2.367711111111111</v>
      </c>
      <c r="G3079" s="11" t="n">
        <v>0</v>
      </c>
      <c r="H3079" s="11" t="n">
        <v>-999</v>
      </c>
    </row>
    <row r="3080">
      <c r="A3080" s="10" t="n">
        <v>44980</v>
      </c>
      <c r="B3080" s="11" t="n">
        <v>1995.41598</v>
      </c>
      <c r="C3080" s="11" t="n">
        <v>0.168</v>
      </c>
      <c r="D3080" s="11" t="n">
        <v>8.733000000000001</v>
      </c>
      <c r="E3080" s="11" t="n">
        <v>0.9125670625</v>
      </c>
      <c r="F3080" s="11" t="n">
        <v>1.804316666666667</v>
      </c>
      <c r="G3080" s="11" t="n">
        <v>1.53</v>
      </c>
      <c r="H3080" s="11" t="n">
        <v>-999</v>
      </c>
    </row>
    <row r="3081">
      <c r="A3081" s="10" t="n">
        <v>44981</v>
      </c>
      <c r="B3081" s="11" t="n">
        <v>4426.06848</v>
      </c>
      <c r="C3081" s="11" t="n">
        <v>-1.249</v>
      </c>
      <c r="D3081" s="11" t="n">
        <v>8.475</v>
      </c>
      <c r="E3081" s="11" t="n">
        <v>0.6958353541666666</v>
      </c>
      <c r="F3081" s="11" t="n">
        <v>3.695608333333333</v>
      </c>
      <c r="G3081" s="11" t="n">
        <v>3.04</v>
      </c>
      <c r="H3081" s="11" t="n">
        <v>-999</v>
      </c>
    </row>
    <row r="3082">
      <c r="A3082" s="10" t="n">
        <v>44982</v>
      </c>
      <c r="B3082" s="11" t="n">
        <v>8197.922039999999</v>
      </c>
      <c r="C3082" s="11" t="n">
        <v>-1.285</v>
      </c>
      <c r="D3082" s="11" t="n">
        <v>7.152</v>
      </c>
      <c r="E3082" s="11" t="n">
        <v>0.5709358333333333</v>
      </c>
      <c r="F3082" s="11" t="n">
        <v>3.734164583333333</v>
      </c>
      <c r="G3082" s="11" t="n">
        <v>1.07</v>
      </c>
      <c r="H3082" s="11" t="n">
        <v>-999</v>
      </c>
    </row>
    <row r="3083">
      <c r="A3083" s="10" t="n">
        <v>44983</v>
      </c>
      <c r="B3083" s="11" t="n">
        <v>11555.69436</v>
      </c>
      <c r="C3083" s="11" t="n">
        <v>-2.518</v>
      </c>
      <c r="D3083" s="11" t="n">
        <v>6.146</v>
      </c>
      <c r="E3083" s="11" t="n">
        <v>0.4356485208333334</v>
      </c>
      <c r="F3083" s="11" t="n">
        <v>3.339635416666666</v>
      </c>
      <c r="G3083" s="11" t="n">
        <v>0.03</v>
      </c>
      <c r="H3083" s="11" t="n">
        <v>-999</v>
      </c>
    </row>
    <row r="3084">
      <c r="A3084" s="10" t="n">
        <v>44984</v>
      </c>
      <c r="B3084" s="11" t="n">
        <v>9978.83604</v>
      </c>
      <c r="C3084" s="11" t="n">
        <v>-4.307</v>
      </c>
      <c r="D3084" s="11" t="n">
        <v>7.054</v>
      </c>
      <c r="E3084" s="11" t="n">
        <v>0.4746186875</v>
      </c>
      <c r="F3084" s="11" t="n">
        <v>2.242748611111111</v>
      </c>
      <c r="G3084" s="11" t="n">
        <v>0.1</v>
      </c>
      <c r="H3084" s="11" t="n">
        <v>-999</v>
      </c>
    </row>
    <row r="3085">
      <c r="A3085" s="10" t="n">
        <v>44985</v>
      </c>
      <c r="B3085" s="11" t="n">
        <v>11999.12778</v>
      </c>
      <c r="C3085" s="11" t="n">
        <v>-4.015</v>
      </c>
      <c r="D3085" s="11" t="n">
        <v>6.786</v>
      </c>
      <c r="E3085" s="11" t="n">
        <v>0.4401984285714287</v>
      </c>
      <c r="F3085" s="11" t="n">
        <v>2.082040521978022</v>
      </c>
      <c r="G3085" s="11" t="n">
        <v>0</v>
      </c>
      <c r="H3085" s="11" t="n">
        <v>-999</v>
      </c>
    </row>
    <row r="3086">
      <c r="A3086" s="10" t="n">
        <v>44986</v>
      </c>
      <c r="B3086" s="11" t="n">
        <v>12700.79844</v>
      </c>
      <c r="C3086" s="11" t="n">
        <v>-5.325</v>
      </c>
      <c r="D3086" s="11" t="n">
        <v>7.816</v>
      </c>
      <c r="E3086" s="11" t="n">
        <v>0.4223484583333333</v>
      </c>
      <c r="F3086" s="11" t="n">
        <v>2.147060416666667</v>
      </c>
      <c r="G3086" s="11" t="n">
        <v>0.12</v>
      </c>
      <c r="H3086" s="11" t="n">
        <v>-999</v>
      </c>
    </row>
    <row r="3087">
      <c r="A3087" s="10" t="n">
        <v>44987</v>
      </c>
      <c r="B3087" s="11" t="n">
        <v>12785.14674</v>
      </c>
      <c r="C3087" s="11" t="n">
        <v>-2.502</v>
      </c>
      <c r="D3087" s="11" t="n">
        <v>9.993</v>
      </c>
      <c r="E3087" s="11" t="n">
        <v>0.5884152708333333</v>
      </c>
      <c r="F3087" s="11" t="n">
        <v>3.0605125</v>
      </c>
      <c r="G3087" s="11" t="n">
        <v>0.1</v>
      </c>
      <c r="H3087" s="11" t="n">
        <v>-999</v>
      </c>
    </row>
    <row r="3088">
      <c r="A3088" s="10" t="n">
        <v>44988</v>
      </c>
      <c r="B3088" s="11" t="n">
        <v>10283.43126</v>
      </c>
      <c r="C3088" s="11" t="n">
        <v>0.723</v>
      </c>
      <c r="D3088" s="11" t="n">
        <v>8.701000000000001</v>
      </c>
      <c r="E3088" s="11" t="n">
        <v>0.604488</v>
      </c>
      <c r="F3088" s="11" t="n">
        <v>2.952240972222222</v>
      </c>
      <c r="G3088" s="11" t="n">
        <v>0</v>
      </c>
      <c r="H3088" s="11" t="n">
        <v>-999</v>
      </c>
    </row>
    <row r="3089">
      <c r="A3089" s="10" t="n">
        <v>44989</v>
      </c>
      <c r="B3089" s="11" t="n">
        <v>5921.49294</v>
      </c>
      <c r="C3089" s="11" t="n">
        <v>3.432</v>
      </c>
      <c r="D3089" s="11" t="n">
        <v>8.396000000000001</v>
      </c>
      <c r="E3089" s="11" t="n">
        <v>0.7217541694641114</v>
      </c>
      <c r="F3089" s="11" t="n">
        <v>3.370484722222222</v>
      </c>
      <c r="G3089" s="11" t="n">
        <v>0</v>
      </c>
      <c r="H3089" s="11" t="n">
        <v>-999</v>
      </c>
    </row>
    <row r="3090">
      <c r="A3090" s="10" t="n">
        <v>44990</v>
      </c>
      <c r="B3090" s="11" t="n">
        <v>5257.30692</v>
      </c>
      <c r="C3090" s="11" t="n">
        <v>1.397</v>
      </c>
      <c r="D3090" s="11" t="n">
        <v>7.054</v>
      </c>
      <c r="E3090" s="11" t="n">
        <v>0.6624101638793946</v>
      </c>
      <c r="F3090" s="11" t="n">
        <v>2.203621527777778</v>
      </c>
      <c r="G3090" s="11" t="n">
        <v>0.06</v>
      </c>
      <c r="H3090" s="11" t="n">
        <v>-999</v>
      </c>
    </row>
    <row r="3091">
      <c r="A3091" s="10" t="n">
        <v>44991</v>
      </c>
      <c r="B3091" s="11" t="n">
        <v>8653.416359999999</v>
      </c>
      <c r="C3091" s="11" t="n">
        <v>0.608</v>
      </c>
      <c r="D3091" s="11" t="n">
        <v>7.238</v>
      </c>
      <c r="E3091" s="11" t="n">
        <v>0.6774896621704102</v>
      </c>
      <c r="F3091" s="11" t="n">
        <v>3.621663888888889</v>
      </c>
      <c r="G3091" s="11" t="n">
        <v>1.99</v>
      </c>
      <c r="H3091" s="11" t="n">
        <v>-999</v>
      </c>
    </row>
    <row r="3092">
      <c r="A3092" s="10" t="n">
        <v>44992</v>
      </c>
      <c r="B3092" s="11" t="n">
        <v>5165.724</v>
      </c>
      <c r="C3092" s="11" t="n">
        <v>4.553</v>
      </c>
      <c r="D3092" s="11" t="n">
        <v>4.632</v>
      </c>
      <c r="E3092" s="11" t="n">
        <v>0.6248384475708009</v>
      </c>
      <c r="F3092" s="11" t="n">
        <v>2.935684027777778</v>
      </c>
      <c r="G3092" s="11" t="n">
        <v>5.85</v>
      </c>
      <c r="H3092" s="11" t="n">
        <v>-999</v>
      </c>
    </row>
    <row r="3093">
      <c r="A3093" s="10" t="n">
        <v>44993</v>
      </c>
      <c r="B3093" s="11" t="n">
        <v>4261.7538</v>
      </c>
      <c r="C3093" s="11" t="n">
        <v>-2.348</v>
      </c>
      <c r="D3093" s="11" t="n">
        <v>3.383</v>
      </c>
      <c r="E3093" s="11" t="n">
        <v>0.5772658348083496</v>
      </c>
      <c r="F3093" s="11" t="n">
        <v>2.834961111111111</v>
      </c>
      <c r="G3093" s="11" t="n">
        <v>3.28</v>
      </c>
      <c r="H3093" s="11" t="n">
        <v>-999</v>
      </c>
    </row>
    <row r="3094">
      <c r="A3094" s="10" t="n">
        <v>44994</v>
      </c>
      <c r="B3094" s="11" t="n">
        <v>2838.07674</v>
      </c>
      <c r="C3094" s="11" t="n">
        <v>0.362</v>
      </c>
      <c r="D3094" s="11" t="n">
        <v>2.778</v>
      </c>
      <c r="E3094" s="11" t="n">
        <v>0.6590313911437988</v>
      </c>
      <c r="F3094" s="11" t="n">
        <v>2.172245833333333</v>
      </c>
      <c r="G3094" s="11" t="n">
        <v>19.53</v>
      </c>
      <c r="H3094" s="11" t="n">
        <v>-999</v>
      </c>
    </row>
    <row r="3095">
      <c r="A3095" s="10" t="n">
        <v>44995</v>
      </c>
      <c r="B3095" s="11" t="n">
        <v>2022.25644</v>
      </c>
      <c r="C3095" s="11" t="n">
        <v>0.164</v>
      </c>
      <c r="D3095" s="11" t="n">
        <v>3.785</v>
      </c>
      <c r="E3095" s="11" t="n">
        <v>0.6442765712738038</v>
      </c>
      <c r="F3095" s="11" t="n">
        <v>3.697656467315716</v>
      </c>
      <c r="G3095" s="11" t="n">
        <v>15.4</v>
      </c>
      <c r="H3095" s="11" t="n">
        <v>-999</v>
      </c>
    </row>
    <row r="3096">
      <c r="A3096" s="10" t="n">
        <v>44996</v>
      </c>
      <c r="B3096" s="11" t="n">
        <v>14062.20984</v>
      </c>
      <c r="C3096" s="11" t="n">
        <v>-1.995</v>
      </c>
      <c r="D3096" s="11" t="n">
        <v>6.725</v>
      </c>
      <c r="E3096" s="11" t="n">
        <v>0.4951610565185547</v>
      </c>
      <c r="F3096" s="11" t="n">
        <v>1.670383333333333</v>
      </c>
      <c r="G3096" s="11" t="n">
        <v>0.03</v>
      </c>
      <c r="H3096" s="11" t="n">
        <v>-999</v>
      </c>
    </row>
    <row r="3097">
      <c r="A3097" s="10" t="n">
        <v>44997</v>
      </c>
      <c r="B3097" s="11" t="n">
        <v>4906.07136</v>
      </c>
      <c r="C3097" s="11" t="n">
        <v>1.099</v>
      </c>
      <c r="D3097" s="11" t="n">
        <v>11.363</v>
      </c>
      <c r="E3097" s="11" t="n">
        <v>0.8880355834960938</v>
      </c>
      <c r="F3097" s="11" t="n">
        <v>4.032277777777778</v>
      </c>
      <c r="G3097" s="11" t="n">
        <v>1.63</v>
      </c>
      <c r="H3097" s="11" t="n">
        <v>-999</v>
      </c>
    </row>
    <row r="3098">
      <c r="A3098" s="10" t="n">
        <v>44998</v>
      </c>
      <c r="B3098" s="11" t="n">
        <v>9942.63876</v>
      </c>
      <c r="C3098" s="11" t="n">
        <v>8.669</v>
      </c>
      <c r="D3098" s="11" t="n">
        <v>17.339</v>
      </c>
      <c r="E3098" s="11" t="n">
        <v>1.028792545454545</v>
      </c>
      <c r="F3098" s="11" t="n">
        <v>5.88124513888889</v>
      </c>
      <c r="G3098" s="11" t="n">
        <v>2.57</v>
      </c>
      <c r="H3098" s="11" t="n">
        <v>-999</v>
      </c>
    </row>
    <row r="3099">
      <c r="A3099" s="10" t="n">
        <v>44999</v>
      </c>
      <c r="B3099" s="11" t="n">
        <v>9569.834339999999</v>
      </c>
      <c r="C3099" s="11" t="n">
        <v>1.221</v>
      </c>
      <c r="D3099" s="11" t="n">
        <v>11.622</v>
      </c>
      <c r="E3099" s="11" t="n">
        <v>0.7572364791666668</v>
      </c>
      <c r="F3099" s="11" t="n">
        <v>5.399259722222222</v>
      </c>
      <c r="G3099" s="11" t="n">
        <v>7.81</v>
      </c>
      <c r="H3099" s="11" t="n">
        <v>-999</v>
      </c>
    </row>
    <row r="3100">
      <c r="A3100" s="10" t="n">
        <v>45000</v>
      </c>
      <c r="B3100" s="11" t="n">
        <v>14260.43484</v>
      </c>
      <c r="C3100" s="11" t="n">
        <v>-0.646</v>
      </c>
      <c r="D3100" s="11" t="n">
        <v>8.497</v>
      </c>
      <c r="E3100" s="11" t="n">
        <v>0.5896518541666667</v>
      </c>
      <c r="F3100" s="11" t="n">
        <v>2.190402083333333</v>
      </c>
      <c r="G3100" s="11" t="n">
        <v>0.23</v>
      </c>
      <c r="H3100" s="11" t="n">
        <v>-999</v>
      </c>
    </row>
    <row r="3101">
      <c r="A3101" s="10" t="n">
        <v>45001</v>
      </c>
      <c r="B3101" s="11" t="n">
        <v>10231.97142</v>
      </c>
      <c r="C3101" s="11" t="n">
        <v>3.942</v>
      </c>
      <c r="D3101" s="11" t="n">
        <v>13.258</v>
      </c>
      <c r="E3101" s="11" t="n">
        <v>0.7149425833333334</v>
      </c>
      <c r="F3101" s="11" t="n">
        <v>4.680509027777778</v>
      </c>
      <c r="G3101" s="11" t="n">
        <v>0.19</v>
      </c>
      <c r="H3101" s="11" t="n">
        <v>-999</v>
      </c>
    </row>
    <row r="3102">
      <c r="A3102" s="10" t="n">
        <v>45002</v>
      </c>
      <c r="B3102" s="11" t="n">
        <v>10808.71944</v>
      </c>
      <c r="C3102" s="11" t="n">
        <v>5.813</v>
      </c>
      <c r="D3102" s="11" t="n">
        <v>16.442</v>
      </c>
      <c r="E3102" s="11" t="n">
        <v>0.8670975</v>
      </c>
      <c r="F3102" s="11" t="n">
        <v>2.572545138888889</v>
      </c>
      <c r="G3102" s="11" t="n">
        <v>0</v>
      </c>
      <c r="H3102" s="11" t="n">
        <v>-999</v>
      </c>
    </row>
    <row r="3103">
      <c r="A3103" s="10" t="n">
        <v>45003</v>
      </c>
      <c r="B3103" s="11" t="n">
        <v>10509.4206</v>
      </c>
      <c r="C3103" s="11" t="n">
        <v>8.944000000000001</v>
      </c>
      <c r="D3103" s="11" t="n">
        <v>15.849</v>
      </c>
      <c r="E3103" s="11" t="n">
        <v>1.116593041666667</v>
      </c>
      <c r="F3103" s="11" t="n">
        <v>2.718618055555555</v>
      </c>
      <c r="G3103" s="11" t="n">
        <v>0.88</v>
      </c>
      <c r="H3103" s="11" t="n">
        <v>-999</v>
      </c>
    </row>
    <row r="3104">
      <c r="A3104" s="10" t="n">
        <v>45004</v>
      </c>
      <c r="B3104" s="11" t="n">
        <v>9009.198779999999</v>
      </c>
      <c r="C3104" s="11" t="n">
        <v>7.883</v>
      </c>
      <c r="D3104" s="11" t="n">
        <v>13.324</v>
      </c>
      <c r="E3104" s="11" t="n">
        <v>1.084969583333333</v>
      </c>
      <c r="F3104" s="11" t="n">
        <v>2.565616666666667</v>
      </c>
      <c r="G3104" s="11" t="n">
        <v>0.05</v>
      </c>
      <c r="H3104" s="11" t="n">
        <v>-999</v>
      </c>
    </row>
    <row r="3105">
      <c r="A3105" s="10" t="n">
        <v>45005</v>
      </c>
      <c r="B3105" s="11" t="n">
        <v>4640.16912</v>
      </c>
      <c r="C3105" s="11" t="n">
        <v>6.31</v>
      </c>
      <c r="D3105" s="11" t="n">
        <v>9.567</v>
      </c>
      <c r="E3105" s="11" t="n">
        <v>0.9611689069767443</v>
      </c>
      <c r="F3105" s="11" t="n">
        <v>3.493094444444444</v>
      </c>
      <c r="G3105" s="11" t="n">
        <v>2.08</v>
      </c>
      <c r="H3105" s="11" t="n">
        <v>-999</v>
      </c>
    </row>
    <row r="3106">
      <c r="A3106" s="10" t="n">
        <v>45006</v>
      </c>
      <c r="B3106" s="11" t="n">
        <v>6368.41368</v>
      </c>
      <c r="C3106" s="11" t="n">
        <v>8.667999999999999</v>
      </c>
      <c r="D3106" s="11" t="n">
        <v>13.752</v>
      </c>
      <c r="E3106" s="11" t="n">
        <v>1.086237916666667</v>
      </c>
      <c r="F3106" s="11" t="n">
        <v>3.711134027777778</v>
      </c>
      <c r="G3106" s="11" t="n">
        <v>0.88</v>
      </c>
      <c r="H3106" s="11" t="n">
        <v>-999</v>
      </c>
    </row>
    <row r="3107">
      <c r="A3107" s="10" t="n">
        <v>45007</v>
      </c>
      <c r="B3107" s="11" t="n">
        <v>4049.23938</v>
      </c>
      <c r="C3107" s="11" t="n">
        <v>7.954</v>
      </c>
      <c r="D3107" s="11" t="n">
        <v>11.755</v>
      </c>
      <c r="E3107" s="11" t="n">
        <v>1.0982034375</v>
      </c>
      <c r="F3107" s="11" t="n">
        <v>5.252736805555555</v>
      </c>
      <c r="G3107" s="11" t="n">
        <v>3.15</v>
      </c>
      <c r="H3107" s="11" t="n">
        <v>-999</v>
      </c>
    </row>
    <row r="3108">
      <c r="A3108" s="10" t="n">
        <v>45008</v>
      </c>
      <c r="B3108" s="11" t="n">
        <v>8412.48936</v>
      </c>
      <c r="C3108" s="11" t="n">
        <v>11.082</v>
      </c>
      <c r="D3108" s="11" t="n">
        <v>14.854</v>
      </c>
      <c r="E3108" s="11" t="n">
        <v>1.131553125</v>
      </c>
      <c r="F3108" s="11" t="n">
        <v>5.174739583333333</v>
      </c>
      <c r="G3108" s="11" t="n">
        <v>3.9</v>
      </c>
      <c r="H3108" s="11" t="n">
        <v>-999</v>
      </c>
    </row>
    <row r="3109">
      <c r="A3109" s="10" t="n">
        <v>45009</v>
      </c>
      <c r="B3109" s="11" t="n">
        <v>8821.57674</v>
      </c>
      <c r="C3109" s="11" t="n">
        <v>9.234</v>
      </c>
      <c r="D3109" s="11" t="n">
        <v>13.175</v>
      </c>
      <c r="E3109" s="11" t="n">
        <v>1.058193375</v>
      </c>
      <c r="F3109" s="11" t="n">
        <v>5.700293055555556</v>
      </c>
      <c r="G3109" s="11" t="n">
        <v>5.65</v>
      </c>
      <c r="H3109" s="11" t="n">
        <v>-999</v>
      </c>
    </row>
    <row r="3110">
      <c r="A3110" s="10" t="n">
        <v>45010</v>
      </c>
      <c r="B3110" s="11" t="n">
        <v>7847.98752</v>
      </c>
      <c r="C3110" s="11" t="n">
        <v>7.716</v>
      </c>
      <c r="D3110" s="11" t="n">
        <v>11.669</v>
      </c>
      <c r="E3110" s="11" t="n">
        <v>0.9572201458333334</v>
      </c>
      <c r="F3110" s="11" t="n">
        <v>6.025005555555556</v>
      </c>
      <c r="G3110" s="11" t="n">
        <v>6.38</v>
      </c>
      <c r="H3110" s="11" t="n">
        <v>-999</v>
      </c>
    </row>
    <row r="3111">
      <c r="A3111" s="10" t="n">
        <v>45011</v>
      </c>
      <c r="B3111" s="11" t="n">
        <v>4307.821559999999</v>
      </c>
      <c r="C3111" s="11" t="n">
        <v>1.201</v>
      </c>
      <c r="D3111" s="11" t="n">
        <v>8.986000000000001</v>
      </c>
      <c r="E3111" s="11" t="n">
        <v>0.8373292444444445</v>
      </c>
      <c r="F3111" s="11" t="n">
        <v>3.142463888888889</v>
      </c>
      <c r="G3111" s="11" t="n">
        <v>7.12</v>
      </c>
      <c r="H3111" s="11" t="n">
        <v>-999</v>
      </c>
    </row>
    <row r="3112">
      <c r="A3112" s="10" t="n">
        <v>45012</v>
      </c>
      <c r="B3112" s="11" t="n">
        <v>15344.73378</v>
      </c>
      <c r="C3112" s="11" t="n">
        <v>0.299</v>
      </c>
      <c r="D3112" s="11" t="n">
        <v>7.726</v>
      </c>
      <c r="E3112" s="11" t="n">
        <v>0.6071965625000001</v>
      </c>
      <c r="F3112" s="11" t="n">
        <v>3.607041666666667</v>
      </c>
      <c r="G3112" s="11" t="n">
        <v>0.67</v>
      </c>
      <c r="H3112" s="11" t="n">
        <v>-999</v>
      </c>
    </row>
    <row r="3113">
      <c r="A3113" s="10" t="n">
        <v>45013</v>
      </c>
      <c r="B3113" s="11" t="n">
        <v>11123.76546</v>
      </c>
      <c r="C3113" s="11" t="n">
        <v>-1.794</v>
      </c>
      <c r="D3113" s="11" t="n">
        <v>8.542</v>
      </c>
      <c r="E3113" s="11" t="n">
        <v>0.6130443333333334</v>
      </c>
      <c r="F3113" s="11" t="n">
        <v>3.112520833333333</v>
      </c>
      <c r="G3113" s="11" t="n">
        <v>0.26</v>
      </c>
      <c r="H3113" s="11" t="n">
        <v>-999</v>
      </c>
    </row>
    <row r="3114">
      <c r="A3114" s="10" t="n">
        <v>45014</v>
      </c>
      <c r="B3114" s="11" t="n">
        <v>6830.79894</v>
      </c>
      <c r="C3114" s="11" t="n">
        <v>5.298</v>
      </c>
      <c r="D3114" s="11" t="n">
        <v>14.158</v>
      </c>
      <c r="E3114" s="11" t="n">
        <v>1.016481729166667</v>
      </c>
      <c r="F3114" s="11" t="n">
        <v>3.00558125</v>
      </c>
      <c r="G3114" s="11" t="n">
        <v>0</v>
      </c>
      <c r="H3114" s="11" t="n">
        <v>-999</v>
      </c>
    </row>
    <row r="3115">
      <c r="A3115" s="10" t="n">
        <v>45015</v>
      </c>
      <c r="B3115" s="11" t="n">
        <v>10621.86924</v>
      </c>
      <c r="C3115" s="11" t="n">
        <v>9.734</v>
      </c>
      <c r="D3115" s="11" t="n">
        <v>15.127</v>
      </c>
      <c r="E3115" s="11" t="n">
        <v>1.104930416666667</v>
      </c>
      <c r="F3115" s="11" t="n">
        <v>5.555492361111111</v>
      </c>
      <c r="G3115" s="11" t="n">
        <v>0.1</v>
      </c>
      <c r="H3115" s="11" t="n">
        <v>-999</v>
      </c>
    </row>
    <row r="3116">
      <c r="A3116" s="10" t="n">
        <v>45016</v>
      </c>
      <c r="B3116" s="11" t="n">
        <v>5626.23102</v>
      </c>
      <c r="C3116" s="11" t="n">
        <v>9.638</v>
      </c>
      <c r="D3116" s="11" t="n">
        <v>13.014</v>
      </c>
      <c r="E3116" s="11" t="n">
        <v>1.14653612244898</v>
      </c>
      <c r="F3116" s="11" t="n">
        <v>4.901177197802197</v>
      </c>
      <c r="G3116" s="11" t="n">
        <v>15.31</v>
      </c>
      <c r="H3116" s="11" t="n">
        <v>-999</v>
      </c>
    </row>
    <row r="3117">
      <c r="A3117" s="10" t="n">
        <v>45017</v>
      </c>
      <c r="B3117" s="11" t="n">
        <v>4606.18632</v>
      </c>
      <c r="C3117" s="11" t="n">
        <v>6.37</v>
      </c>
      <c r="D3117" s="11" t="n">
        <v>12.28</v>
      </c>
      <c r="E3117" s="11" t="n">
        <v>1.1242762</v>
      </c>
      <c r="F3117" s="11" t="n">
        <v>4.187395138888889</v>
      </c>
      <c r="G3117" s="11" t="n">
        <v>13.85</v>
      </c>
      <c r="H3117" s="11" t="n">
        <v>-999</v>
      </c>
    </row>
    <row r="3118">
      <c r="A3118" s="10" t="n">
        <v>45018</v>
      </c>
      <c r="B3118" s="11" t="n">
        <v>16535.06214</v>
      </c>
      <c r="C3118" s="11" t="n">
        <v>2.51</v>
      </c>
      <c r="D3118" s="11" t="n">
        <v>9.845000000000001</v>
      </c>
      <c r="E3118" s="11" t="n">
        <v>0.672245</v>
      </c>
      <c r="F3118" s="11" t="n">
        <v>3.982491666666666</v>
      </c>
      <c r="G3118" s="11" t="n">
        <v>0</v>
      </c>
      <c r="H3118" s="11" t="n">
        <v>-999</v>
      </c>
    </row>
    <row r="3119">
      <c r="A3119" s="10" t="n">
        <v>45019</v>
      </c>
      <c r="B3119" s="11" t="n">
        <v>20980.9713</v>
      </c>
      <c r="C3119" s="11" t="n">
        <v>-0.21</v>
      </c>
      <c r="D3119" s="11" t="n">
        <v>9.627000000000001</v>
      </c>
      <c r="E3119" s="11" t="n">
        <v>0.5059472291666667</v>
      </c>
      <c r="F3119" s="11" t="n">
        <v>3.424643055555555</v>
      </c>
      <c r="G3119" s="11" t="n">
        <v>0</v>
      </c>
      <c r="H3119" s="11" t="n">
        <v>-999</v>
      </c>
    </row>
    <row r="3120">
      <c r="A3120" s="10" t="n">
        <v>45020</v>
      </c>
      <c r="B3120" s="11" t="n">
        <v>19802.31216</v>
      </c>
      <c r="C3120" s="11" t="n">
        <v>-3.166</v>
      </c>
      <c r="D3120" s="11" t="n">
        <v>11.618</v>
      </c>
      <c r="E3120" s="11" t="n">
        <v>0.524493375</v>
      </c>
      <c r="F3120" s="11" t="n">
        <v>1.365677083333333</v>
      </c>
      <c r="G3120" s="11" t="n">
        <v>0.1</v>
      </c>
      <c r="H3120" s="11" t="n">
        <v>-999</v>
      </c>
    </row>
    <row r="3121">
      <c r="A3121" s="10" t="n">
        <v>45021</v>
      </c>
      <c r="B3121" s="11" t="n">
        <v>20723.00052</v>
      </c>
      <c r="C3121" s="11" t="n">
        <v>-1.665</v>
      </c>
      <c r="D3121" s="11" t="n">
        <v>11.648</v>
      </c>
      <c r="E3121" s="11" t="n">
        <v>0.5367496666666667</v>
      </c>
      <c r="F3121" s="11" t="n">
        <v>1.113988888888889</v>
      </c>
      <c r="G3121" s="11" t="n">
        <v>0</v>
      </c>
      <c r="H3121" s="11" t="n">
        <v>-999</v>
      </c>
    </row>
    <row r="3122">
      <c r="A3122" s="10" t="n">
        <v>45022</v>
      </c>
      <c r="B3122" s="11" t="n">
        <v>6303.373079999999</v>
      </c>
      <c r="C3122" s="11" t="n">
        <v>0.395</v>
      </c>
      <c r="D3122" s="11" t="n">
        <v>9.163</v>
      </c>
      <c r="E3122" s="11" t="n">
        <v>0.8046660624999999</v>
      </c>
      <c r="F3122" s="11" t="n">
        <v>3.158238888888889</v>
      </c>
      <c r="G3122" s="11" t="n">
        <v>7.3</v>
      </c>
      <c r="H3122" s="11" t="n">
        <v>-999</v>
      </c>
    </row>
    <row r="3123">
      <c r="A3123" s="10" t="n">
        <v>45023</v>
      </c>
      <c r="B3123" s="11" t="n">
        <v>4429.02384</v>
      </c>
      <c r="C3123" s="11" t="n">
        <v>6.287</v>
      </c>
      <c r="D3123" s="11" t="n">
        <v>10.355</v>
      </c>
      <c r="E3123" s="11" t="n">
        <v>1.004369979166667</v>
      </c>
      <c r="F3123" s="11" t="n">
        <v>2.246986111111111</v>
      </c>
      <c r="G3123" s="11" t="n">
        <v>0.25</v>
      </c>
      <c r="H3123" s="11" t="n">
        <v>-999</v>
      </c>
    </row>
    <row r="3124">
      <c r="A3124" s="10" t="n">
        <v>45024</v>
      </c>
      <c r="B3124" s="11" t="n">
        <v>17962.98876</v>
      </c>
      <c r="C3124" s="11" t="n">
        <v>2.781</v>
      </c>
      <c r="D3124" s="11" t="n">
        <v>14.47</v>
      </c>
      <c r="E3124" s="11" t="n">
        <v>0.8881191875</v>
      </c>
      <c r="F3124" s="11" t="n">
        <v>1.888577777777778</v>
      </c>
      <c r="G3124" s="11" t="n">
        <v>0</v>
      </c>
      <c r="H3124" s="11" t="n">
        <v>-999</v>
      </c>
    </row>
    <row r="3125">
      <c r="A3125" s="10" t="n">
        <v>45025</v>
      </c>
      <c r="B3125" s="11" t="n">
        <v>19575.10638</v>
      </c>
      <c r="C3125" s="11" t="n">
        <v>6.511</v>
      </c>
      <c r="D3125" s="11" t="n">
        <v>15.881</v>
      </c>
      <c r="E3125" s="11" t="n">
        <v>0.88775575</v>
      </c>
      <c r="F3125" s="11" t="n">
        <v>2.176920138888889</v>
      </c>
      <c r="G3125" s="11" t="n">
        <v>0</v>
      </c>
      <c r="H3125" s="11" t="n">
        <v>-999</v>
      </c>
    </row>
    <row r="3126">
      <c r="A3126" s="10" t="n">
        <v>45026</v>
      </c>
      <c r="B3126" s="11" t="n">
        <v>8717.35302</v>
      </c>
      <c r="C3126" s="11" t="n">
        <v>6.408</v>
      </c>
      <c r="D3126" s="11" t="n">
        <v>15.792</v>
      </c>
      <c r="E3126" s="11" t="n">
        <v>0.9472871041666667</v>
      </c>
      <c r="F3126" s="11" t="n">
        <v>4.394045833333333</v>
      </c>
      <c r="G3126" s="11" t="n">
        <v>4.35</v>
      </c>
      <c r="H3126" s="11" t="n">
        <v>-999</v>
      </c>
    </row>
    <row r="3127">
      <c r="A3127" s="10" t="n">
        <v>45027</v>
      </c>
      <c r="B3127" s="11" t="n">
        <v>19699.89138</v>
      </c>
      <c r="C3127" s="11" t="n">
        <v>7.415</v>
      </c>
      <c r="D3127" s="11" t="n">
        <v>13.062</v>
      </c>
      <c r="E3127" s="11" t="n">
        <v>0.8083540416666666</v>
      </c>
      <c r="F3127" s="11" t="n">
        <v>4.843072222222222</v>
      </c>
      <c r="G3127" s="11" t="n">
        <v>0.03</v>
      </c>
      <c r="H3127" s="11" t="n">
        <v>-999</v>
      </c>
    </row>
    <row r="3128">
      <c r="A3128" s="10" t="n">
        <v>45028</v>
      </c>
      <c r="B3128" s="11" t="n">
        <v>9435.148740000001</v>
      </c>
      <c r="C3128" s="11" t="n">
        <v>6.253</v>
      </c>
      <c r="D3128" s="11" t="n">
        <v>12.94</v>
      </c>
      <c r="E3128" s="11" t="n">
        <v>0.901766125</v>
      </c>
      <c r="F3128" s="11" t="n">
        <v>4.4140125</v>
      </c>
      <c r="G3128" s="11" t="n">
        <v>9.869999999999999</v>
      </c>
      <c r="H3128" s="11" t="n">
        <v>-999</v>
      </c>
    </row>
    <row r="3129">
      <c r="A3129" s="10" t="n">
        <v>45029</v>
      </c>
      <c r="B3129" s="11" t="n">
        <v>14627.08068</v>
      </c>
      <c r="C3129" s="11" t="n">
        <v>2.572</v>
      </c>
      <c r="D3129" s="11" t="n">
        <v>12.18</v>
      </c>
      <c r="E3129" s="11" t="n">
        <v>0.8232752708333334</v>
      </c>
      <c r="F3129" s="11" t="n">
        <v>4.383221527777778</v>
      </c>
      <c r="G3129" s="11" t="n">
        <v>8.23</v>
      </c>
      <c r="H3129" s="11" t="n">
        <v>-999</v>
      </c>
    </row>
    <row r="3130">
      <c r="A3130" s="10" t="n">
        <v>45030</v>
      </c>
      <c r="B3130" s="11" t="n">
        <v>20727.99234</v>
      </c>
      <c r="C3130" s="11" t="n">
        <v>0.732</v>
      </c>
      <c r="D3130" s="11" t="n">
        <v>15.358</v>
      </c>
      <c r="E3130" s="11" t="n">
        <v>0.7453584999999999</v>
      </c>
      <c r="F3130" s="11" t="n">
        <v>2.149527083333333</v>
      </c>
      <c r="G3130" s="11" t="n">
        <v>0.03</v>
      </c>
      <c r="H3130" s="11" t="n">
        <v>-999</v>
      </c>
    </row>
    <row r="3131">
      <c r="A3131" s="10" t="n">
        <v>45031</v>
      </c>
      <c r="B3131" s="11" t="n">
        <v>14254.5738</v>
      </c>
      <c r="C3131" s="11" t="n">
        <v>4.653</v>
      </c>
      <c r="D3131" s="11" t="n">
        <v>13.094</v>
      </c>
      <c r="E3131" s="11" t="n">
        <v>0.8633988125000001</v>
      </c>
      <c r="F3131" s="11" t="n">
        <v>4.025411111111111</v>
      </c>
      <c r="G3131" s="11" t="n">
        <v>0</v>
      </c>
      <c r="H3131" s="11" t="n">
        <v>-999</v>
      </c>
    </row>
    <row r="3132">
      <c r="A3132" s="10" t="n">
        <v>45032</v>
      </c>
      <c r="B3132" s="11" t="n">
        <v>5993.50362</v>
      </c>
      <c r="C3132" s="11" t="n">
        <v>8.000999999999999</v>
      </c>
      <c r="D3132" s="11" t="n">
        <v>11.351</v>
      </c>
      <c r="E3132" s="11" t="n">
        <v>1.071678333333333</v>
      </c>
      <c r="F3132" s="11" t="n">
        <v>3.662252083333333</v>
      </c>
      <c r="G3132" s="11" t="n">
        <v>0</v>
      </c>
      <c r="H3132" s="11" t="n">
        <v>-999</v>
      </c>
    </row>
    <row r="3133">
      <c r="A3133" s="10" t="n">
        <v>45033</v>
      </c>
      <c r="B3133" s="11" t="n">
        <v>15016.20648</v>
      </c>
      <c r="C3133" s="11" t="n">
        <v>7.025</v>
      </c>
      <c r="D3133" s="11" t="n">
        <v>16.445</v>
      </c>
      <c r="E3133" s="11" t="n">
        <v>0.9575110222222222</v>
      </c>
      <c r="F3133" s="11" t="n">
        <v>2.891284722222222</v>
      </c>
      <c r="G3133" s="11" t="n">
        <v>0.05</v>
      </c>
      <c r="H3133" s="11" t="n">
        <v>-999</v>
      </c>
    </row>
    <row r="3134">
      <c r="A3134" s="10" t="n">
        <v>45034</v>
      </c>
      <c r="B3134" s="11" t="n">
        <v>13469.4285</v>
      </c>
      <c r="C3134" s="11" t="n">
        <v>4.085</v>
      </c>
      <c r="D3134" s="11" t="n">
        <v>14.101</v>
      </c>
      <c r="E3134" s="11" t="n">
        <v>0.8159455833333333</v>
      </c>
      <c r="F3134" s="11" t="n">
        <v>3.593909722222222</v>
      </c>
      <c r="G3134" s="11" t="n">
        <v>0</v>
      </c>
      <c r="H3134" s="11" t="n">
        <v>-999</v>
      </c>
    </row>
    <row r="3135">
      <c r="A3135" s="10" t="n">
        <v>45035</v>
      </c>
      <c r="B3135" s="11" t="n">
        <v>24087.56058</v>
      </c>
      <c r="C3135" s="11" t="n">
        <v>5.434</v>
      </c>
      <c r="D3135" s="11" t="n">
        <v>15.363</v>
      </c>
      <c r="E3135" s="11" t="n">
        <v>0.6517176041666667</v>
      </c>
      <c r="F3135" s="11" t="n">
        <v>4.453447916666667</v>
      </c>
      <c r="G3135" s="11" t="n">
        <v>0</v>
      </c>
      <c r="H3135" s="11" t="n">
        <v>-999</v>
      </c>
    </row>
    <row r="3136">
      <c r="A3136" s="10" t="n">
        <v>45036</v>
      </c>
      <c r="B3136" s="11" t="n">
        <v>11560.40454</v>
      </c>
      <c r="C3136" s="11" t="n">
        <v>4.19</v>
      </c>
      <c r="D3136" s="11" t="n">
        <v>12.472</v>
      </c>
      <c r="E3136" s="11" t="n">
        <v>0.6947268541666667</v>
      </c>
      <c r="F3136" s="11" t="n">
        <v>3.926245138888889</v>
      </c>
      <c r="G3136" s="11" t="n">
        <v>1.46</v>
      </c>
      <c r="H3136" s="11" t="n">
        <v>-999</v>
      </c>
    </row>
    <row r="3137">
      <c r="A3137" s="10" t="n">
        <v>45037</v>
      </c>
      <c r="B3137" s="11" t="n">
        <v>15386.73498</v>
      </c>
      <c r="C3137" s="11" t="n">
        <v>5.711</v>
      </c>
      <c r="D3137" s="11" t="n">
        <v>17.165</v>
      </c>
      <c r="E3137" s="11" t="n">
        <v>1.070955708333333</v>
      </c>
      <c r="F3137" s="11" t="n">
        <v>2.615161111111111</v>
      </c>
      <c r="G3137" s="11" t="n">
        <v>6.73</v>
      </c>
      <c r="H3137" s="11" t="n">
        <v>-999</v>
      </c>
    </row>
    <row r="3138">
      <c r="A3138" s="10" t="n">
        <v>45038</v>
      </c>
      <c r="B3138" s="11" t="n">
        <v>11132.8296</v>
      </c>
      <c r="C3138" s="11" t="n">
        <v>3.824</v>
      </c>
      <c r="D3138" s="11" t="n">
        <v>17.463</v>
      </c>
      <c r="E3138" s="11" t="n">
        <v>1.1273173125</v>
      </c>
      <c r="F3138" s="11" t="n">
        <v>1.692279166666667</v>
      </c>
      <c r="G3138" s="11" t="n">
        <v>3.18</v>
      </c>
      <c r="H3138" s="11" t="n">
        <v>-999</v>
      </c>
    </row>
    <row r="3139">
      <c r="A3139" s="10" t="n">
        <v>45039</v>
      </c>
      <c r="B3139" s="11" t="n">
        <v>14855.40966</v>
      </c>
      <c r="C3139" s="11" t="n">
        <v>6.461</v>
      </c>
      <c r="D3139" s="11" t="n">
        <v>16.805</v>
      </c>
      <c r="E3139" s="11" t="n">
        <v>1.114860930232558</v>
      </c>
      <c r="F3139" s="11" t="n">
        <v>3.363599305555555</v>
      </c>
      <c r="G3139" s="11" t="n">
        <v>5.53</v>
      </c>
      <c r="H3139" s="11" t="n">
        <v>-999</v>
      </c>
    </row>
    <row r="3140">
      <c r="A3140" s="10" t="n">
        <v>45040</v>
      </c>
      <c r="B3140" s="11" t="n">
        <v>9543.104939999999</v>
      </c>
      <c r="C3140" s="11" t="n">
        <v>4.164</v>
      </c>
      <c r="D3140" s="11" t="n">
        <v>10.959</v>
      </c>
      <c r="E3140" s="11" t="n">
        <v>0.9295275833333334</v>
      </c>
      <c r="F3140" s="11" t="n">
        <v>4.343445138888889</v>
      </c>
      <c r="G3140" s="11" t="n">
        <v>11.87</v>
      </c>
      <c r="H3140" s="11" t="n">
        <v>-999</v>
      </c>
    </row>
    <row r="3141">
      <c r="A3141" s="10" t="n">
        <v>45041</v>
      </c>
      <c r="B3141" s="11" t="n">
        <v>14944.34634</v>
      </c>
      <c r="C3141" s="11" t="n">
        <v>1.632</v>
      </c>
      <c r="D3141" s="11" t="n">
        <v>9.948</v>
      </c>
      <c r="E3141" s="11" t="n">
        <v>0.6921103750000001</v>
      </c>
      <c r="F3141" s="11" t="n">
        <v>2.975295833333333</v>
      </c>
      <c r="G3141" s="11" t="n">
        <v>0</v>
      </c>
      <c r="H3141" s="11" t="n">
        <v>-999</v>
      </c>
    </row>
    <row r="3142">
      <c r="A3142" s="10" t="n">
        <v>45042</v>
      </c>
      <c r="B3142" s="11" t="n">
        <v>11123.331</v>
      </c>
      <c r="C3142" s="11" t="n">
        <v>0.055</v>
      </c>
      <c r="D3142" s="11" t="n">
        <v>9.526</v>
      </c>
      <c r="E3142" s="11" t="n">
        <v>0.65380709375</v>
      </c>
      <c r="F3142" s="11" t="n">
        <v>1.367138888888889</v>
      </c>
      <c r="G3142" s="11" t="n">
        <v>0.05</v>
      </c>
      <c r="H3142" s="11" t="n">
        <v>-999</v>
      </c>
    </row>
    <row r="3143">
      <c r="A3143" s="10" t="n">
        <v>45043</v>
      </c>
      <c r="B3143" s="11" t="n">
        <v>22322.48472</v>
      </c>
      <c r="C3143" s="11" t="n">
        <v>-1.318</v>
      </c>
      <c r="D3143" s="11" t="n">
        <v>13.842</v>
      </c>
      <c r="E3143" s="11" t="n">
        <v>0.6194445</v>
      </c>
      <c r="F3143" s="11" t="n">
        <v>2.051758333333333</v>
      </c>
      <c r="G3143" s="11" t="n">
        <v>0.03</v>
      </c>
      <c r="H3143" s="11" t="n">
        <v>-999</v>
      </c>
    </row>
    <row r="3144">
      <c r="A3144" s="10" t="n">
        <v>45044</v>
      </c>
      <c r="B3144" s="11" t="n">
        <v>6715.100759999999</v>
      </c>
      <c r="C3144" s="11" t="n">
        <v>8.166</v>
      </c>
      <c r="D3144" s="11" t="n">
        <v>14.09</v>
      </c>
      <c r="E3144" s="11" t="n">
        <v>1.130974791666667</v>
      </c>
      <c r="F3144" s="11" t="n">
        <v>2.974796527777778</v>
      </c>
      <c r="G3144" s="11" t="n">
        <v>2.47</v>
      </c>
      <c r="H3144" s="11" t="n">
        <v>-999</v>
      </c>
    </row>
    <row r="3145">
      <c r="A3145" s="10" t="n">
        <v>45045</v>
      </c>
      <c r="B3145" s="11" t="n">
        <v>18744.87378</v>
      </c>
      <c r="C3145" s="11" t="n">
        <v>5.281</v>
      </c>
      <c r="D3145" s="11" t="n">
        <v>16.426</v>
      </c>
      <c r="E3145" s="11" t="n">
        <v>0.9858736041666666</v>
      </c>
      <c r="F3145" s="11" t="n">
        <v>2.64273125</v>
      </c>
      <c r="G3145" s="11" t="n">
        <v>0</v>
      </c>
      <c r="H3145" s="11" t="n">
        <v>-999</v>
      </c>
    </row>
    <row r="3146">
      <c r="A3146" s="10" t="n">
        <v>45046</v>
      </c>
      <c r="B3146" s="11" t="n">
        <v>24289.5225</v>
      </c>
      <c r="C3146" s="11" t="n">
        <v>3.647</v>
      </c>
      <c r="D3146" s="11" t="n">
        <v>18.371</v>
      </c>
      <c r="E3146" s="11" t="n">
        <v>0.9467867346938776</v>
      </c>
      <c r="F3146" s="11" t="n">
        <v>1.612495879120879</v>
      </c>
      <c r="G3146" s="11" t="n">
        <v>0</v>
      </c>
      <c r="H3146" s="11" t="n">
        <v>-999</v>
      </c>
    </row>
    <row r="3147">
      <c r="A3147" s="10" t="n">
        <v>45047</v>
      </c>
      <c r="B3147" s="11" t="n">
        <v>16868.79216</v>
      </c>
      <c r="C3147" s="11" t="n">
        <v>6.428</v>
      </c>
      <c r="D3147" s="11" t="n">
        <v>17.473</v>
      </c>
      <c r="E3147" s="11" t="n">
        <v>1.038554270833334</v>
      </c>
      <c r="F3147" s="11" t="n">
        <v>2.062801388888889</v>
      </c>
      <c r="G3147" s="11" t="n">
        <v>0</v>
      </c>
      <c r="H3147" s="11" t="n">
        <v>-999</v>
      </c>
    </row>
    <row r="3148">
      <c r="A3148" s="10" t="n">
        <v>45048</v>
      </c>
      <c r="B3148" s="11" t="n">
        <v>21321.252</v>
      </c>
      <c r="C3148" s="11" t="n">
        <v>3.555</v>
      </c>
      <c r="D3148" s="11" t="n">
        <v>12.374</v>
      </c>
      <c r="E3148" s="11" t="n">
        <v>0.8208113541666667</v>
      </c>
      <c r="F3148" s="11" t="n">
        <v>3.071425</v>
      </c>
      <c r="G3148" s="11" t="n">
        <v>0</v>
      </c>
      <c r="H3148" s="11" t="n">
        <v>-999</v>
      </c>
    </row>
    <row r="3149">
      <c r="A3149" s="10" t="n">
        <v>45049</v>
      </c>
      <c r="B3149" s="11" t="n">
        <v>26410.39218</v>
      </c>
      <c r="C3149" s="11" t="n">
        <v>1.446</v>
      </c>
      <c r="D3149" s="11" t="n">
        <v>16.223</v>
      </c>
      <c r="E3149" s="11" t="n">
        <v>0.7432256458333333</v>
      </c>
      <c r="F3149" s="11" t="n">
        <v>2.005573611111111</v>
      </c>
      <c r="G3149" s="11" t="n">
        <v>0</v>
      </c>
      <c r="H3149" s="11" t="n">
        <v>-999</v>
      </c>
    </row>
    <row r="3150">
      <c r="A3150" s="10" t="n">
        <v>45050</v>
      </c>
      <c r="B3150" s="11" t="n">
        <v>23441.22636</v>
      </c>
      <c r="C3150" s="11" t="n">
        <v>5.329</v>
      </c>
      <c r="D3150" s="11" t="n">
        <v>22.4</v>
      </c>
      <c r="E3150" s="11" t="n">
        <v>0.9269686666666667</v>
      </c>
      <c r="F3150" s="11" t="n">
        <v>2.817330555555555</v>
      </c>
      <c r="G3150" s="11" t="n">
        <v>0</v>
      </c>
      <c r="H3150" s="11" t="n">
        <v>-999</v>
      </c>
    </row>
    <row r="3151">
      <c r="A3151" s="10" t="n">
        <v>45051</v>
      </c>
      <c r="B3151" s="11" t="n">
        <v>13185.5901</v>
      </c>
      <c r="C3151" s="11" t="n">
        <v>8.753</v>
      </c>
      <c r="D3151" s="11" t="n">
        <v>18.538</v>
      </c>
      <c r="E3151" s="11" t="n">
        <v>1.272248125</v>
      </c>
      <c r="F3151" s="11" t="n">
        <v>1.505736111111111</v>
      </c>
      <c r="G3151" s="11" t="n">
        <v>4.05</v>
      </c>
      <c r="H3151" s="11" t="n">
        <v>-999</v>
      </c>
    </row>
    <row r="3152">
      <c r="A3152" s="10" t="n">
        <v>45052</v>
      </c>
      <c r="B3152" s="11" t="n">
        <v>19287.17538</v>
      </c>
      <c r="C3152" s="11" t="n">
        <v>6.813</v>
      </c>
      <c r="D3152" s="11" t="n">
        <v>20.85</v>
      </c>
      <c r="E3152" s="11" t="n">
        <v>1.330661875</v>
      </c>
      <c r="F3152" s="11" t="n">
        <v>1.424320833333333</v>
      </c>
      <c r="G3152" s="11" t="n">
        <v>0.08</v>
      </c>
      <c r="H3152" s="11" t="n">
        <v>-999</v>
      </c>
    </row>
    <row r="3153">
      <c r="A3153" s="10" t="n">
        <v>45053</v>
      </c>
      <c r="B3153" s="11" t="n">
        <v>13058.61672</v>
      </c>
      <c r="C3153" s="11" t="n">
        <v>12.767</v>
      </c>
      <c r="D3153" s="11" t="n">
        <v>22.12</v>
      </c>
      <c r="E3153" s="11" t="n">
        <v>1.496312708333333</v>
      </c>
      <c r="F3153" s="11" t="n">
        <v>1.368677777777778</v>
      </c>
      <c r="G3153" s="11" t="n">
        <v>1.68</v>
      </c>
      <c r="H3153" s="11" t="n">
        <v>-999</v>
      </c>
    </row>
    <row r="3154">
      <c r="A3154" s="10" t="n">
        <v>45054</v>
      </c>
      <c r="B3154" s="11" t="n">
        <v>15910.7487</v>
      </c>
      <c r="C3154" s="11" t="n">
        <v>11.093</v>
      </c>
      <c r="D3154" s="11" t="n">
        <v>21.138</v>
      </c>
      <c r="E3154" s="11" t="n">
        <v>1.534385416666667</v>
      </c>
      <c r="F3154" s="11" t="n">
        <v>1.302950694444444</v>
      </c>
      <c r="G3154" s="11" t="n">
        <v>0.06</v>
      </c>
      <c r="H3154" s="11" t="n">
        <v>-999</v>
      </c>
    </row>
    <row r="3155">
      <c r="A3155" s="10" t="n">
        <v>45055</v>
      </c>
      <c r="B3155" s="11" t="n">
        <v>6224.92458</v>
      </c>
      <c r="C3155" s="11" t="n">
        <v>12.156</v>
      </c>
      <c r="D3155" s="11" t="n">
        <v>15.765</v>
      </c>
      <c r="E3155" s="11" t="n">
        <v>1.484231956521739</v>
      </c>
      <c r="F3155" s="11" t="n">
        <v>2.338190972222222</v>
      </c>
      <c r="G3155" s="11" t="n">
        <v>13.35</v>
      </c>
      <c r="H3155" s="11" t="n">
        <v>-999</v>
      </c>
    </row>
    <row r="3156">
      <c r="A3156" s="10" t="n">
        <v>45056</v>
      </c>
      <c r="B3156" s="11" t="n">
        <v>8747.81652</v>
      </c>
      <c r="C3156" s="11" t="n">
        <v>11.939</v>
      </c>
      <c r="D3156" s="11" t="n">
        <v>15.967</v>
      </c>
      <c r="E3156" s="11" t="n">
        <v>1.38833125</v>
      </c>
      <c r="F3156" s="11" t="n">
        <v>1.7546375</v>
      </c>
      <c r="G3156" s="11" t="n">
        <v>5.32</v>
      </c>
      <c r="H3156" s="11" t="n">
        <v>-999</v>
      </c>
    </row>
    <row r="3157">
      <c r="A3157" s="10" t="n">
        <v>45057</v>
      </c>
      <c r="B3157" s="11" t="n">
        <v>9832.34808</v>
      </c>
      <c r="C3157" s="11" t="n">
        <v>11.254</v>
      </c>
      <c r="D3157" s="11" t="n">
        <v>16.7</v>
      </c>
      <c r="E3157" s="11" t="n">
        <v>1.383460208333333</v>
      </c>
      <c r="F3157" s="11" t="n">
        <v>1.298245833333333</v>
      </c>
      <c r="G3157" s="11" t="n">
        <v>6.08</v>
      </c>
      <c r="H3157" s="11" t="n">
        <v>-999</v>
      </c>
    </row>
    <row r="3158">
      <c r="A3158" s="10" t="n">
        <v>45058</v>
      </c>
      <c r="B3158" s="11" t="n">
        <v>17769.9567</v>
      </c>
      <c r="C3158" s="11" t="n">
        <v>11.119</v>
      </c>
      <c r="D3158" s="11" t="n">
        <v>22.618</v>
      </c>
      <c r="E3158" s="11" t="n">
        <v>1.304548958333333</v>
      </c>
      <c r="F3158" s="11" t="n">
        <v>2.641206944444444</v>
      </c>
      <c r="G3158" s="11" t="n">
        <v>1.9</v>
      </c>
      <c r="H3158" s="11" t="n">
        <v>-999</v>
      </c>
    </row>
    <row r="3159">
      <c r="A3159" s="10" t="n">
        <v>45059</v>
      </c>
      <c r="B3159" s="11" t="n">
        <v>25246.7538</v>
      </c>
      <c r="C3159" s="11" t="n">
        <v>9.803000000000001</v>
      </c>
      <c r="D3159" s="11" t="n">
        <v>23.292</v>
      </c>
      <c r="E3159" s="11" t="n">
        <v>1.0801648125</v>
      </c>
      <c r="F3159" s="11" t="n">
        <v>2.452254166666667</v>
      </c>
      <c r="G3159" s="11" t="n">
        <v>0</v>
      </c>
      <c r="H3159" s="11" t="n">
        <v>-999</v>
      </c>
    </row>
    <row r="3160">
      <c r="A3160" s="10" t="n">
        <v>45060</v>
      </c>
      <c r="B3160" s="11" t="n">
        <v>19935.47334</v>
      </c>
      <c r="C3160" s="11" t="n">
        <v>9.311</v>
      </c>
      <c r="D3160" s="11" t="n">
        <v>20.631</v>
      </c>
      <c r="E3160" s="11" t="n">
        <v>1.271099166666667</v>
      </c>
      <c r="F3160" s="11" t="n">
        <v>2.270524305555556</v>
      </c>
      <c r="G3160" s="11" t="n">
        <v>0</v>
      </c>
      <c r="H3160" s="11" t="n">
        <v>-999</v>
      </c>
    </row>
    <row r="3161">
      <c r="A3161" s="10" t="n">
        <v>45061</v>
      </c>
      <c r="B3161" s="11" t="n">
        <v>15589.26186</v>
      </c>
      <c r="C3161" s="11" t="n">
        <v>8.65</v>
      </c>
      <c r="D3161" s="11" t="n">
        <v>16.883</v>
      </c>
      <c r="E3161" s="11" t="n">
        <v>1.178651229166667</v>
      </c>
      <c r="F3161" s="11" t="n">
        <v>3.015506944444444</v>
      </c>
      <c r="G3161" s="11" t="n">
        <v>0</v>
      </c>
      <c r="H3161" s="11" t="n">
        <v>-999</v>
      </c>
    </row>
    <row r="3162">
      <c r="A3162" s="10" t="n">
        <v>45062</v>
      </c>
      <c r="B3162" s="11" t="n">
        <v>15586.63356</v>
      </c>
      <c r="C3162" s="11" t="n">
        <v>5.658</v>
      </c>
      <c r="D3162" s="11" t="n">
        <v>14.141</v>
      </c>
      <c r="E3162" s="11" t="n">
        <v>0.9150880208333333</v>
      </c>
      <c r="F3162" s="11" t="n">
        <v>2.55003125</v>
      </c>
      <c r="G3162" s="11" t="n">
        <v>0.47</v>
      </c>
      <c r="H3162" s="11" t="n">
        <v>-999</v>
      </c>
    </row>
    <row r="3163">
      <c r="A3163" s="10" t="n">
        <v>45063</v>
      </c>
      <c r="B3163" s="11" t="n">
        <v>28197.1062</v>
      </c>
      <c r="C3163" s="11" t="n">
        <v>4.726</v>
      </c>
      <c r="D3163" s="11" t="n">
        <v>14.193</v>
      </c>
      <c r="E3163" s="11" t="n">
        <v>0.8650319791666667</v>
      </c>
      <c r="F3163" s="11" t="n">
        <v>2.586673611111111</v>
      </c>
      <c r="G3163" s="11" t="n">
        <v>0.03</v>
      </c>
      <c r="H3163" s="11" t="n">
        <v>-999</v>
      </c>
    </row>
    <row r="3164">
      <c r="A3164" s="10" t="n">
        <v>45064</v>
      </c>
      <c r="B3164" s="11" t="n">
        <v>28580.50428</v>
      </c>
      <c r="C3164" s="11" t="n">
        <v>2.84</v>
      </c>
      <c r="D3164" s="11" t="n">
        <v>16.072</v>
      </c>
      <c r="E3164" s="11" t="n">
        <v>0.7680502291666667</v>
      </c>
      <c r="F3164" s="11" t="n">
        <v>2.112743055555555</v>
      </c>
      <c r="G3164" s="11" t="n">
        <v>0</v>
      </c>
      <c r="H3164" s="11" t="n">
        <v>-999</v>
      </c>
    </row>
    <row r="3165">
      <c r="A3165" s="10" t="n">
        <v>45065</v>
      </c>
      <c r="B3165" s="11" t="n">
        <v>27639.08466</v>
      </c>
      <c r="C3165" s="11" t="n">
        <v>5.277</v>
      </c>
      <c r="D3165" s="11" t="n">
        <v>19.897</v>
      </c>
      <c r="E3165" s="11" t="n">
        <v>0.8821914166666667</v>
      </c>
      <c r="F3165" s="11" t="n">
        <v>2.320147222222222</v>
      </c>
      <c r="G3165" s="11" t="n">
        <v>0</v>
      </c>
      <c r="H3165" s="11" t="n">
        <v>-999</v>
      </c>
    </row>
    <row r="3166">
      <c r="A3166" s="10" t="n">
        <v>45066</v>
      </c>
      <c r="B3166" s="11" t="n">
        <v>22384.90488</v>
      </c>
      <c r="C3166" s="11" t="n">
        <v>10.253</v>
      </c>
      <c r="D3166" s="11" t="n">
        <v>19.958</v>
      </c>
      <c r="E3166" s="11" t="n">
        <v>1.031323375</v>
      </c>
      <c r="F3166" s="11" t="n">
        <v>3.273618055555556</v>
      </c>
      <c r="G3166" s="11" t="n">
        <v>0</v>
      </c>
      <c r="H3166" s="11" t="n">
        <v>-999</v>
      </c>
    </row>
    <row r="3167">
      <c r="A3167" s="10" t="n">
        <v>45067</v>
      </c>
      <c r="B3167" s="11" t="n">
        <v>23749.27068</v>
      </c>
      <c r="C3167" s="11" t="n">
        <v>13.007</v>
      </c>
      <c r="D3167" s="11" t="n">
        <v>23.862</v>
      </c>
      <c r="E3167" s="11" t="n">
        <v>1.451651041666667</v>
      </c>
      <c r="F3167" s="11" t="n">
        <v>2.448722222222222</v>
      </c>
      <c r="G3167" s="11" t="n">
        <v>0</v>
      </c>
      <c r="H3167" s="11" t="n">
        <v>-999</v>
      </c>
    </row>
    <row r="3168">
      <c r="A3168" s="10" t="n">
        <v>45068</v>
      </c>
      <c r="B3168" s="11" t="n">
        <v>22264.79268</v>
      </c>
      <c r="C3168" s="11" t="n">
        <v>12.723</v>
      </c>
      <c r="D3168" s="11" t="n">
        <v>24.475</v>
      </c>
      <c r="E3168" s="11" t="n">
        <v>1.64586625</v>
      </c>
      <c r="F3168" s="11" t="n">
        <v>2.674706944444444</v>
      </c>
      <c r="G3168" s="11" t="n">
        <v>11.84</v>
      </c>
      <c r="H3168" s="11" t="n">
        <v>-999</v>
      </c>
    </row>
    <row r="3169">
      <c r="A3169" s="10" t="n">
        <v>45069</v>
      </c>
      <c r="B3169" s="11" t="n">
        <v>19511.244</v>
      </c>
      <c r="C3169" s="11" t="n">
        <v>5.413</v>
      </c>
      <c r="D3169" s="11" t="n">
        <v>15.45</v>
      </c>
      <c r="E3169" s="11" t="n">
        <v>1.070492772727273</v>
      </c>
      <c r="F3169" s="11" t="n">
        <v>3.881541666666667</v>
      </c>
      <c r="G3169" s="11" t="n">
        <v>0</v>
      </c>
      <c r="H3169" s="11" t="n">
        <v>-999</v>
      </c>
    </row>
    <row r="3170">
      <c r="A3170" s="10" t="n">
        <v>45070</v>
      </c>
      <c r="B3170" s="11" t="n">
        <v>15707.75406</v>
      </c>
      <c r="C3170" s="11" t="n">
        <v>3.571</v>
      </c>
      <c r="D3170" s="11" t="n">
        <v>16.204</v>
      </c>
      <c r="E3170" s="11" t="n">
        <v>0.9918635208333334</v>
      </c>
      <c r="F3170" s="11" t="n">
        <v>2.007954166666667</v>
      </c>
      <c r="G3170" s="11" t="n">
        <v>0</v>
      </c>
      <c r="H3170" s="11" t="n">
        <v>-999</v>
      </c>
    </row>
    <row r="3171">
      <c r="A3171" s="10" t="n">
        <v>45071</v>
      </c>
      <c r="B3171" s="11" t="n">
        <v>20611.47264</v>
      </c>
      <c r="C3171" s="11" t="n">
        <v>5.317</v>
      </c>
      <c r="D3171" s="11" t="n">
        <v>18.174</v>
      </c>
      <c r="E3171" s="11" t="n">
        <v>1.018622666666667</v>
      </c>
      <c r="F3171" s="11" t="n">
        <v>2.437211805555556</v>
      </c>
      <c r="G3171" s="11" t="n">
        <v>0</v>
      </c>
      <c r="H3171" s="11" t="n">
        <v>-999</v>
      </c>
    </row>
    <row r="3172">
      <c r="A3172" s="10" t="n">
        <v>45072</v>
      </c>
      <c r="B3172" s="11" t="n">
        <v>29193.3306</v>
      </c>
      <c r="C3172" s="11" t="n">
        <v>4.798</v>
      </c>
      <c r="D3172" s="11" t="n">
        <v>19.072</v>
      </c>
      <c r="E3172" s="11" t="n">
        <v>0.8912641874999999</v>
      </c>
      <c r="F3172" s="11" t="n">
        <v>3.030473611111111</v>
      </c>
      <c r="G3172" s="11" t="n">
        <v>0</v>
      </c>
      <c r="H3172" s="11" t="n">
        <v>-999</v>
      </c>
    </row>
    <row r="3173">
      <c r="A3173" s="10" t="n">
        <v>45073</v>
      </c>
      <c r="B3173" s="11" t="n">
        <v>29184.94194</v>
      </c>
      <c r="C3173" s="11" t="n">
        <v>5.539</v>
      </c>
      <c r="D3173" s="11" t="n">
        <v>22.776</v>
      </c>
      <c r="E3173" s="11" t="n">
        <v>1.018696875</v>
      </c>
      <c r="F3173" s="11" t="n">
        <v>1.943683333333333</v>
      </c>
      <c r="G3173" s="11" t="n">
        <v>0</v>
      </c>
      <c r="H3173" s="11" t="n">
        <v>-999</v>
      </c>
    </row>
    <row r="3174">
      <c r="A3174" s="10" t="n">
        <v>45074</v>
      </c>
      <c r="B3174" s="11" t="n">
        <v>26436.83838</v>
      </c>
      <c r="C3174" s="11" t="n">
        <v>8.548</v>
      </c>
      <c r="D3174" s="11" t="n">
        <v>23.405</v>
      </c>
      <c r="E3174" s="11" t="n">
        <v>1.178476125</v>
      </c>
      <c r="F3174" s="11" t="n">
        <v>2.859257638888889</v>
      </c>
      <c r="G3174" s="11" t="n">
        <v>0</v>
      </c>
      <c r="H3174" s="11" t="n">
        <v>-999</v>
      </c>
    </row>
    <row r="3175">
      <c r="A3175" s="10" t="n">
        <v>45075</v>
      </c>
      <c r="B3175" s="11" t="n">
        <v>26979.53976</v>
      </c>
      <c r="C3175" s="11" t="n">
        <v>7.992</v>
      </c>
      <c r="D3175" s="11" t="n">
        <v>18.771</v>
      </c>
      <c r="E3175" s="11" t="n">
        <v>0.9159425</v>
      </c>
      <c r="F3175" s="11" t="n">
        <v>3.504264583333333</v>
      </c>
      <c r="G3175" s="11" t="n">
        <v>0</v>
      </c>
      <c r="H3175" s="11" t="n">
        <v>-999</v>
      </c>
    </row>
    <row r="3176">
      <c r="A3176" s="10" t="n">
        <v>45076</v>
      </c>
      <c r="B3176" s="11" t="n">
        <v>26780.4153</v>
      </c>
      <c r="C3176" s="11" t="n">
        <v>7.34</v>
      </c>
      <c r="D3176" s="11" t="n">
        <v>18.407</v>
      </c>
      <c r="E3176" s="11" t="n">
        <v>1.062087914893617</v>
      </c>
      <c r="F3176" s="11" t="n">
        <v>2.736977083333333</v>
      </c>
      <c r="G3176" s="11" t="n">
        <v>0</v>
      </c>
      <c r="H3176" s="11" t="n">
        <v>-999</v>
      </c>
    </row>
    <row r="3177">
      <c r="A3177" s="10" t="n">
        <v>45077</v>
      </c>
      <c r="B3177" s="11" t="n">
        <v>29714.36124</v>
      </c>
      <c r="C3177" s="11" t="n">
        <v>8.750999999999999</v>
      </c>
      <c r="D3177" s="11" t="n">
        <v>24.441</v>
      </c>
      <c r="E3177" s="11" t="n">
        <v>1.228422244897959</v>
      </c>
      <c r="F3177" s="11" t="n">
        <v>2.841418269230769</v>
      </c>
      <c r="G3177" s="11" t="n">
        <v>0</v>
      </c>
      <c r="H3177" s="11" t="n">
        <v>-999</v>
      </c>
    </row>
    <row r="3178">
      <c r="A3178" s="10" t="n">
        <v>45078</v>
      </c>
      <c r="B3178" s="11" t="n">
        <v>25599.7677</v>
      </c>
      <c r="C3178" s="11" t="n">
        <v>9.66</v>
      </c>
      <c r="D3178" s="11" t="n">
        <v>17.576</v>
      </c>
      <c r="E3178" s="11" t="n">
        <v>1.091806729166667</v>
      </c>
      <c r="F3178" s="11" t="n">
        <v>3.348711805555556</v>
      </c>
      <c r="G3178" s="11" t="n">
        <v>0</v>
      </c>
      <c r="H3178" s="11" t="n">
        <v>-999</v>
      </c>
    </row>
    <row r="3179">
      <c r="A3179" s="10" t="n">
        <v>45079</v>
      </c>
      <c r="B3179" s="11" t="n">
        <v>16847.52036</v>
      </c>
      <c r="C3179" s="11" t="n">
        <v>9.202999999999999</v>
      </c>
      <c r="D3179" s="11" t="n">
        <v>19.658</v>
      </c>
      <c r="E3179" s="11" t="n">
        <v>1.0662595625</v>
      </c>
      <c r="F3179" s="11" t="n">
        <v>1.987597916666667</v>
      </c>
      <c r="G3179" s="11" t="n">
        <v>0</v>
      </c>
      <c r="H3179" s="11" t="n">
        <v>-999</v>
      </c>
    </row>
    <row r="3180">
      <c r="A3180" s="10" t="n">
        <v>45080</v>
      </c>
      <c r="B3180" s="11" t="n">
        <v>30508.2033</v>
      </c>
      <c r="C3180" s="11" t="n">
        <v>9.31</v>
      </c>
      <c r="D3180" s="11" t="n">
        <v>22.081</v>
      </c>
      <c r="E3180" s="11" t="n">
        <v>0.8204199791666666</v>
      </c>
      <c r="F3180" s="11" t="n">
        <v>3.022301388888889</v>
      </c>
      <c r="G3180" s="11" t="n">
        <v>0</v>
      </c>
      <c r="H3180" s="11" t="n">
        <v>-999</v>
      </c>
    </row>
    <row r="3181">
      <c r="A3181" s="10" t="n">
        <v>45081</v>
      </c>
      <c r="B3181" s="11" t="n">
        <v>29523.1389</v>
      </c>
      <c r="C3181" s="11" t="n">
        <v>7.418</v>
      </c>
      <c r="D3181" s="11" t="n">
        <v>23.663</v>
      </c>
      <c r="E3181" s="11" t="n">
        <v>0.9765755208333334</v>
      </c>
      <c r="F3181" s="11" t="n">
        <v>2.298060416666666</v>
      </c>
      <c r="G3181" s="11" t="n">
        <v>0</v>
      </c>
      <c r="H3181" s="11" t="n">
        <v>-999</v>
      </c>
    </row>
    <row r="3182">
      <c r="A3182" s="10" t="n">
        <v>45082</v>
      </c>
      <c r="B3182" s="11" t="n">
        <v>29090.0838</v>
      </c>
      <c r="C3182" s="11" t="n">
        <v>8.962</v>
      </c>
      <c r="D3182" s="11" t="n">
        <v>21.946</v>
      </c>
      <c r="E3182" s="11" t="n">
        <v>1.208635813953488</v>
      </c>
      <c r="F3182" s="11" t="n">
        <v>2.950425</v>
      </c>
      <c r="G3182" s="11" t="n">
        <v>0</v>
      </c>
      <c r="H3182" s="11" t="n">
        <v>-999</v>
      </c>
    </row>
    <row r="3183">
      <c r="A3183" s="10" t="n">
        <v>45083</v>
      </c>
      <c r="B3183" s="11" t="n">
        <v>27931.74378</v>
      </c>
      <c r="C3183" s="11" t="n">
        <v>8.803000000000001</v>
      </c>
      <c r="D3183" s="11" t="n">
        <v>24.179</v>
      </c>
      <c r="E3183" s="11" t="n">
        <v>1.278569375</v>
      </c>
      <c r="F3183" s="11" t="n">
        <v>2.834329166666667</v>
      </c>
      <c r="G3183" s="11" t="n">
        <v>0</v>
      </c>
      <c r="H3183" s="11" t="n">
        <v>-999</v>
      </c>
    </row>
    <row r="3184">
      <c r="A3184" s="10" t="n">
        <v>45084</v>
      </c>
      <c r="B3184" s="11" t="n">
        <v>20829.24066</v>
      </c>
      <c r="C3184" s="11" t="n">
        <v>10.503</v>
      </c>
      <c r="D3184" s="11" t="n">
        <v>23.265</v>
      </c>
      <c r="E3184" s="11" t="n">
        <v>1.274187916666667</v>
      </c>
      <c r="F3184" s="11" t="n">
        <v>2.319472916666667</v>
      </c>
      <c r="G3184" s="11" t="n">
        <v>0</v>
      </c>
      <c r="H3184" s="11" t="n">
        <v>-999</v>
      </c>
    </row>
    <row r="3185">
      <c r="A3185" s="10" t="n">
        <v>45085</v>
      </c>
      <c r="B3185" s="11" t="n">
        <v>25921.01394</v>
      </c>
      <c r="C3185" s="11" t="n">
        <v>10.786</v>
      </c>
      <c r="D3185" s="11" t="n">
        <v>26.227</v>
      </c>
      <c r="E3185" s="11" t="n">
        <v>1.277135416666667</v>
      </c>
      <c r="F3185" s="11" t="n">
        <v>2.867436111111111</v>
      </c>
      <c r="G3185" s="11" t="n">
        <v>0</v>
      </c>
      <c r="H3185" s="11" t="n">
        <v>-999</v>
      </c>
    </row>
    <row r="3186">
      <c r="A3186" s="10" t="n">
        <v>45086</v>
      </c>
      <c r="B3186" s="11" t="n">
        <v>28269.44292</v>
      </c>
      <c r="C3186" s="11" t="n">
        <v>12.515</v>
      </c>
      <c r="D3186" s="11" t="n">
        <v>29.47</v>
      </c>
      <c r="E3186" s="11" t="n">
        <v>1.341613541666667</v>
      </c>
      <c r="F3186" s="11" t="n">
        <v>2.684777083333334</v>
      </c>
      <c r="G3186" s="11" t="n">
        <v>0</v>
      </c>
      <c r="H3186" s="11" t="n">
        <v>-999</v>
      </c>
    </row>
    <row r="3187">
      <c r="A3187" s="10" t="n">
        <v>45087</v>
      </c>
      <c r="B3187" s="11" t="n">
        <v>29616.18534</v>
      </c>
      <c r="C3187" s="11" t="n">
        <v>17.52</v>
      </c>
      <c r="D3187" s="11" t="n">
        <v>30.169</v>
      </c>
      <c r="E3187" s="11" t="n">
        <v>1.302250625</v>
      </c>
      <c r="F3187" s="11" t="n">
        <v>2.456954166666667</v>
      </c>
      <c r="G3187" s="11" t="n">
        <v>0</v>
      </c>
      <c r="H3187" s="11" t="n">
        <v>-999</v>
      </c>
    </row>
    <row r="3188">
      <c r="A3188" s="10" t="n">
        <v>45088</v>
      </c>
      <c r="B3188" s="11" t="n">
        <v>29258.01696</v>
      </c>
      <c r="C3188" s="11" t="n">
        <v>15.037</v>
      </c>
      <c r="D3188" s="11" t="n">
        <v>30.339</v>
      </c>
      <c r="E3188" s="11" t="n">
        <v>1.393153125</v>
      </c>
      <c r="F3188" s="11" t="n">
        <v>2.977052083333333</v>
      </c>
      <c r="G3188" s="11" t="n">
        <v>0</v>
      </c>
      <c r="H3188" s="11" t="n">
        <v>-999</v>
      </c>
    </row>
    <row r="3189">
      <c r="A3189" s="10" t="n">
        <v>45089</v>
      </c>
      <c r="B3189" s="11" t="n">
        <v>29677.73028</v>
      </c>
      <c r="C3189" s="11" t="n">
        <v>14.424</v>
      </c>
      <c r="D3189" s="11" t="n">
        <v>30.313</v>
      </c>
      <c r="E3189" s="11" t="n">
        <v>1.1335550625</v>
      </c>
      <c r="F3189" s="11" t="n">
        <v>2.469355555555556</v>
      </c>
      <c r="G3189" s="11" t="n">
        <v>0</v>
      </c>
      <c r="H3189" s="11" t="n">
        <v>-999</v>
      </c>
    </row>
    <row r="3190">
      <c r="A3190" s="10" t="n">
        <v>45090</v>
      </c>
      <c r="B3190" s="11" t="n">
        <v>30317.4303</v>
      </c>
      <c r="C3190" s="11" t="n">
        <v>12.738</v>
      </c>
      <c r="D3190" s="11" t="n">
        <v>27.849</v>
      </c>
      <c r="E3190" s="11" t="n">
        <v>1.006460145833333</v>
      </c>
      <c r="F3190" s="11" t="n">
        <v>2.857445833333333</v>
      </c>
      <c r="G3190" s="11" t="n">
        <v>0</v>
      </c>
      <c r="H3190" s="11" t="n">
        <v>-999</v>
      </c>
    </row>
    <row r="3191">
      <c r="A3191" s="10" t="n">
        <v>45091</v>
      </c>
      <c r="B3191" s="11" t="n">
        <v>30648.29154</v>
      </c>
      <c r="C3191" s="11" t="n">
        <v>12.834</v>
      </c>
      <c r="D3191" s="11" t="n">
        <v>25.11</v>
      </c>
      <c r="E3191" s="11" t="n">
        <v>1.037372893617021</v>
      </c>
      <c r="F3191" s="11" t="n">
        <v>2.992713888888889</v>
      </c>
      <c r="G3191" s="11" t="n">
        <v>0</v>
      </c>
      <c r="H3191" s="11" t="n">
        <v>-999</v>
      </c>
    </row>
    <row r="3192">
      <c r="A3192" s="10" t="n">
        <v>45092</v>
      </c>
      <c r="B3192" s="11" t="n">
        <v>26317.9695</v>
      </c>
      <c r="C3192" s="11" t="n">
        <v>11.383</v>
      </c>
      <c r="D3192" s="11" t="n">
        <v>26.679</v>
      </c>
      <c r="E3192" s="11" t="n">
        <v>1.225812270833333</v>
      </c>
      <c r="F3192" s="11" t="n">
        <v>1.86393125</v>
      </c>
      <c r="G3192" s="11" t="n">
        <v>0</v>
      </c>
      <c r="H3192" s="11" t="n">
        <v>-999</v>
      </c>
    </row>
    <row r="3193">
      <c r="A3193" s="10" t="n">
        <v>45093</v>
      </c>
      <c r="B3193" s="11" t="n">
        <v>29941.6395</v>
      </c>
      <c r="C3193" s="11" t="n">
        <v>9.433</v>
      </c>
      <c r="D3193" s="11" t="n">
        <v>26.089</v>
      </c>
      <c r="E3193" s="11" t="n">
        <v>1.112375583333333</v>
      </c>
      <c r="F3193" s="11" t="n">
        <v>1.597785416666667</v>
      </c>
      <c r="G3193" s="11" t="n">
        <v>0</v>
      </c>
      <c r="H3193" s="11" t="n">
        <v>-999</v>
      </c>
    </row>
    <row r="3194">
      <c r="A3194" s="10" t="n">
        <v>45094</v>
      </c>
      <c r="B3194" s="11" t="n">
        <v>29287.45248</v>
      </c>
      <c r="C3194" s="11" t="n">
        <v>8.151999999999999</v>
      </c>
      <c r="D3194" s="11" t="n">
        <v>28.288</v>
      </c>
      <c r="E3194" s="11" t="n">
        <v>1.147170895833333</v>
      </c>
      <c r="F3194" s="11" t="n">
        <v>1.120007638888889</v>
      </c>
      <c r="G3194" s="11" t="n">
        <v>0</v>
      </c>
      <c r="H3194" s="11" t="n">
        <v>-999</v>
      </c>
    </row>
    <row r="3195">
      <c r="A3195" s="10" t="n">
        <v>45095</v>
      </c>
      <c r="B3195" s="11" t="n">
        <v>11302.11222</v>
      </c>
      <c r="C3195" s="11" t="n">
        <v>14.257</v>
      </c>
      <c r="D3195" s="11" t="n">
        <v>25.473</v>
      </c>
      <c r="E3195" s="11" t="n">
        <v>1.411748125</v>
      </c>
      <c r="F3195" s="11" t="n">
        <v>1.501610416666667</v>
      </c>
      <c r="G3195" s="11" t="n">
        <v>0.03</v>
      </c>
      <c r="H3195" s="11" t="n">
        <v>-999</v>
      </c>
    </row>
    <row r="3196">
      <c r="A3196" s="10" t="n">
        <v>45096</v>
      </c>
      <c r="B3196" s="11" t="n">
        <v>23843.50308</v>
      </c>
      <c r="C3196" s="11" t="n">
        <v>18.666</v>
      </c>
      <c r="D3196" s="11" t="n">
        <v>25.645</v>
      </c>
      <c r="E3196" s="11" t="n">
        <v>1.617914166666667</v>
      </c>
      <c r="F3196" s="11" t="n">
        <v>3.066353472222222</v>
      </c>
      <c r="G3196" s="11" t="n">
        <v>0.09</v>
      </c>
      <c r="H3196" s="11" t="n">
        <v>-999</v>
      </c>
    </row>
    <row r="3197">
      <c r="A3197" s="10" t="n">
        <v>45097</v>
      </c>
      <c r="B3197" s="11" t="n">
        <v>20719.53414</v>
      </c>
      <c r="C3197" s="11" t="n">
        <v>18.093</v>
      </c>
      <c r="D3197" s="11" t="n">
        <v>30.1</v>
      </c>
      <c r="E3197" s="11" t="n">
        <v>1.797229090909091</v>
      </c>
      <c r="F3197" s="11" t="n">
        <v>2.185540277777778</v>
      </c>
      <c r="G3197" s="11" t="n">
        <v>12.88</v>
      </c>
      <c r="H3197" s="11" t="n">
        <v>-999</v>
      </c>
    </row>
    <row r="3198">
      <c r="A3198" s="10" t="n">
        <v>45098</v>
      </c>
      <c r="B3198" s="11" t="n">
        <v>29062.22982</v>
      </c>
      <c r="C3198" s="11" t="n">
        <v>15.403</v>
      </c>
      <c r="D3198" s="11" t="n">
        <v>25.464</v>
      </c>
      <c r="E3198" s="11" t="n">
        <v>1.736703958333333</v>
      </c>
      <c r="F3198" s="11" t="n">
        <v>2.193081944444444</v>
      </c>
      <c r="G3198" s="11" t="n">
        <v>0.09</v>
      </c>
      <c r="H3198" s="11" t="n">
        <v>-999</v>
      </c>
    </row>
    <row r="3199">
      <c r="A3199" s="10" t="n">
        <v>45099</v>
      </c>
      <c r="B3199" s="11" t="n">
        <v>9697.93836</v>
      </c>
      <c r="C3199" s="11" t="n">
        <v>13.12</v>
      </c>
      <c r="D3199" s="11" t="n">
        <v>24.422</v>
      </c>
      <c r="E3199" s="11" t="n">
        <v>1.784590217391304</v>
      </c>
      <c r="F3199" s="11" t="n">
        <v>1.995423611111111</v>
      </c>
      <c r="G3199" s="11" t="n">
        <v>15.95</v>
      </c>
      <c r="H3199" s="11" t="n">
        <v>-999</v>
      </c>
    </row>
    <row r="3200">
      <c r="A3200" s="10" t="n">
        <v>45100</v>
      </c>
      <c r="B3200" s="11" t="n">
        <v>26397.34386</v>
      </c>
      <c r="C3200" s="11" t="n">
        <v>14.372</v>
      </c>
      <c r="D3200" s="11" t="n">
        <v>25.796</v>
      </c>
      <c r="E3200" s="11" t="n">
        <v>1.601736041666667</v>
      </c>
      <c r="F3200" s="11" t="n">
        <v>1.802426388888889</v>
      </c>
      <c r="G3200" s="11" t="n">
        <v>0.12</v>
      </c>
      <c r="H3200" s="11" t="n">
        <v>-999</v>
      </c>
    </row>
    <row r="3201">
      <c r="A3201" s="10" t="n">
        <v>45101</v>
      </c>
      <c r="B3201" s="11" t="n">
        <v>28002.1071</v>
      </c>
      <c r="C3201" s="11" t="n">
        <v>13.498</v>
      </c>
      <c r="D3201" s="11" t="n">
        <v>27.714</v>
      </c>
      <c r="E3201" s="11" t="n">
        <v>1.649250625</v>
      </c>
      <c r="F3201" s="11" t="n">
        <v>1.34923125</v>
      </c>
      <c r="G3201" s="11" t="n">
        <v>0</v>
      </c>
      <c r="H3201" s="11" t="n">
        <v>-999</v>
      </c>
    </row>
    <row r="3202">
      <c r="A3202" s="10" t="n">
        <v>45102</v>
      </c>
      <c r="B3202" s="11" t="n">
        <v>29863.53246</v>
      </c>
      <c r="C3202" s="11" t="n">
        <v>14.696</v>
      </c>
      <c r="D3202" s="11" t="n">
        <v>30.448</v>
      </c>
      <c r="E3202" s="11" t="n">
        <v>1.751420833333333</v>
      </c>
      <c r="F3202" s="11" t="n">
        <v>1.617929861111111</v>
      </c>
      <c r="G3202" s="11" t="n">
        <v>0</v>
      </c>
      <c r="H3202" s="11" t="n">
        <v>-999</v>
      </c>
    </row>
    <row r="3203">
      <c r="A3203" s="10" t="n">
        <v>45103</v>
      </c>
      <c r="B3203" s="11" t="n">
        <v>26879.3664</v>
      </c>
      <c r="C3203" s="11" t="n">
        <v>12.524</v>
      </c>
      <c r="D3203" s="11" t="n">
        <v>22.62</v>
      </c>
      <c r="E3203" s="11" t="n">
        <v>1.471283191489362</v>
      </c>
      <c r="F3203" s="11" t="n">
        <v>3.265122222222222</v>
      </c>
      <c r="G3203" s="11" t="n">
        <v>0</v>
      </c>
      <c r="H3203" s="11" t="n">
        <v>-999</v>
      </c>
    </row>
    <row r="3204">
      <c r="A3204" s="10" t="n">
        <v>45104</v>
      </c>
      <c r="B3204" s="11" t="n">
        <v>20697.70188</v>
      </c>
      <c r="C3204" s="11" t="n">
        <v>12.613</v>
      </c>
      <c r="D3204" s="11" t="n">
        <v>22.097</v>
      </c>
      <c r="E3204" s="11" t="n">
        <v>1.33807875</v>
      </c>
      <c r="F3204" s="11" t="n">
        <v>2.470505555555556</v>
      </c>
      <c r="G3204" s="11" t="n">
        <v>0.4</v>
      </c>
      <c r="H3204" s="11" t="n">
        <v>-999</v>
      </c>
    </row>
    <row r="3205">
      <c r="A3205" s="10" t="n">
        <v>45105</v>
      </c>
      <c r="B3205" s="11" t="n">
        <v>9168.4953</v>
      </c>
      <c r="C3205" s="11" t="n">
        <v>14.104</v>
      </c>
      <c r="D3205" s="11" t="n">
        <v>22.538</v>
      </c>
      <c r="E3205" s="11" t="n">
        <v>1.708636666666667</v>
      </c>
      <c r="F3205" s="11" t="n">
        <v>1.634045138888889</v>
      </c>
      <c r="G3205" s="11" t="n">
        <v>1.96</v>
      </c>
      <c r="H3205" s="11" t="n">
        <v>-999</v>
      </c>
    </row>
    <row r="3206">
      <c r="A3206" s="10" t="n">
        <v>45106</v>
      </c>
      <c r="B3206" s="11" t="n">
        <v>13443.24744</v>
      </c>
      <c r="C3206" s="11" t="n">
        <v>13.566</v>
      </c>
      <c r="D3206" s="11" t="n">
        <v>24.264</v>
      </c>
      <c r="E3206" s="11" t="n">
        <v>1.769559375</v>
      </c>
      <c r="F3206" s="11" t="n">
        <v>2.634052083333333</v>
      </c>
      <c r="G3206" s="11" t="n">
        <v>0.62</v>
      </c>
      <c r="H3206" s="11" t="n">
        <v>-999</v>
      </c>
    </row>
    <row r="3207">
      <c r="A3207" s="10" t="n">
        <v>45107</v>
      </c>
      <c r="B3207" s="11" t="n">
        <v>22230.50316</v>
      </c>
      <c r="C3207" s="11" t="n">
        <v>9.246</v>
      </c>
      <c r="D3207" s="11" t="n">
        <v>22.367</v>
      </c>
      <c r="E3207" s="11" t="n">
        <v>1.269113877551021</v>
      </c>
      <c r="F3207" s="11" t="n">
        <v>2.290302197802198</v>
      </c>
      <c r="G3207" s="11" t="n">
        <v>0</v>
      </c>
      <c r="H3207" s="11" t="n">
        <v>-999</v>
      </c>
    </row>
    <row r="3208">
      <c r="A3208" s="10" t="n">
        <v>45108</v>
      </c>
      <c r="B3208" s="11" t="n">
        <v>8772.230219999999</v>
      </c>
      <c r="C3208" s="11" t="n">
        <v>15.775</v>
      </c>
      <c r="D3208" s="11" t="n">
        <v>19.796</v>
      </c>
      <c r="E3208" s="11" t="n">
        <v>1.637281875</v>
      </c>
      <c r="F3208" s="11" t="n">
        <v>3.883929166666667</v>
      </c>
      <c r="G3208" s="11" t="n">
        <v>2.86</v>
      </c>
      <c r="H3208" s="11" t="n">
        <v>-999</v>
      </c>
    </row>
    <row r="3209">
      <c r="A3209" s="10" t="n">
        <v>45109</v>
      </c>
      <c r="B3209" s="11" t="n">
        <v>24106.0374</v>
      </c>
      <c r="C3209" s="11" t="n">
        <v>13.305</v>
      </c>
      <c r="D3209" s="11" t="n">
        <v>20.423</v>
      </c>
      <c r="E3209" s="11" t="n">
        <v>1.17592425</v>
      </c>
      <c r="F3209" s="11" t="n">
        <v>4.191069444444445</v>
      </c>
      <c r="G3209" s="11" t="n">
        <v>1.33</v>
      </c>
      <c r="H3209" s="11" t="n">
        <v>-999</v>
      </c>
    </row>
    <row r="3210">
      <c r="A3210" s="10" t="n">
        <v>45110</v>
      </c>
      <c r="B3210" s="11" t="n">
        <v>12887.43978</v>
      </c>
      <c r="C3210" s="11" t="n">
        <v>12.237</v>
      </c>
      <c r="D3210" s="11" t="n">
        <v>19.81</v>
      </c>
      <c r="E3210" s="11" t="n">
        <v>1.2409341875</v>
      </c>
      <c r="F3210" s="11" t="n">
        <v>4.677905555555555</v>
      </c>
      <c r="G3210" s="11" t="n">
        <v>5.84</v>
      </c>
      <c r="H3210" s="11" t="n">
        <v>-999</v>
      </c>
    </row>
    <row r="3211">
      <c r="A3211" s="10" t="n">
        <v>45111</v>
      </c>
      <c r="B3211" s="11" t="n">
        <v>16643.83254</v>
      </c>
      <c r="C3211" s="11" t="n">
        <v>11.929</v>
      </c>
      <c r="D3211" s="11" t="n">
        <v>21.111</v>
      </c>
      <c r="E3211" s="11" t="n">
        <v>1.356804791666667</v>
      </c>
      <c r="F3211" s="11" t="n">
        <v>3.138215972222222</v>
      </c>
      <c r="G3211" s="11" t="n">
        <v>3.87</v>
      </c>
      <c r="H3211" s="11" t="n">
        <v>-999</v>
      </c>
    </row>
    <row r="3212">
      <c r="A3212" s="10" t="n">
        <v>45112</v>
      </c>
      <c r="B3212" s="11" t="n">
        <v>13673.72928</v>
      </c>
      <c r="C3212" s="11" t="n">
        <v>10.637</v>
      </c>
      <c r="D3212" s="11" t="n">
        <v>19.327</v>
      </c>
      <c r="E3212" s="11" t="n">
        <v>1.355635208333333</v>
      </c>
      <c r="F3212" s="11" t="n">
        <v>4.677170833333333</v>
      </c>
      <c r="G3212" s="11" t="n">
        <v>26.45</v>
      </c>
      <c r="H3212" s="11" t="n">
        <v>-999</v>
      </c>
    </row>
    <row r="3213">
      <c r="A3213" s="10" t="n">
        <v>45113</v>
      </c>
      <c r="B3213" s="11" t="n">
        <v>19482.25092</v>
      </c>
      <c r="C3213" s="11" t="n">
        <v>10.611</v>
      </c>
      <c r="D3213" s="11" t="n">
        <v>21.926</v>
      </c>
      <c r="E3213" s="11" t="n">
        <v>1.37932</v>
      </c>
      <c r="F3213" s="11" t="n">
        <v>1.947472916666667</v>
      </c>
      <c r="G3213" s="11" t="n">
        <v>0.03</v>
      </c>
      <c r="H3213" s="11" t="n">
        <v>-999</v>
      </c>
    </row>
    <row r="3214">
      <c r="A3214" s="10" t="n">
        <v>45114</v>
      </c>
      <c r="B3214" s="11" t="n">
        <v>30360.39696</v>
      </c>
      <c r="C3214" s="11" t="n">
        <v>8.667999999999999</v>
      </c>
      <c r="D3214" s="11" t="n">
        <v>28.364</v>
      </c>
      <c r="E3214" s="11" t="n">
        <v>1.280401666666667</v>
      </c>
      <c r="F3214" s="11" t="n">
        <v>1.869083333333333</v>
      </c>
      <c r="G3214" s="11" t="n">
        <v>0</v>
      </c>
      <c r="H3214" s="11" t="n">
        <v>-999</v>
      </c>
    </row>
    <row r="3215">
      <c r="A3215" s="10" t="n">
        <v>45115</v>
      </c>
      <c r="B3215" s="11" t="n">
        <v>27452.9388</v>
      </c>
      <c r="C3215" s="11" t="n">
        <v>15.404</v>
      </c>
      <c r="D3215" s="11" t="n">
        <v>33.052</v>
      </c>
      <c r="E3215" s="11" t="n">
        <v>1.659079166666667</v>
      </c>
      <c r="F3215" s="11" t="n">
        <v>1.576563194444444</v>
      </c>
      <c r="G3215" s="11" t="n">
        <v>0</v>
      </c>
      <c r="H3215" s="11" t="n">
        <v>-999</v>
      </c>
    </row>
    <row r="3216">
      <c r="A3216" s="10" t="n">
        <v>45116</v>
      </c>
      <c r="B3216" s="11" t="n">
        <v>18758.92944</v>
      </c>
      <c r="C3216" s="11" t="n">
        <v>17.042</v>
      </c>
      <c r="D3216" s="11" t="n">
        <v>32.56</v>
      </c>
      <c r="E3216" s="11" t="n">
        <v>2.138478333333333</v>
      </c>
      <c r="F3216" s="11" t="n">
        <v>1.7715375</v>
      </c>
      <c r="G3216" s="11" t="n">
        <v>1.39</v>
      </c>
      <c r="H3216" s="11" t="n">
        <v>-999</v>
      </c>
    </row>
    <row r="3217">
      <c r="A3217" s="10" t="n">
        <v>45117</v>
      </c>
      <c r="B3217" s="11" t="n">
        <v>25359.55014</v>
      </c>
      <c r="C3217" s="11" t="n">
        <v>15.714</v>
      </c>
      <c r="D3217" s="11" t="n">
        <v>25.805</v>
      </c>
      <c r="E3217" s="11" t="n">
        <v>1.701584791666666</v>
      </c>
      <c r="F3217" s="11" t="n">
        <v>1.692465277777778</v>
      </c>
      <c r="G3217" s="11" t="n">
        <v>0.37</v>
      </c>
      <c r="H3217" s="11" t="n">
        <v>-999</v>
      </c>
    </row>
    <row r="3218">
      <c r="A3218" s="10" t="n">
        <v>45118</v>
      </c>
      <c r="B3218" s="11" t="n">
        <v>23914.00422</v>
      </c>
      <c r="C3218" s="11" t="n">
        <v>14.859</v>
      </c>
      <c r="D3218" s="11" t="n">
        <v>28.537</v>
      </c>
      <c r="E3218" s="11" t="n">
        <v>1.762354791666667</v>
      </c>
      <c r="F3218" s="11" t="n">
        <v>2.547133333333333</v>
      </c>
      <c r="G3218" s="11" t="n">
        <v>7.66</v>
      </c>
      <c r="H3218" s="11" t="n">
        <v>-999</v>
      </c>
    </row>
    <row r="3219">
      <c r="A3219" s="10" t="n">
        <v>45119</v>
      </c>
      <c r="B3219" s="11" t="n">
        <v>21877.82862</v>
      </c>
      <c r="C3219" s="11" t="n">
        <v>14.113</v>
      </c>
      <c r="D3219" s="11" t="n">
        <v>22.267</v>
      </c>
      <c r="E3219" s="11" t="n">
        <v>1.534623958333333</v>
      </c>
      <c r="F3219" s="11" t="n">
        <v>3.968160416666667</v>
      </c>
      <c r="G3219" s="11" t="n">
        <v>1.3</v>
      </c>
      <c r="H3219" s="11" t="n">
        <v>-999</v>
      </c>
    </row>
    <row r="3220">
      <c r="A3220" s="10" t="n">
        <v>45120</v>
      </c>
      <c r="B3220" s="11" t="n">
        <v>20823.7401</v>
      </c>
      <c r="C3220" s="11" t="n">
        <v>12.986</v>
      </c>
      <c r="D3220" s="11" t="n">
        <v>22.29</v>
      </c>
      <c r="E3220" s="11" t="n">
        <v>1.479550208333333</v>
      </c>
      <c r="F3220" s="11" t="n">
        <v>2.998416666666667</v>
      </c>
      <c r="G3220" s="11" t="n">
        <v>0.36</v>
      </c>
      <c r="H3220" s="11" t="n">
        <v>-999</v>
      </c>
    </row>
    <row r="3221">
      <c r="A3221" s="10" t="n">
        <v>45121</v>
      </c>
      <c r="B3221" s="11" t="n">
        <v>20104.12164</v>
      </c>
      <c r="C3221" s="11" t="n">
        <v>13.243</v>
      </c>
      <c r="D3221" s="11" t="n">
        <v>24.278</v>
      </c>
      <c r="E3221" s="11" t="n">
        <v>1.516270416666667</v>
      </c>
      <c r="F3221" s="11" t="n">
        <v>2.280023611111111</v>
      </c>
      <c r="G3221" s="11" t="n">
        <v>0</v>
      </c>
      <c r="H3221" s="11" t="n">
        <v>-999</v>
      </c>
    </row>
    <row r="3222">
      <c r="A3222" s="10" t="n">
        <v>45122</v>
      </c>
      <c r="B3222" s="11" t="n">
        <v>14648.499</v>
      </c>
      <c r="C3222" s="11" t="n">
        <v>21.676</v>
      </c>
      <c r="D3222" s="11" t="n">
        <v>21.676</v>
      </c>
      <c r="E3222" s="11" t="n">
        <v>1.47843</v>
      </c>
      <c r="F3222" s="11" t="n">
        <v>3.061</v>
      </c>
      <c r="G3222" s="11" t="n">
        <v>0</v>
      </c>
      <c r="H3222" s="11" t="n">
        <v>-999</v>
      </c>
    </row>
    <row r="3223">
      <c r="A3223" s="10" t="n">
        <v>45123</v>
      </c>
      <c r="B3223" s="11" t="n">
        <v>17050.26516</v>
      </c>
      <c r="C3223" s="11" t="n">
        <v>15.242</v>
      </c>
      <c r="D3223" s="11" t="n">
        <v>21.811</v>
      </c>
      <c r="E3223" s="11" t="n">
        <v>1.436062145233154</v>
      </c>
      <c r="F3223" s="11" t="n">
        <v>4.56797915218902</v>
      </c>
      <c r="G3223" s="11" t="n">
        <v>0</v>
      </c>
      <c r="H3223" s="11" t="n">
        <v>-999</v>
      </c>
    </row>
    <row r="3224">
      <c r="A3224" s="10" t="n">
        <v>45124</v>
      </c>
      <c r="B3224" s="11" t="n">
        <v>16957.08474</v>
      </c>
      <c r="C3224" s="11" t="n">
        <v>12.116</v>
      </c>
      <c r="D3224" s="11" t="n">
        <v>20.584</v>
      </c>
      <c r="E3224" s="11" t="n">
        <v>1.393257037037037</v>
      </c>
      <c r="F3224" s="11" t="n">
        <v>3.074804166666667</v>
      </c>
      <c r="G3224" s="11" t="n">
        <v>8.779999999999999</v>
      </c>
      <c r="H3224" s="11" t="n">
        <v>-999</v>
      </c>
    </row>
    <row r="3225">
      <c r="A3225" s="10" t="n">
        <v>45125</v>
      </c>
      <c r="B3225" s="11" t="n">
        <v>26342.5716</v>
      </c>
      <c r="C3225" s="11" t="n">
        <v>11.004</v>
      </c>
      <c r="D3225" s="11" t="n">
        <v>24.092</v>
      </c>
      <c r="E3225" s="11" t="n">
        <v>1.361974791666667</v>
      </c>
      <c r="F3225" s="11" t="n">
        <v>1.740502083333333</v>
      </c>
      <c r="G3225" s="11" t="n">
        <v>0</v>
      </c>
      <c r="H3225" s="11" t="n">
        <v>-999</v>
      </c>
    </row>
    <row r="3226">
      <c r="A3226" s="10" t="n">
        <v>45126</v>
      </c>
      <c r="B3226" s="11" t="n">
        <v>14111.7876</v>
      </c>
      <c r="C3226" s="11" t="n">
        <v>11.895</v>
      </c>
      <c r="D3226" s="11" t="n">
        <v>21.941</v>
      </c>
      <c r="E3226" s="11" t="n">
        <v>1.558933958333333</v>
      </c>
      <c r="F3226" s="11" t="n">
        <v>1.718033333333333</v>
      </c>
      <c r="G3226" s="11" t="n">
        <v>1.19</v>
      </c>
      <c r="H3226" s="11" t="n">
        <v>-999</v>
      </c>
    </row>
    <row r="3227">
      <c r="A3227" s="10" t="n">
        <v>45127</v>
      </c>
      <c r="B3227" s="11" t="n">
        <v>21399.6402</v>
      </c>
      <c r="C3227" s="11" t="n">
        <v>10.482</v>
      </c>
      <c r="D3227" s="11" t="n">
        <v>22.492</v>
      </c>
      <c r="E3227" s="11" t="n">
        <v>1.58738</v>
      </c>
      <c r="F3227" s="11" t="n">
        <v>1.2092</v>
      </c>
      <c r="G3227" s="11" t="n">
        <v>0.11</v>
      </c>
      <c r="H3227" s="11" t="n">
        <v>-999</v>
      </c>
    </row>
    <row r="3228">
      <c r="A3228" s="10" t="n">
        <v>45128</v>
      </c>
      <c r="B3228" s="11" t="n">
        <v>19794.62364</v>
      </c>
      <c r="C3228" s="11" t="n">
        <v>11.063</v>
      </c>
      <c r="D3228" s="11" t="n">
        <v>20.846</v>
      </c>
      <c r="E3228" s="11" t="n">
        <v>1.2894446875</v>
      </c>
      <c r="F3228" s="11" t="n">
        <v>2.009201388888889</v>
      </c>
      <c r="G3228" s="11" t="n">
        <v>2.02</v>
      </c>
      <c r="H3228" s="11" t="n">
        <v>-999</v>
      </c>
    </row>
    <row r="3229">
      <c r="A3229" s="10" t="n">
        <v>45129</v>
      </c>
      <c r="B3229" s="11" t="n">
        <v>11102.65788</v>
      </c>
      <c r="C3229" s="11" t="n">
        <v>11.242</v>
      </c>
      <c r="D3229" s="11" t="n">
        <v>19.96</v>
      </c>
      <c r="E3229" s="11" t="n">
        <v>1.455453541666667</v>
      </c>
      <c r="F3229" s="11" t="n">
        <v>2.425650694444444</v>
      </c>
      <c r="G3229" s="11" t="n">
        <v>2.41</v>
      </c>
      <c r="H3229" s="11" t="n">
        <v>-999</v>
      </c>
    </row>
    <row r="3230">
      <c r="A3230" s="10" t="n">
        <v>45130</v>
      </c>
      <c r="B3230" s="11" t="n">
        <v>9349.86918</v>
      </c>
      <c r="C3230" s="11" t="n">
        <v>14.494</v>
      </c>
      <c r="D3230" s="11" t="n">
        <v>22.072</v>
      </c>
      <c r="E3230" s="11" t="n">
        <v>1.7338675</v>
      </c>
      <c r="F3230" s="11" t="n">
        <v>4.199389583333334</v>
      </c>
      <c r="G3230" s="11" t="n">
        <v>2.91</v>
      </c>
      <c r="H3230" s="11" t="n">
        <v>-999</v>
      </c>
    </row>
    <row r="3231">
      <c r="A3231" s="10" t="n">
        <v>45131</v>
      </c>
      <c r="B3231" s="11" t="n">
        <v>16231.2942</v>
      </c>
      <c r="C3231" s="11" t="n">
        <v>10.689</v>
      </c>
      <c r="D3231" s="11" t="n">
        <v>21.421</v>
      </c>
      <c r="E3231" s="11" t="n">
        <v>1.664069375</v>
      </c>
      <c r="F3231" s="11" t="n">
        <v>3.094752777777778</v>
      </c>
      <c r="G3231" s="11" t="n">
        <v>0.73</v>
      </c>
      <c r="H3231" s="11" t="n">
        <v>-999</v>
      </c>
    </row>
    <row r="3232">
      <c r="A3232" s="10" t="n">
        <v>45132</v>
      </c>
      <c r="B3232" s="11" t="n">
        <v>21048.051</v>
      </c>
      <c r="C3232" s="11" t="n">
        <v>8.311</v>
      </c>
      <c r="D3232" s="11" t="n">
        <v>19.772</v>
      </c>
      <c r="E3232" s="11" t="n">
        <v>1.183584375</v>
      </c>
      <c r="F3232" s="11" t="n">
        <v>2.145647222222222</v>
      </c>
      <c r="G3232" s="11" t="n">
        <v>0.08</v>
      </c>
      <c r="H3232" s="11" t="n">
        <v>-999</v>
      </c>
    </row>
    <row r="3233">
      <c r="A3233" s="10" t="n">
        <v>45133</v>
      </c>
      <c r="B3233" s="11" t="n">
        <v>22874.57682</v>
      </c>
      <c r="C3233" s="11" t="n">
        <v>8.991</v>
      </c>
      <c r="D3233" s="11" t="n">
        <v>20.616</v>
      </c>
      <c r="E3233" s="11" t="n">
        <v>1.292303333333333</v>
      </c>
      <c r="F3233" s="11" t="n">
        <v>2.199513888888889</v>
      </c>
      <c r="G3233" s="11" t="n">
        <v>5.61</v>
      </c>
      <c r="H3233" s="11" t="n">
        <v>-999</v>
      </c>
    </row>
    <row r="3234">
      <c r="A3234" s="10" t="n">
        <v>45134</v>
      </c>
      <c r="B3234" s="11" t="n">
        <v>7489.3305</v>
      </c>
      <c r="C3234" s="11" t="n">
        <v>13.809</v>
      </c>
      <c r="D3234" s="11" t="n">
        <v>19.344</v>
      </c>
      <c r="E3234" s="11" t="n">
        <v>1.756197741935484</v>
      </c>
      <c r="F3234" s="11" t="n">
        <v>3.905066620402498</v>
      </c>
      <c r="G3234" s="11" t="n">
        <v>0</v>
      </c>
      <c r="H3234" s="11" t="n">
        <v>-999</v>
      </c>
    </row>
    <row r="3235">
      <c r="A3235" s="10" t="n">
        <v>45135</v>
      </c>
      <c r="B3235" s="11" t="n">
        <v>15567.83388</v>
      </c>
      <c r="C3235" s="11" t="n">
        <v>15.632</v>
      </c>
      <c r="D3235" s="11" t="n">
        <v>24.569</v>
      </c>
      <c r="E3235" s="11" t="n">
        <v>1.94331</v>
      </c>
      <c r="F3235" s="11" t="n">
        <v>2.731757638888889</v>
      </c>
      <c r="G3235" s="11" t="n">
        <v>1.440000057220459</v>
      </c>
      <c r="H3235" s="11" t="n">
        <v>-999</v>
      </c>
    </row>
    <row r="3236">
      <c r="A3236" s="10" t="n">
        <v>45136</v>
      </c>
      <c r="B3236" s="11" t="n">
        <v>15247.12944</v>
      </c>
      <c r="C3236" s="11" t="n">
        <v>14.102</v>
      </c>
      <c r="D3236" s="11" t="n">
        <v>22.411</v>
      </c>
      <c r="E3236" s="11" t="n">
        <v>1.690557872340426</v>
      </c>
      <c r="F3236" s="11" t="n">
        <v>2.906342361111111</v>
      </c>
      <c r="G3236" s="11" t="n">
        <v>10.17000007629395</v>
      </c>
      <c r="H3236" s="11" t="n">
        <v>-999</v>
      </c>
    </row>
    <row r="3237">
      <c r="A3237" s="10" t="n">
        <v>45137</v>
      </c>
      <c r="B3237" s="11" t="n">
        <v>16849.64112</v>
      </c>
      <c r="C3237" s="11" t="n">
        <v>14.091</v>
      </c>
      <c r="D3237" s="11" t="n">
        <v>21.603</v>
      </c>
      <c r="E3237" s="11" t="n">
        <v>1.507342291666667</v>
      </c>
      <c r="F3237" s="11" t="n">
        <v>4.602370138888888</v>
      </c>
      <c r="G3237" s="11" t="n">
        <v>7.760000228881836</v>
      </c>
      <c r="H3237" s="11" t="n">
        <v>-999</v>
      </c>
    </row>
    <row r="3238">
      <c r="A3238" s="10" t="n">
        <v>45138</v>
      </c>
      <c r="B3238" s="11" t="n">
        <v>4897.37316</v>
      </c>
      <c r="C3238" s="11" t="n">
        <v>14.562</v>
      </c>
      <c r="D3238" s="11" t="n">
        <v>18.979</v>
      </c>
      <c r="E3238" s="11" t="n">
        <v>1.795679361702128</v>
      </c>
      <c r="F3238" s="11" t="n">
        <v>4.435593922651933</v>
      </c>
      <c r="G3238" s="11" t="n">
        <v>12.88000011444092</v>
      </c>
      <c r="H3238" s="11" t="n">
        <v>-999</v>
      </c>
    </row>
    <row r="3239">
      <c r="A3239" s="10" t="n">
        <v>45139</v>
      </c>
      <c r="B3239" s="11" t="n">
        <v>17974.4727</v>
      </c>
      <c r="C3239" s="11" t="n">
        <v>13.585</v>
      </c>
      <c r="D3239" s="11" t="n">
        <v>20.887</v>
      </c>
      <c r="E3239" s="11" t="n">
        <v>1.552655</v>
      </c>
      <c r="F3239" s="11" t="n">
        <v>3.858984027777778</v>
      </c>
      <c r="G3239" s="11" t="n">
        <v>0.78</v>
      </c>
      <c r="H3239" s="11" t="n">
        <v>-999</v>
      </c>
    </row>
    <row r="3240">
      <c r="A3240" s="10" t="n">
        <v>45140</v>
      </c>
      <c r="B3240" s="11" t="n">
        <v>12103.13838</v>
      </c>
      <c r="C3240" s="11" t="n">
        <v>12.802</v>
      </c>
      <c r="D3240" s="11" t="n">
        <v>22.853</v>
      </c>
      <c r="E3240" s="11" t="n">
        <v>1.668758837209302</v>
      </c>
      <c r="F3240" s="11" t="n">
        <v>3.975116666666667</v>
      </c>
      <c r="G3240" s="11" t="n">
        <v>13.31</v>
      </c>
      <c r="H3240" s="11" t="n">
        <v>-999</v>
      </c>
    </row>
    <row r="3241">
      <c r="A3241" s="10" t="n">
        <v>45141</v>
      </c>
      <c r="B3241" s="11" t="n">
        <v>10608.64686</v>
      </c>
      <c r="C3241" s="11" t="n">
        <v>13.947</v>
      </c>
      <c r="D3241" s="11" t="n">
        <v>20.479</v>
      </c>
      <c r="E3241" s="11" t="n">
        <v>1.694138604651163</v>
      </c>
      <c r="F3241" s="11" t="n">
        <v>3.756189583333333</v>
      </c>
      <c r="G3241" s="11" t="n">
        <v>11.9</v>
      </c>
      <c r="H3241" s="11" t="n">
        <v>-999</v>
      </c>
    </row>
    <row r="3242">
      <c r="A3242" s="10" t="n">
        <v>45142</v>
      </c>
      <c r="B3242" s="11" t="n">
        <v>17177.68668</v>
      </c>
      <c r="C3242" s="11" t="n">
        <v>13.333</v>
      </c>
      <c r="D3242" s="11" t="n">
        <v>20.581</v>
      </c>
      <c r="E3242" s="11" t="n">
        <v>1.5665075</v>
      </c>
      <c r="F3242" s="11" t="n">
        <v>2.068059722222222</v>
      </c>
      <c r="G3242" s="11" t="n">
        <v>0.21</v>
      </c>
      <c r="H3242" s="11" t="n">
        <v>-999</v>
      </c>
    </row>
    <row r="3243">
      <c r="A3243" s="10" t="n">
        <v>45143</v>
      </c>
      <c r="B3243" s="11" t="n">
        <v>10860.3087</v>
      </c>
      <c r="C3243" s="11" t="n">
        <v>13.107</v>
      </c>
      <c r="D3243" s="11" t="n">
        <v>19.305</v>
      </c>
      <c r="E3243" s="11" t="n">
        <v>1.523484039306641</v>
      </c>
      <c r="F3243" s="11" t="n">
        <v>2.286468055555555</v>
      </c>
      <c r="G3243" s="11" t="n">
        <v>6.89</v>
      </c>
      <c r="H3243" s="11" t="n">
        <v>-999</v>
      </c>
    </row>
    <row r="3244">
      <c r="A3244" s="10" t="n">
        <v>45144</v>
      </c>
      <c r="B3244" s="11" t="n">
        <v>4613.406</v>
      </c>
      <c r="C3244" s="11" t="n">
        <v>13.026</v>
      </c>
      <c r="D3244" s="11" t="n">
        <v>15.945</v>
      </c>
      <c r="E3244" s="11" t="n">
        <v>1.536249923706055</v>
      </c>
      <c r="F3244" s="11" t="n">
        <v>3.184839583333333</v>
      </c>
      <c r="G3244" s="11" t="n">
        <v>18.24</v>
      </c>
      <c r="H3244" s="11" t="n">
        <v>-999</v>
      </c>
    </row>
    <row r="3245">
      <c r="A3245" s="10" t="n">
        <v>45145</v>
      </c>
      <c r="B3245" s="11" t="n">
        <v>15221.80356</v>
      </c>
      <c r="C3245" s="11" t="n">
        <v>12.936</v>
      </c>
      <c r="D3245" s="11" t="n">
        <v>18.756</v>
      </c>
      <c r="E3245" s="11" t="n">
        <v>1.333107419354839</v>
      </c>
      <c r="F3245" s="11" t="n">
        <v>3.729399305555555</v>
      </c>
      <c r="G3245" s="11" t="n">
        <v>4.11</v>
      </c>
      <c r="H3245" s="11" t="n">
        <v>-999</v>
      </c>
    </row>
    <row r="3246">
      <c r="A3246" s="10" t="n">
        <v>45146</v>
      </c>
      <c r="B3246" s="11" t="n">
        <v>17506.61766</v>
      </c>
      <c r="C3246" s="11" t="n">
        <v>13.127</v>
      </c>
      <c r="D3246" s="11" t="n">
        <v>19.301</v>
      </c>
      <c r="E3246" s="11" t="n">
        <v>1.351710888888889</v>
      </c>
      <c r="F3246" s="11" t="n">
        <v>3.594922916666667</v>
      </c>
      <c r="G3246" s="11" t="n">
        <v>6.91</v>
      </c>
      <c r="H3246" s="11" t="n">
        <v>-999</v>
      </c>
    </row>
    <row r="3247">
      <c r="A3247" s="10" t="n">
        <v>45147</v>
      </c>
      <c r="B3247" s="11" t="n">
        <v>19485.64494</v>
      </c>
      <c r="C3247" s="11" t="n">
        <v>11.725</v>
      </c>
      <c r="D3247" s="11" t="n">
        <v>21.362</v>
      </c>
      <c r="E3247" s="11" t="n">
        <v>1.413522</v>
      </c>
      <c r="F3247" s="11" t="n">
        <v>2.042298611111111</v>
      </c>
      <c r="G3247" s="11" t="n">
        <v>0</v>
      </c>
      <c r="H3247" s="11" t="n">
        <v>-999</v>
      </c>
    </row>
    <row r="3248">
      <c r="A3248" s="10" t="n">
        <v>45148</v>
      </c>
      <c r="B3248" s="11" t="n">
        <v>20955.51066</v>
      </c>
      <c r="C3248" s="11" t="n">
        <v>11.564</v>
      </c>
      <c r="D3248" s="11" t="n">
        <v>23.984</v>
      </c>
      <c r="E3248" s="11" t="n">
        <v>1.465442916666667</v>
      </c>
      <c r="F3248" s="11" t="n">
        <v>1.144865277777778</v>
      </c>
      <c r="G3248" s="11" t="n">
        <v>0</v>
      </c>
      <c r="H3248" s="11" t="n">
        <v>-999</v>
      </c>
    </row>
    <row r="3249">
      <c r="A3249" s="10" t="n">
        <v>45149</v>
      </c>
      <c r="B3249" s="11" t="n">
        <v>19483.39428</v>
      </c>
      <c r="C3249" s="11" t="n">
        <v>12.759</v>
      </c>
      <c r="D3249" s="11" t="n">
        <v>28.236</v>
      </c>
      <c r="E3249" s="11" t="n">
        <v>1.864469583333334</v>
      </c>
      <c r="F3249" s="11" t="n">
        <v>1.817961805555555</v>
      </c>
      <c r="G3249" s="11" t="n">
        <v>0.17</v>
      </c>
      <c r="H3249" s="11" t="n">
        <v>-999</v>
      </c>
    </row>
    <row r="3250">
      <c r="A3250" s="10" t="n">
        <v>45150</v>
      </c>
      <c r="B3250" s="11" t="n">
        <v>17274.35616</v>
      </c>
      <c r="C3250" s="11" t="n">
        <v>14.632</v>
      </c>
      <c r="D3250" s="11" t="n">
        <v>24.03</v>
      </c>
      <c r="E3250" s="11" t="n">
        <v>1.800457857142857</v>
      </c>
      <c r="F3250" s="11" t="n">
        <v>2.460566666666667</v>
      </c>
      <c r="G3250" s="11" t="n">
        <v>13.04</v>
      </c>
      <c r="H3250" s="11" t="n">
        <v>-999</v>
      </c>
    </row>
    <row r="3251">
      <c r="A3251" s="10" t="n">
        <v>45151</v>
      </c>
      <c r="B3251" s="11" t="n">
        <v>13705.40238</v>
      </c>
      <c r="C3251" s="11" t="n">
        <v>13.444</v>
      </c>
      <c r="D3251" s="11" t="n">
        <v>23.904</v>
      </c>
      <c r="E3251" s="11" t="n">
        <v>1.629315625</v>
      </c>
      <c r="F3251" s="11" t="n">
        <v>2.17468125</v>
      </c>
      <c r="G3251" s="11" t="n">
        <v>0</v>
      </c>
      <c r="H3251" s="11" t="n">
        <v>-999</v>
      </c>
    </row>
    <row r="3252">
      <c r="A3252" s="10" t="n">
        <v>45152</v>
      </c>
      <c r="B3252" s="11" t="n">
        <v>23312.50806</v>
      </c>
      <c r="C3252" s="11" t="n">
        <v>12.404</v>
      </c>
      <c r="D3252" s="11" t="n">
        <v>26.702</v>
      </c>
      <c r="E3252" s="11" t="n">
        <v>1.709407916666667</v>
      </c>
      <c r="F3252" s="11" t="n">
        <v>1.590872222222222</v>
      </c>
      <c r="G3252" s="11" t="n">
        <v>0</v>
      </c>
      <c r="H3252" s="11" t="n">
        <v>-999</v>
      </c>
    </row>
    <row r="3253">
      <c r="A3253" s="10" t="n">
        <v>45153</v>
      </c>
      <c r="B3253" s="11" t="n">
        <v>18756.72504</v>
      </c>
      <c r="C3253" s="11" t="n">
        <v>15.236</v>
      </c>
      <c r="D3253" s="11" t="n">
        <v>24.2</v>
      </c>
      <c r="E3253" s="11" t="n">
        <v>1.78671875</v>
      </c>
      <c r="F3253" s="11" t="n">
        <v>2.135928472222222</v>
      </c>
      <c r="G3253" s="11" t="n">
        <v>0</v>
      </c>
      <c r="H3253" s="11" t="n">
        <v>-999</v>
      </c>
    </row>
    <row r="3254">
      <c r="A3254" s="10" t="n">
        <v>45154</v>
      </c>
      <c r="B3254" s="11" t="n">
        <v>18553.16148</v>
      </c>
      <c r="C3254" s="11" t="n">
        <v>13.141</v>
      </c>
      <c r="D3254" s="11" t="n">
        <v>24.955</v>
      </c>
      <c r="E3254" s="11" t="n">
        <v>1.5410875</v>
      </c>
      <c r="F3254" s="11" t="n">
        <v>2.268865972222222</v>
      </c>
      <c r="G3254" s="11" t="n">
        <v>0</v>
      </c>
      <c r="H3254" s="11" t="n">
        <v>-999</v>
      </c>
    </row>
    <row r="3255">
      <c r="A3255" s="10" t="n">
        <v>45155</v>
      </c>
      <c r="B3255" s="11" t="n">
        <v>7839.477</v>
      </c>
      <c r="C3255" s="11" t="n">
        <v>15.637</v>
      </c>
      <c r="D3255" s="11" t="n">
        <v>19.893</v>
      </c>
      <c r="E3255" s="11" t="n">
        <v>1.679431666666667</v>
      </c>
      <c r="F3255" s="11" t="n">
        <v>2.763078472222222</v>
      </c>
      <c r="G3255" s="11" t="n">
        <v>0</v>
      </c>
      <c r="H3255" s="11" t="n">
        <v>-999</v>
      </c>
    </row>
    <row r="3256">
      <c r="A3256" s="10" t="n">
        <v>45156</v>
      </c>
      <c r="B3256" s="11" t="n">
        <v>18893.47776</v>
      </c>
      <c r="C3256" s="11" t="n">
        <v>16.085</v>
      </c>
      <c r="D3256" s="11" t="n">
        <v>26.867</v>
      </c>
      <c r="E3256" s="11" t="n">
        <v>2.000055416666667</v>
      </c>
      <c r="F3256" s="11" t="n">
        <v>1.97406875</v>
      </c>
      <c r="G3256" s="11" t="n">
        <v>0</v>
      </c>
      <c r="H3256" s="11" t="n">
        <v>-999</v>
      </c>
    </row>
    <row r="3257">
      <c r="A3257" s="10" t="n">
        <v>45157</v>
      </c>
      <c r="B3257" s="11" t="n">
        <v>12618.0513</v>
      </c>
      <c r="C3257" s="11" t="n">
        <v>15.684</v>
      </c>
      <c r="D3257" s="11" t="n">
        <v>27.367</v>
      </c>
      <c r="E3257" s="11" t="n">
        <v>2.150814166666667</v>
      </c>
      <c r="F3257" s="11" t="n">
        <v>2.210813888888889</v>
      </c>
      <c r="G3257" s="11" t="n">
        <v>0</v>
      </c>
      <c r="H3257" s="11" t="n">
        <v>-999</v>
      </c>
    </row>
    <row r="3258">
      <c r="A3258" s="10" t="n">
        <v>45158</v>
      </c>
      <c r="B3258" s="11" t="n">
        <v>22978.53144</v>
      </c>
      <c r="C3258" s="11" t="n">
        <v>14.161</v>
      </c>
      <c r="D3258" s="11" t="n">
        <v>26.251</v>
      </c>
      <c r="E3258" s="11" t="n">
        <v>1.693853404255319</v>
      </c>
      <c r="F3258" s="11" t="n">
        <v>1.530436111111111</v>
      </c>
      <c r="G3258" s="11" t="n">
        <v>0.43</v>
      </c>
      <c r="H3258" s="11" t="n">
        <v>-999</v>
      </c>
    </row>
    <row r="3259">
      <c r="A3259" s="10" t="n">
        <v>45159</v>
      </c>
      <c r="B3259" s="11" t="n">
        <v>22384.845</v>
      </c>
      <c r="C3259" s="11" t="n">
        <v>15.398</v>
      </c>
      <c r="D3259" s="11" t="n">
        <v>26.214</v>
      </c>
      <c r="E3259" s="11" t="n">
        <v>1.674979583333334</v>
      </c>
      <c r="F3259" s="11" t="n">
        <v>1.17791875</v>
      </c>
      <c r="G3259" s="11" t="n">
        <v>0</v>
      </c>
      <c r="H3259" s="11" t="n">
        <v>-999</v>
      </c>
    </row>
    <row r="3260">
      <c r="A3260" s="10" t="n">
        <v>45160</v>
      </c>
      <c r="B3260" s="11" t="n">
        <v>16077.5334</v>
      </c>
      <c r="C3260" s="11" t="n">
        <v>12.205</v>
      </c>
      <c r="D3260" s="11" t="n">
        <v>23.978</v>
      </c>
      <c r="E3260" s="11" t="n">
        <v>1.65566125</v>
      </c>
      <c r="F3260" s="11" t="n">
        <v>1.716917361111111</v>
      </c>
      <c r="G3260" s="11" t="n">
        <v>0.34</v>
      </c>
      <c r="H3260" s="11" t="n">
        <v>-999</v>
      </c>
    </row>
    <row r="3261">
      <c r="A3261" s="10" t="n">
        <v>45161</v>
      </c>
      <c r="B3261" s="11" t="n">
        <v>21755.6658</v>
      </c>
      <c r="C3261" s="11" t="n">
        <v>11.164</v>
      </c>
      <c r="D3261" s="11" t="n">
        <v>26.093</v>
      </c>
      <c r="E3261" s="11" t="n">
        <v>1.5959675</v>
      </c>
      <c r="F3261" s="11" t="n">
        <v>1.487627777777778</v>
      </c>
      <c r="G3261" s="11" t="n">
        <v>1.96</v>
      </c>
      <c r="H3261" s="11" t="n">
        <v>-999</v>
      </c>
    </row>
    <row r="3262">
      <c r="A3262" s="10" t="n">
        <v>45162</v>
      </c>
      <c r="B3262" s="11" t="n">
        <v>10109.91342</v>
      </c>
      <c r="C3262" s="11" t="n">
        <v>14.172</v>
      </c>
      <c r="D3262" s="11" t="n">
        <v>25.3</v>
      </c>
      <c r="E3262" s="11" t="n">
        <v>1.938735833333334</v>
      </c>
      <c r="F3262" s="11" t="n">
        <v>1.897009722222222</v>
      </c>
      <c r="G3262" s="11" t="n">
        <v>0.9</v>
      </c>
      <c r="H3262" s="11" t="n">
        <v>-999</v>
      </c>
    </row>
    <row r="3263">
      <c r="A3263" s="10" t="n">
        <v>45163</v>
      </c>
      <c r="B3263" s="11" t="n">
        <v>7532.33856</v>
      </c>
      <c r="C3263" s="11" t="n">
        <v>16.181</v>
      </c>
      <c r="D3263" s="11" t="n">
        <v>23.358</v>
      </c>
      <c r="E3263" s="11" t="n">
        <v>2.047959375</v>
      </c>
      <c r="F3263" s="11" t="n">
        <v>1.96314375</v>
      </c>
      <c r="G3263" s="11" t="n">
        <v>12.3</v>
      </c>
      <c r="H3263" s="11" t="n">
        <v>-999</v>
      </c>
    </row>
    <row r="3264">
      <c r="A3264" s="10" t="n">
        <v>45164</v>
      </c>
      <c r="B3264" s="11" t="n">
        <v>14462.38074</v>
      </c>
      <c r="C3264" s="11" t="n">
        <v>12.627</v>
      </c>
      <c r="D3264" s="11" t="n">
        <v>20.892</v>
      </c>
      <c r="E3264" s="11" t="n">
        <v>1.478861041666667</v>
      </c>
      <c r="F3264" s="11" t="n">
        <v>2.824579166666667</v>
      </c>
      <c r="G3264" s="11" t="n">
        <v>0.49</v>
      </c>
      <c r="H3264" s="11" t="n">
        <v>-999</v>
      </c>
    </row>
    <row r="3265">
      <c r="A3265" s="10" t="n">
        <v>45165</v>
      </c>
      <c r="B3265" s="11" t="n">
        <v>13331.46762</v>
      </c>
      <c r="C3265" s="11" t="n">
        <v>12.785</v>
      </c>
      <c r="D3265" s="11" t="n">
        <v>18.573</v>
      </c>
      <c r="E3265" s="11" t="n">
        <v>1.419282708333333</v>
      </c>
      <c r="F3265" s="11" t="n">
        <v>2.57321875</v>
      </c>
      <c r="G3265" s="11" t="n">
        <v>24.4</v>
      </c>
      <c r="H3265" s="11" t="n">
        <v>-999</v>
      </c>
    </row>
    <row r="3266">
      <c r="A3266" s="10" t="n">
        <v>45166</v>
      </c>
      <c r="B3266" s="11" t="n">
        <v>14710.55034</v>
      </c>
      <c r="C3266" s="11" t="n">
        <v>10.571</v>
      </c>
      <c r="D3266" s="11" t="n">
        <v>20.783</v>
      </c>
      <c r="E3266" s="11" t="n">
        <v>1.42079875</v>
      </c>
      <c r="F3266" s="11" t="n">
        <v>1.454709722222222</v>
      </c>
      <c r="G3266" s="11" t="n">
        <v>0</v>
      </c>
      <c r="H3266" s="11" t="n">
        <v>-999</v>
      </c>
    </row>
    <row r="3267">
      <c r="A3267" s="10" t="n">
        <v>45167</v>
      </c>
      <c r="B3267" s="11" t="n">
        <v>14148.45636</v>
      </c>
      <c r="C3267" s="11" t="n">
        <v>8.694000000000001</v>
      </c>
      <c r="D3267" s="11" t="n">
        <v>20.565</v>
      </c>
      <c r="E3267" s="11" t="n">
        <v>1.351922291666666</v>
      </c>
      <c r="F3267" s="11" t="n">
        <v>1.27031875</v>
      </c>
      <c r="G3267" s="11" t="n">
        <v>0</v>
      </c>
      <c r="H3267" s="11" t="n">
        <v>-999</v>
      </c>
    </row>
    <row r="3268">
      <c r="A3268" s="10" t="n">
        <v>45168</v>
      </c>
      <c r="B3268" s="11" t="n">
        <v>10451.8401</v>
      </c>
      <c r="C3268" s="11" t="n">
        <v>10.265</v>
      </c>
      <c r="D3268" s="11" t="n">
        <v>18.833</v>
      </c>
      <c r="E3268" s="11" t="n">
        <v>1.316846595744681</v>
      </c>
      <c r="F3268" s="11" t="n">
        <v>2.793466666666667</v>
      </c>
      <c r="G3268" s="11" t="n">
        <v>7.34</v>
      </c>
      <c r="H3268" s="11" t="n">
        <v>-999</v>
      </c>
    </row>
    <row r="3269">
      <c r="A3269" s="10" t="n">
        <v>45169</v>
      </c>
      <c r="B3269" s="11" t="n">
        <v>16710.88704</v>
      </c>
      <c r="C3269" s="11" t="n">
        <v>10.834</v>
      </c>
      <c r="D3269" s="11" t="n">
        <v>19.885</v>
      </c>
      <c r="E3269" s="11" t="n">
        <v>1.315161836734694</v>
      </c>
      <c r="F3269" s="11" t="n">
        <v>2.553456730769231</v>
      </c>
      <c r="G3269" s="11" t="n">
        <v>4.34</v>
      </c>
      <c r="H3269" s="11" t="n">
        <v>-999</v>
      </c>
    </row>
    <row r="3270">
      <c r="A3270" s="10" t="n">
        <v>45170</v>
      </c>
      <c r="B3270" s="11" t="n">
        <v>6847.80264</v>
      </c>
      <c r="C3270" s="11" t="n">
        <v>12.116</v>
      </c>
      <c r="D3270" s="11" t="n">
        <v>20.524</v>
      </c>
      <c r="E3270" s="11" t="n">
        <v>1.609486666666667</v>
      </c>
      <c r="F3270" s="11" t="n">
        <v>1.376795138888889</v>
      </c>
      <c r="G3270" s="11" t="n">
        <v>3.17</v>
      </c>
      <c r="H3270" s="11" t="n">
        <v>-999</v>
      </c>
    </row>
    <row r="3271">
      <c r="A3271" s="10" t="n">
        <v>45171</v>
      </c>
      <c r="B3271" s="11" t="n">
        <v>12191.82468</v>
      </c>
      <c r="C3271" s="11" t="n">
        <v>12.586</v>
      </c>
      <c r="D3271" s="11" t="n">
        <v>22.482</v>
      </c>
      <c r="E3271" s="11" t="n">
        <v>1.743756666666667</v>
      </c>
      <c r="F3271" s="11" t="n">
        <v>1.29480625</v>
      </c>
      <c r="G3271" s="11" t="n">
        <v>0.09</v>
      </c>
      <c r="H3271" s="11" t="n">
        <v>-999</v>
      </c>
    </row>
    <row r="3272">
      <c r="A3272" s="10" t="n">
        <v>45172</v>
      </c>
      <c r="B3272" s="11" t="n">
        <v>17228.64198</v>
      </c>
      <c r="C3272" s="11" t="n">
        <v>10.848</v>
      </c>
      <c r="D3272" s="11" t="n">
        <v>24.345</v>
      </c>
      <c r="E3272" s="11" t="n">
        <v>1.4607375</v>
      </c>
      <c r="F3272" s="11" t="n">
        <v>0.9255569444444444</v>
      </c>
      <c r="G3272" s="11" t="n">
        <v>0</v>
      </c>
      <c r="H3272" s="11" t="n">
        <v>-999</v>
      </c>
    </row>
    <row r="3273">
      <c r="A3273" s="10" t="n">
        <v>45173</v>
      </c>
      <c r="B3273" s="11" t="n">
        <v>19582.94862</v>
      </c>
      <c r="C3273" s="11" t="n">
        <v>9.494999999999999</v>
      </c>
      <c r="D3273" s="11" t="n">
        <v>26.017</v>
      </c>
      <c r="E3273" s="11" t="n">
        <v>1.528151875</v>
      </c>
      <c r="F3273" s="11" t="n">
        <v>1.751368055555556</v>
      </c>
      <c r="G3273" s="11" t="n">
        <v>0</v>
      </c>
      <c r="H3273" s="11" t="n">
        <v>-999</v>
      </c>
    </row>
    <row r="3274">
      <c r="A3274" s="10" t="n">
        <v>45174</v>
      </c>
      <c r="B3274" s="11" t="n">
        <v>20411.64912</v>
      </c>
      <c r="C3274" s="11" t="n">
        <v>13.429</v>
      </c>
      <c r="D3274" s="11" t="n">
        <v>29.692</v>
      </c>
      <c r="E3274" s="11" t="n">
        <v>1.6737575</v>
      </c>
      <c r="F3274" s="11" t="n">
        <v>2.245711805555556</v>
      </c>
      <c r="G3274" s="11" t="n">
        <v>0</v>
      </c>
      <c r="H3274" s="11" t="n">
        <v>-999</v>
      </c>
    </row>
    <row r="3275">
      <c r="A3275" s="10" t="n">
        <v>45175</v>
      </c>
      <c r="B3275" s="11" t="n">
        <v>20163.55728</v>
      </c>
      <c r="C3275" s="11" t="n">
        <v>14.487</v>
      </c>
      <c r="D3275" s="11" t="n">
        <v>30.103</v>
      </c>
      <c r="E3275" s="11" t="n">
        <v>1.771092708333333</v>
      </c>
      <c r="F3275" s="11" t="n">
        <v>1.712577083333333</v>
      </c>
      <c r="G3275" s="11" t="n">
        <v>0</v>
      </c>
      <c r="H3275" s="11" t="n">
        <v>-999</v>
      </c>
    </row>
    <row r="3276">
      <c r="A3276" s="10" t="n">
        <v>45176</v>
      </c>
      <c r="B3276" s="11" t="n">
        <v>19866.7293</v>
      </c>
      <c r="C3276" s="11" t="n">
        <v>13.124</v>
      </c>
      <c r="D3276" s="11" t="n">
        <v>29.659</v>
      </c>
      <c r="E3276" s="11" t="n">
        <v>1.742148333333333</v>
      </c>
      <c r="F3276" s="11" t="n">
        <v>1.876403472222222</v>
      </c>
      <c r="G3276" s="11" t="n">
        <v>0</v>
      </c>
      <c r="H3276" s="11" t="n">
        <v>-999</v>
      </c>
    </row>
    <row r="3277">
      <c r="A3277" s="10" t="n">
        <v>45177</v>
      </c>
      <c r="B3277" s="11" t="n">
        <v>18911.48868</v>
      </c>
      <c r="C3277" s="11" t="n">
        <v>14.544</v>
      </c>
      <c r="D3277" s="11" t="n">
        <v>30.068</v>
      </c>
      <c r="E3277" s="11" t="n">
        <v>2.002948541666667</v>
      </c>
      <c r="F3277" s="11" t="n">
        <v>1.261583333333333</v>
      </c>
      <c r="G3277" s="11" t="n">
        <v>0</v>
      </c>
      <c r="H3277" s="11" t="n">
        <v>-999</v>
      </c>
    </row>
    <row r="3278">
      <c r="A3278" s="10" t="n">
        <v>45178</v>
      </c>
      <c r="B3278" s="11" t="n">
        <v>17624.1408</v>
      </c>
      <c r="C3278" s="11" t="n">
        <v>14.252</v>
      </c>
      <c r="D3278" s="11" t="n">
        <v>28.726</v>
      </c>
      <c r="E3278" s="11" t="n">
        <v>1.986696458333333</v>
      </c>
      <c r="F3278" s="11" t="n">
        <v>0.7693430555555556</v>
      </c>
      <c r="G3278" s="11" t="n">
        <v>0</v>
      </c>
      <c r="H3278" s="11" t="n">
        <v>-999</v>
      </c>
    </row>
    <row r="3279">
      <c r="A3279" s="10" t="n">
        <v>45179</v>
      </c>
      <c r="B3279" s="11" t="n">
        <v>17296.3752</v>
      </c>
      <c r="C3279" s="11" t="n">
        <v>15.937</v>
      </c>
      <c r="D3279" s="11" t="n">
        <v>31.315</v>
      </c>
      <c r="E3279" s="11" t="n">
        <v>2.133497916666667</v>
      </c>
      <c r="F3279" s="11" t="n">
        <v>1.127888194444445</v>
      </c>
      <c r="G3279" s="11" t="n">
        <v>0</v>
      </c>
      <c r="H3279" s="11" t="n">
        <v>-999</v>
      </c>
    </row>
    <row r="3280">
      <c r="A3280" s="10" t="n">
        <v>45180</v>
      </c>
      <c r="B3280" s="11" t="n">
        <v>16606.8</v>
      </c>
      <c r="C3280" s="11" t="n">
        <v>18.085</v>
      </c>
      <c r="D3280" s="11" t="n">
        <v>27.963</v>
      </c>
      <c r="E3280" s="11" t="n">
        <v>2.0851925</v>
      </c>
      <c r="F3280" s="11" t="n">
        <v>1.850824305555556</v>
      </c>
      <c r="G3280" s="11" t="n">
        <v>1.75</v>
      </c>
      <c r="H3280" s="11" t="n">
        <v>-999</v>
      </c>
    </row>
    <row r="3281">
      <c r="A3281" s="10" t="n">
        <v>45181</v>
      </c>
      <c r="B3281" s="11" t="n">
        <v>13424.14638</v>
      </c>
      <c r="C3281" s="11" t="n">
        <v>15.325</v>
      </c>
      <c r="D3281" s="11" t="n">
        <v>25.791</v>
      </c>
      <c r="E3281" s="11" t="n">
        <v>1.99119875</v>
      </c>
      <c r="F3281" s="11" t="n">
        <v>1.110809027777778</v>
      </c>
      <c r="G3281" s="11" t="n">
        <v>5.39</v>
      </c>
      <c r="H3281" s="11" t="n">
        <v>-999</v>
      </c>
    </row>
    <row r="3282">
      <c r="A3282" s="10" t="n">
        <v>45182</v>
      </c>
      <c r="B3282" s="11" t="n">
        <v>12032.27574</v>
      </c>
      <c r="C3282" s="11" t="n">
        <v>10.614</v>
      </c>
      <c r="D3282" s="11" t="n">
        <v>19.651</v>
      </c>
      <c r="E3282" s="11" t="n">
        <v>1.604774375</v>
      </c>
      <c r="F3282" s="11" t="n">
        <v>2.502792361111111</v>
      </c>
      <c r="G3282" s="11" t="n">
        <v>0.09</v>
      </c>
      <c r="H3282" s="11" t="n">
        <v>-999</v>
      </c>
    </row>
    <row r="3283">
      <c r="A3283" s="10" t="n">
        <v>45183</v>
      </c>
      <c r="B3283" s="11" t="n">
        <v>14229.30888</v>
      </c>
      <c r="C3283" s="11" t="n">
        <v>8.052</v>
      </c>
      <c r="D3283" s="11" t="n">
        <v>21.186</v>
      </c>
      <c r="E3283" s="11" t="n">
        <v>1.319985625</v>
      </c>
      <c r="F3283" s="11" t="n">
        <v>0.981225</v>
      </c>
      <c r="G3283" s="11" t="n">
        <v>0</v>
      </c>
      <c r="H3283" s="11" t="n">
        <v>-999</v>
      </c>
    </row>
    <row r="3284">
      <c r="A3284" s="10" t="n">
        <v>45184</v>
      </c>
      <c r="B3284" s="11" t="n">
        <v>17344.6626</v>
      </c>
      <c r="C3284" s="11" t="n">
        <v>8.178000000000001</v>
      </c>
      <c r="D3284" s="11" t="n">
        <v>22.579</v>
      </c>
      <c r="E3284" s="11" t="n">
        <v>1.335990833333333</v>
      </c>
      <c r="F3284" s="11" t="n">
        <v>1.626171527777778</v>
      </c>
      <c r="G3284" s="11" t="n">
        <v>0</v>
      </c>
      <c r="H3284" s="11" t="n">
        <v>-999</v>
      </c>
    </row>
    <row r="3285">
      <c r="A3285" s="10" t="n">
        <v>45185</v>
      </c>
      <c r="B3285" s="11" t="n">
        <v>15770.06556</v>
      </c>
      <c r="C3285" s="11" t="n">
        <v>9.710000000000001</v>
      </c>
      <c r="D3285" s="11" t="n">
        <v>26.414</v>
      </c>
      <c r="E3285" s="11" t="n">
        <v>1.539760208333333</v>
      </c>
      <c r="F3285" s="11" t="n">
        <v>1.400530555555555</v>
      </c>
      <c r="G3285" s="11" t="n">
        <v>0.6</v>
      </c>
      <c r="H3285" s="11" t="n">
        <v>-999</v>
      </c>
    </row>
    <row r="3286">
      <c r="A3286" s="10" t="n">
        <v>45186</v>
      </c>
      <c r="B3286" s="11" t="n">
        <v>5286.414839999999</v>
      </c>
      <c r="C3286" s="11" t="n">
        <v>14.574</v>
      </c>
      <c r="D3286" s="11" t="n">
        <v>21.153</v>
      </c>
      <c r="E3286" s="11" t="n">
        <v>1.7843875</v>
      </c>
      <c r="F3286" s="11" t="n">
        <v>1.655694444444444</v>
      </c>
      <c r="G3286" s="11" t="n">
        <v>18.38</v>
      </c>
      <c r="H3286" s="11" t="n">
        <v>-999</v>
      </c>
    </row>
    <row r="3287">
      <c r="A3287" s="10" t="n">
        <v>45187</v>
      </c>
      <c r="B3287" s="11" t="n">
        <v>9945.4827</v>
      </c>
      <c r="C3287" s="11" t="n">
        <v>13.877</v>
      </c>
      <c r="D3287" s="11" t="n">
        <v>22.684</v>
      </c>
      <c r="E3287" s="11" t="n">
        <v>1.838485208333333</v>
      </c>
      <c r="F3287" s="11" t="n">
        <v>3.971589583333333</v>
      </c>
      <c r="G3287" s="11" t="n">
        <v>10.67</v>
      </c>
      <c r="H3287" s="11" t="n">
        <v>-999</v>
      </c>
    </row>
    <row r="3288">
      <c r="A3288" s="10" t="n">
        <v>45188</v>
      </c>
      <c r="B3288" s="11" t="n">
        <v>9608.285099999999</v>
      </c>
      <c r="C3288" s="11" t="n">
        <v>13.399</v>
      </c>
      <c r="D3288" s="11" t="n">
        <v>19.182</v>
      </c>
      <c r="E3288" s="11" t="n">
        <v>1.404461666666667</v>
      </c>
      <c r="F3288" s="11" t="n">
        <v>5.842241666666666</v>
      </c>
      <c r="G3288" s="11" t="n">
        <v>0.01</v>
      </c>
      <c r="H3288" s="11" t="n">
        <v>-999</v>
      </c>
    </row>
    <row r="3289">
      <c r="A3289" s="10" t="n">
        <v>45189</v>
      </c>
      <c r="B3289" s="11" t="n">
        <v>9859.32756</v>
      </c>
      <c r="C3289" s="11" t="n">
        <v>15.581</v>
      </c>
      <c r="D3289" s="11" t="n">
        <v>21.571</v>
      </c>
      <c r="E3289" s="11" t="n">
        <v>1.592788333333333</v>
      </c>
      <c r="F3289" s="11" t="n">
        <v>4.590740972222222</v>
      </c>
      <c r="G3289" s="11" t="n">
        <v>0</v>
      </c>
      <c r="H3289" s="11" t="n">
        <v>-999</v>
      </c>
    </row>
    <row r="3290">
      <c r="A3290" s="10" t="n">
        <v>45190</v>
      </c>
      <c r="B3290" s="11" t="n">
        <v>1807.72332</v>
      </c>
      <c r="C3290" s="11" t="n">
        <v>14.152</v>
      </c>
      <c r="D3290" s="11" t="n">
        <v>19.713</v>
      </c>
      <c r="E3290" s="11" t="n">
        <v>1.562938048780488</v>
      </c>
      <c r="F3290" s="11" t="n">
        <v>2.785799305555555</v>
      </c>
      <c r="G3290" s="11" t="n">
        <v>11.81</v>
      </c>
      <c r="H3290" s="11" t="n">
        <v>-999</v>
      </c>
    </row>
    <row r="3291">
      <c r="A3291" s="10" t="n">
        <v>45191</v>
      </c>
      <c r="B3291" s="11" t="n">
        <v>10038.66912</v>
      </c>
      <c r="C3291" s="11" t="n">
        <v>11.241</v>
      </c>
      <c r="D3291" s="11" t="n">
        <v>18.106</v>
      </c>
      <c r="E3291" s="11" t="n">
        <v>1.33278</v>
      </c>
      <c r="F3291" s="11" t="n">
        <v>3.1892125</v>
      </c>
      <c r="G3291" s="11" t="n">
        <v>3.3</v>
      </c>
      <c r="H3291" s="11" t="n">
        <v>-999</v>
      </c>
    </row>
    <row r="3292">
      <c r="A3292" s="10" t="n">
        <v>45192</v>
      </c>
      <c r="B3292" s="11" t="n">
        <v>9517.494779999999</v>
      </c>
      <c r="C3292" s="11" t="n">
        <v>9.715999999999999</v>
      </c>
      <c r="D3292" s="11" t="n">
        <v>18.005</v>
      </c>
      <c r="E3292" s="11" t="n">
        <v>1.335481458333333</v>
      </c>
      <c r="F3292" s="11" t="n">
        <v>2.837227777777778</v>
      </c>
      <c r="G3292" s="11" t="n">
        <v>1.79</v>
      </c>
      <c r="H3292" s="11" t="n">
        <v>-999</v>
      </c>
    </row>
    <row r="3293">
      <c r="A3293" s="10" t="n">
        <v>45193</v>
      </c>
      <c r="B3293" s="11" t="n">
        <v>15395.76912</v>
      </c>
      <c r="C3293" s="11" t="n">
        <v>7.296</v>
      </c>
      <c r="D3293" s="11" t="n">
        <v>19.513</v>
      </c>
      <c r="E3293" s="11" t="n">
        <v>1.196286875</v>
      </c>
      <c r="F3293" s="11" t="n">
        <v>2.632379861111111</v>
      </c>
      <c r="G3293" s="11" t="n">
        <v>0</v>
      </c>
      <c r="H3293" s="11" t="n">
        <v>-999</v>
      </c>
    </row>
    <row r="3294">
      <c r="A3294" s="10" t="n">
        <v>45194</v>
      </c>
      <c r="B3294" s="11" t="n">
        <v>13097.49828</v>
      </c>
      <c r="C3294" s="11" t="n">
        <v>11.078</v>
      </c>
      <c r="D3294" s="11" t="n">
        <v>21.348</v>
      </c>
      <c r="E3294" s="11" t="n">
        <v>1.299967916666667</v>
      </c>
      <c r="F3294" s="11" t="n">
        <v>2.326611805555555</v>
      </c>
      <c r="G3294" s="11" t="n">
        <v>0</v>
      </c>
      <c r="H3294" s="11" t="n">
        <v>-999</v>
      </c>
    </row>
    <row r="3295">
      <c r="A3295" s="10" t="n">
        <v>45195</v>
      </c>
      <c r="B3295" s="11" t="n">
        <v>9573.733559999999</v>
      </c>
      <c r="C3295" s="11" t="n">
        <v>10.365</v>
      </c>
      <c r="D3295" s="11" t="n">
        <v>21.652</v>
      </c>
      <c r="E3295" s="11" t="n">
        <v>1.478310208333333</v>
      </c>
      <c r="F3295" s="11" t="n">
        <v>1.417079166666667</v>
      </c>
      <c r="G3295" s="11" t="n">
        <v>0</v>
      </c>
      <c r="H3295" s="11" t="n">
        <v>-999</v>
      </c>
    </row>
    <row r="3296">
      <c r="A3296" s="10" t="n">
        <v>45196</v>
      </c>
      <c r="B3296" s="11" t="n">
        <v>10326.59838</v>
      </c>
      <c r="C3296" s="11" t="n">
        <v>10.68</v>
      </c>
      <c r="D3296" s="11" t="n">
        <v>23.373</v>
      </c>
      <c r="E3296" s="11" t="n">
        <v>1.603671041666667</v>
      </c>
      <c r="F3296" s="11" t="n">
        <v>2.003452777777778</v>
      </c>
      <c r="G3296" s="11" t="n">
        <v>0</v>
      </c>
      <c r="H3296" s="11" t="n">
        <v>-999</v>
      </c>
    </row>
    <row r="3297">
      <c r="A3297" s="10" t="n">
        <v>45197</v>
      </c>
      <c r="B3297" s="11" t="n">
        <v>9309.48438</v>
      </c>
      <c r="C3297" s="11" t="n">
        <v>13.76</v>
      </c>
      <c r="D3297" s="11" t="n">
        <v>20.644</v>
      </c>
      <c r="E3297" s="11" t="n">
        <v>1.554333541666667</v>
      </c>
      <c r="F3297" s="11" t="n">
        <v>2.176480555555556</v>
      </c>
      <c r="G3297" s="11" t="n">
        <v>0</v>
      </c>
      <c r="H3297" s="11" t="n">
        <v>-999</v>
      </c>
    </row>
    <row r="3298">
      <c r="A3298" s="10" t="n">
        <v>45198</v>
      </c>
      <c r="B3298" s="11" t="n">
        <v>5552.02914</v>
      </c>
      <c r="C3298" s="11" t="n">
        <v>9.727</v>
      </c>
      <c r="D3298" s="11" t="n">
        <v>21.183</v>
      </c>
      <c r="E3298" s="11" t="n">
        <v>1.603455208333334</v>
      </c>
      <c r="F3298" s="11" t="n">
        <v>3.009464583333333</v>
      </c>
      <c r="G3298" s="11" t="n">
        <v>1.35</v>
      </c>
      <c r="H3298" s="11" t="n">
        <v>-999</v>
      </c>
    </row>
    <row r="3299">
      <c r="A3299" s="10" t="n">
        <v>45199</v>
      </c>
      <c r="B3299" s="11" t="n">
        <v>11151.4962</v>
      </c>
      <c r="C3299" s="11" t="n">
        <v>9.971</v>
      </c>
      <c r="D3299" s="11" t="n">
        <v>19.209</v>
      </c>
      <c r="E3299" s="11" t="n">
        <v>1.374061020408163</v>
      </c>
      <c r="F3299" s="11" t="n">
        <v>1.655638736263736</v>
      </c>
      <c r="G3299" s="11" t="n">
        <v>0</v>
      </c>
      <c r="H3299" s="11" t="n">
        <v>-999</v>
      </c>
    </row>
    <row r="3300">
      <c r="A3300" s="10" t="n">
        <v>45200</v>
      </c>
      <c r="B3300" s="11" t="n">
        <v>12339.36858</v>
      </c>
      <c r="C3300" s="11" t="n">
        <v>13.298</v>
      </c>
      <c r="D3300" s="11" t="n">
        <v>23.474</v>
      </c>
      <c r="E3300" s="11" t="n">
        <v>1.543818541666667</v>
      </c>
      <c r="F3300" s="11" t="n">
        <v>2.254617361111111</v>
      </c>
      <c r="G3300" s="11" t="n">
        <v>0</v>
      </c>
      <c r="H3300" s="11" t="n">
        <v>-999</v>
      </c>
    </row>
    <row r="3301">
      <c r="A3301" s="10" t="n">
        <v>45201</v>
      </c>
      <c r="B3301" s="11" t="n">
        <v>8436.668519999999</v>
      </c>
      <c r="C3301" s="11" t="n">
        <v>14.329</v>
      </c>
      <c r="D3301" s="11" t="n">
        <v>23.516</v>
      </c>
      <c r="E3301" s="11" t="n">
        <v>1.783631041666667</v>
      </c>
      <c r="F3301" s="11" t="n">
        <v>1.613354861111111</v>
      </c>
      <c r="G3301" s="11" t="n">
        <v>0</v>
      </c>
      <c r="H3301" s="11" t="n">
        <v>-999</v>
      </c>
    </row>
    <row r="3302">
      <c r="A3302" s="10" t="n">
        <v>45202</v>
      </c>
      <c r="B3302" s="11" t="n">
        <v>4859.659439999999</v>
      </c>
      <c r="C3302" s="11" t="n">
        <v>12.391</v>
      </c>
      <c r="D3302" s="11" t="n">
        <v>19.895</v>
      </c>
      <c r="E3302" s="11" t="n">
        <v>1.510170416666667</v>
      </c>
      <c r="F3302" s="11" t="n">
        <v>4.032143055555555</v>
      </c>
      <c r="G3302" s="11" t="n">
        <v>3.45</v>
      </c>
      <c r="H3302" s="11" t="n">
        <v>-999</v>
      </c>
    </row>
    <row r="3303">
      <c r="A3303" s="10" t="n">
        <v>45203</v>
      </c>
      <c r="B3303" s="11" t="n">
        <v>8277.890879999999</v>
      </c>
      <c r="C3303" s="11" t="n">
        <v>11.655</v>
      </c>
      <c r="D3303" s="11" t="n">
        <v>17.092</v>
      </c>
      <c r="E3303" s="11" t="n">
        <v>1.298610416666667</v>
      </c>
      <c r="F3303" s="11" t="n">
        <v>3.554390277777778</v>
      </c>
      <c r="G3303" s="11" t="n">
        <v>0</v>
      </c>
      <c r="H3303" s="11" t="n">
        <v>-999</v>
      </c>
    </row>
    <row r="3304">
      <c r="A3304" s="10" t="n">
        <v>45204</v>
      </c>
      <c r="B3304" s="11" t="n">
        <v>7903.480619999999</v>
      </c>
      <c r="C3304" s="11" t="n">
        <v>11.819</v>
      </c>
      <c r="D3304" s="11" t="n">
        <v>18.569</v>
      </c>
      <c r="E3304" s="11" t="n">
        <v>1.372882916666667</v>
      </c>
      <c r="F3304" s="11" t="n">
        <v>3.045571527777777</v>
      </c>
      <c r="G3304" s="11" t="n">
        <v>0</v>
      </c>
      <c r="H3304" s="11" t="n">
        <v>-999</v>
      </c>
    </row>
    <row r="3305">
      <c r="A3305" s="10" t="n">
        <v>45205</v>
      </c>
      <c r="B3305" s="11" t="n">
        <v>8966.8212</v>
      </c>
      <c r="C3305" s="11" t="n">
        <v>11.73</v>
      </c>
      <c r="D3305" s="11" t="n">
        <v>19.433</v>
      </c>
      <c r="E3305" s="11" t="n">
        <v>1.404975208333333</v>
      </c>
      <c r="F3305" s="11" t="n">
        <v>4.103609722222222</v>
      </c>
      <c r="G3305" s="11" t="n">
        <v>0</v>
      </c>
      <c r="H3305" s="11" t="n">
        <v>-999</v>
      </c>
    </row>
    <row r="3306">
      <c r="A3306" s="10" t="n">
        <v>45206</v>
      </c>
      <c r="B3306" s="11" t="n">
        <v>7930.69752</v>
      </c>
      <c r="C3306" s="11" t="n">
        <v>14.584</v>
      </c>
      <c r="D3306" s="11" t="n">
        <v>20.36</v>
      </c>
      <c r="E3306" s="11" t="n">
        <v>1.628544791666666</v>
      </c>
      <c r="F3306" s="11" t="n">
        <v>4.199913194444444</v>
      </c>
      <c r="G3306" s="11" t="n">
        <v>0</v>
      </c>
      <c r="H3306" s="11" t="n">
        <v>-999</v>
      </c>
    </row>
    <row r="3307">
      <c r="A3307" s="10" t="n">
        <v>45207</v>
      </c>
      <c r="B3307" s="11" t="n">
        <v>3887.88096</v>
      </c>
      <c r="C3307" s="11" t="n">
        <v>11.139</v>
      </c>
      <c r="D3307" s="11" t="n">
        <v>17.343</v>
      </c>
      <c r="E3307" s="11" t="n">
        <v>1.4986275</v>
      </c>
      <c r="F3307" s="11" t="n">
        <v>2.029038888888889</v>
      </c>
      <c r="G3307" s="11" t="n">
        <v>0</v>
      </c>
      <c r="H3307" s="11" t="n">
        <v>-999</v>
      </c>
    </row>
    <row r="3308">
      <c r="A3308" s="10" t="n">
        <v>45208</v>
      </c>
      <c r="B3308" s="11" t="n">
        <v>5037.07884</v>
      </c>
      <c r="C3308" s="11" t="n">
        <v>13.232</v>
      </c>
      <c r="D3308" s="11" t="n">
        <v>20.075</v>
      </c>
      <c r="E3308" s="11" t="n">
        <v>1.699351458333333</v>
      </c>
      <c r="F3308" s="11" t="n">
        <v>2.047684722222222</v>
      </c>
      <c r="G3308" s="11" t="n">
        <v>0</v>
      </c>
      <c r="H3308" s="11" t="n">
        <v>-999</v>
      </c>
    </row>
    <row r="3309">
      <c r="A3309" s="10" t="n">
        <v>45209</v>
      </c>
      <c r="B3309" s="11" t="n">
        <v>9677.390939999999</v>
      </c>
      <c r="C3309" s="11" t="n">
        <v>12.618</v>
      </c>
      <c r="D3309" s="11" t="n">
        <v>22.37</v>
      </c>
      <c r="E3309" s="11" t="n">
        <v>1.512683125</v>
      </c>
      <c r="F3309" s="11" t="n">
        <v>2.515725694444444</v>
      </c>
      <c r="G3309" s="11" t="n">
        <v>0.03</v>
      </c>
      <c r="H3309" s="11" t="n">
        <v>-999</v>
      </c>
    </row>
    <row r="3310">
      <c r="A3310" s="10" t="n">
        <v>45210</v>
      </c>
      <c r="B3310" s="11" t="n">
        <v>3110.394</v>
      </c>
      <c r="C3310" s="11" t="n">
        <v>14.687</v>
      </c>
      <c r="D3310" s="11" t="n">
        <v>18.939</v>
      </c>
      <c r="E3310" s="11" t="n">
        <v>1.565986875</v>
      </c>
      <c r="F3310" s="11" t="n">
        <v>3.870352083333333</v>
      </c>
      <c r="G3310" s="11" t="n">
        <v>0.05</v>
      </c>
      <c r="H3310" s="11" t="n">
        <v>-999</v>
      </c>
    </row>
    <row r="3311">
      <c r="A3311" s="10" t="n">
        <v>45211</v>
      </c>
      <c r="B3311" s="11" t="n">
        <v>1047.86724</v>
      </c>
      <c r="C3311" s="11" t="n">
        <v>12.951</v>
      </c>
      <c r="D3311" s="11" t="n">
        <v>17.21</v>
      </c>
      <c r="E3311" s="11" t="n">
        <v>1.713344814814815</v>
      </c>
      <c r="F3311" s="11" t="n">
        <v>2.393545138888889</v>
      </c>
      <c r="G3311" s="11" t="n">
        <v>28.47</v>
      </c>
      <c r="H3311" s="11" t="n">
        <v>-999</v>
      </c>
    </row>
    <row r="3312">
      <c r="A3312" s="10" t="n">
        <v>45212</v>
      </c>
      <c r="B3312" s="11" t="n">
        <v>2478.6372</v>
      </c>
      <c r="C3312" s="11" t="n">
        <v>13.666</v>
      </c>
      <c r="D3312" s="11" t="n">
        <v>21.491</v>
      </c>
      <c r="E3312" s="11" t="n">
        <v>1.792061458333333</v>
      </c>
      <c r="F3312" s="11" t="n">
        <v>4.94415625</v>
      </c>
      <c r="G3312" s="11" t="n">
        <v>27.51</v>
      </c>
      <c r="H3312" s="11" t="n">
        <v>-999</v>
      </c>
    </row>
    <row r="3313">
      <c r="A3313" s="10" t="n">
        <v>45213</v>
      </c>
      <c r="B3313" s="11" t="n">
        <v>10166.25474</v>
      </c>
      <c r="C3313" s="11" t="n">
        <v>6.623</v>
      </c>
      <c r="D3313" s="11" t="n">
        <v>14.905</v>
      </c>
      <c r="E3313" s="11" t="n">
        <v>1.016281208333333</v>
      </c>
      <c r="F3313" s="11" t="n">
        <v>3.441311111111111</v>
      </c>
      <c r="G3313" s="11" t="n">
        <v>3.78</v>
      </c>
      <c r="H3313" s="11" t="n">
        <v>-999</v>
      </c>
    </row>
    <row r="3314">
      <c r="A3314" s="10" t="n">
        <v>45214</v>
      </c>
      <c r="B3314" s="11" t="n">
        <v>8125.4775</v>
      </c>
      <c r="C3314" s="11" t="n">
        <v>5.212</v>
      </c>
      <c r="D3314" s="11" t="n">
        <v>11.251</v>
      </c>
      <c r="E3314" s="11" t="n">
        <v>0.890718375</v>
      </c>
      <c r="F3314" s="11" t="n">
        <v>2.353630555555556</v>
      </c>
      <c r="G3314" s="11" t="n">
        <v>6.01</v>
      </c>
      <c r="H3314" s="11" t="n">
        <v>-999</v>
      </c>
    </row>
    <row r="3315">
      <c r="A3315" s="10" t="n">
        <v>45215</v>
      </c>
      <c r="B3315" s="11" t="n">
        <v>6946.61736</v>
      </c>
      <c r="C3315" s="11" t="n">
        <v>5.238</v>
      </c>
      <c r="D3315" s="11" t="n">
        <v>13.721</v>
      </c>
      <c r="E3315" s="11" t="n">
        <v>0.9585514166666667</v>
      </c>
      <c r="F3315" s="11" t="n">
        <v>0.8854694444444444</v>
      </c>
      <c r="G3315" s="11" t="n">
        <v>0</v>
      </c>
      <c r="H3315" s="11" t="n">
        <v>-999</v>
      </c>
    </row>
    <row r="3316">
      <c r="A3316" s="10" t="n">
        <v>45216</v>
      </c>
      <c r="B3316" s="11" t="n">
        <v>10345.32792</v>
      </c>
      <c r="C3316" s="11" t="n">
        <v>5.55</v>
      </c>
      <c r="D3316" s="11" t="n">
        <v>13.422</v>
      </c>
      <c r="E3316" s="11" t="n">
        <v>0.9091281041666667</v>
      </c>
      <c r="F3316" s="11" t="n">
        <v>2.641018055555556</v>
      </c>
      <c r="G3316" s="11" t="n">
        <v>0</v>
      </c>
      <c r="H3316" s="11" t="n">
        <v>-999</v>
      </c>
    </row>
    <row r="3317">
      <c r="A3317" s="10" t="n">
        <v>45217</v>
      </c>
      <c r="B3317" s="11" t="n">
        <v>7816.79952</v>
      </c>
      <c r="C3317" s="11" t="n">
        <v>4.54</v>
      </c>
      <c r="D3317" s="11" t="n">
        <v>13.384</v>
      </c>
      <c r="E3317" s="11" t="n">
        <v>0.871696085106383</v>
      </c>
      <c r="F3317" s="11" t="n">
        <v>4.051765277777778</v>
      </c>
      <c r="G3317" s="11" t="n">
        <v>11.15</v>
      </c>
      <c r="H3317" s="11" t="n">
        <v>-999</v>
      </c>
    </row>
    <row r="3318">
      <c r="A3318" s="10" t="n">
        <v>45218</v>
      </c>
      <c r="B3318" s="11" t="n">
        <v>4710.8904</v>
      </c>
      <c r="C3318" s="11" t="n">
        <v>10.335</v>
      </c>
      <c r="D3318" s="11" t="n">
        <v>18.546</v>
      </c>
      <c r="E3318" s="11" t="n">
        <v>1.20238</v>
      </c>
      <c r="F3318" s="11" t="n">
        <v>3.11949375</v>
      </c>
      <c r="G3318" s="11" t="n">
        <v>0.78</v>
      </c>
      <c r="H3318" s="11" t="n">
        <v>-999</v>
      </c>
    </row>
    <row r="3319">
      <c r="A3319" s="10" t="n">
        <v>45219</v>
      </c>
      <c r="B3319" s="11" t="n">
        <v>1617.02064</v>
      </c>
      <c r="C3319" s="11" t="n">
        <v>9.648</v>
      </c>
      <c r="D3319" s="11" t="n">
        <v>14.417</v>
      </c>
      <c r="E3319" s="11" t="n">
        <v>1.318125652173913</v>
      </c>
      <c r="F3319" s="11" t="n">
        <v>4.222690972222223</v>
      </c>
      <c r="G3319" s="11" t="n">
        <v>14.71</v>
      </c>
      <c r="H3319" s="11" t="n">
        <v>-999</v>
      </c>
    </row>
    <row r="3320">
      <c r="A3320" s="10" t="n">
        <v>45220</v>
      </c>
      <c r="B3320" s="11" t="n">
        <v>5831.53476</v>
      </c>
      <c r="C3320" s="11" t="n">
        <v>11.097</v>
      </c>
      <c r="D3320" s="11" t="n">
        <v>15.945</v>
      </c>
      <c r="E3320" s="11" t="n">
        <v>1.240694583333333</v>
      </c>
      <c r="F3320" s="11" t="n">
        <v>5.114093055555555</v>
      </c>
      <c r="G3320" s="11" t="n">
        <v>2.14</v>
      </c>
      <c r="H3320" s="11" t="n">
        <v>-999</v>
      </c>
    </row>
    <row r="3321">
      <c r="A3321" s="10" t="n">
        <v>45221</v>
      </c>
      <c r="B3321" s="11" t="n">
        <v>5728.58958</v>
      </c>
      <c r="C3321" s="11" t="n">
        <v>8.266999999999999</v>
      </c>
      <c r="D3321" s="11" t="n">
        <v>15.266</v>
      </c>
      <c r="E3321" s="11" t="n">
        <v>1.198978541666667</v>
      </c>
      <c r="F3321" s="11" t="n">
        <v>3.214913888888889</v>
      </c>
      <c r="G3321" s="11" t="n">
        <v>2.31</v>
      </c>
      <c r="H3321" s="11" t="n">
        <v>-999</v>
      </c>
    </row>
    <row r="3322">
      <c r="A3322" s="10" t="n">
        <v>45222</v>
      </c>
      <c r="B3322" s="11" t="n">
        <v>4554.33744</v>
      </c>
      <c r="C3322" s="11" t="n">
        <v>9.019</v>
      </c>
      <c r="D3322" s="11" t="n">
        <v>13.739</v>
      </c>
      <c r="E3322" s="11" t="n">
        <v>1.238975416666667</v>
      </c>
      <c r="F3322" s="11" t="n">
        <v>2.615613888888889</v>
      </c>
      <c r="G3322" s="11" t="n">
        <v>4.88</v>
      </c>
      <c r="H3322" s="11" t="n">
        <v>-999</v>
      </c>
    </row>
    <row r="3323">
      <c r="A3323" s="10" t="n">
        <v>45223</v>
      </c>
      <c r="B3323" s="11" t="n">
        <v>4250.873759999999</v>
      </c>
      <c r="C3323" s="11" t="n">
        <v>8.898999999999999</v>
      </c>
      <c r="D3323" s="11" t="n">
        <v>13.231</v>
      </c>
      <c r="E3323" s="11" t="n">
        <v>1.20257375</v>
      </c>
      <c r="F3323" s="11" t="n">
        <v>3.840338194444445</v>
      </c>
      <c r="G3323" s="11" t="n">
        <v>0.97</v>
      </c>
      <c r="H3323" s="11" t="n">
        <v>-999</v>
      </c>
    </row>
    <row r="3324">
      <c r="A3324" s="10" t="n">
        <v>45224</v>
      </c>
      <c r="B3324" s="11" t="n">
        <v>1398.10902</v>
      </c>
      <c r="C3324" s="11" t="n">
        <v>6.692</v>
      </c>
      <c r="D3324" s="11" t="n">
        <v>10.849</v>
      </c>
      <c r="E3324" s="11" t="n">
        <v>1.125314625</v>
      </c>
      <c r="F3324" s="11" t="n">
        <v>2.419472222222222</v>
      </c>
      <c r="G3324" s="11" t="n">
        <v>12.08</v>
      </c>
      <c r="H3324" s="11" t="n">
        <v>-999</v>
      </c>
    </row>
    <row r="3325">
      <c r="A3325" s="10" t="n">
        <v>45225</v>
      </c>
      <c r="B3325" s="11" t="n">
        <v>3194.5101</v>
      </c>
      <c r="C3325" s="11" t="n">
        <v>6.84</v>
      </c>
      <c r="D3325" s="11" t="n">
        <v>11.368</v>
      </c>
      <c r="E3325" s="11" t="n">
        <v>1.113154166666667</v>
      </c>
      <c r="F3325" s="11" t="n">
        <v>1.609377777777778</v>
      </c>
      <c r="G3325" s="11" t="n">
        <v>0</v>
      </c>
      <c r="H3325" s="11" t="n">
        <v>-999</v>
      </c>
    </row>
    <row r="3326">
      <c r="A3326" s="10" t="n">
        <v>45226</v>
      </c>
      <c r="B3326" s="11" t="n">
        <v>1630.40136</v>
      </c>
      <c r="C3326" s="11" t="n">
        <v>7.279</v>
      </c>
      <c r="D3326" s="11" t="n">
        <v>11.74</v>
      </c>
      <c r="E3326" s="11" t="n">
        <v>1.197015531914894</v>
      </c>
      <c r="F3326" s="11" t="n">
        <v>1.45606875</v>
      </c>
      <c r="G3326" s="11" t="n">
        <v>21.04</v>
      </c>
      <c r="H3326" s="11" t="n">
        <v>-999</v>
      </c>
    </row>
    <row r="3327">
      <c r="A3327" s="10" t="n">
        <v>45227</v>
      </c>
      <c r="B3327" s="11" t="n">
        <v>4888.08492</v>
      </c>
      <c r="C3327" s="11" t="n">
        <v>8.242000000000001</v>
      </c>
      <c r="D3327" s="11" t="n">
        <v>14.854</v>
      </c>
      <c r="E3327" s="11" t="n">
        <v>1.183608125</v>
      </c>
      <c r="F3327" s="11" t="n">
        <v>3.728916666666667</v>
      </c>
      <c r="G3327" s="11" t="n">
        <v>5.15</v>
      </c>
      <c r="H3327" s="11" t="n">
        <v>-999</v>
      </c>
    </row>
    <row r="3328">
      <c r="A3328" s="10" t="n">
        <v>45228</v>
      </c>
      <c r="B3328" s="11" t="n">
        <v>4399.877939999999</v>
      </c>
      <c r="C3328" s="11" t="n">
        <v>9.843999999999999</v>
      </c>
      <c r="D3328" s="11" t="n">
        <v>15.016</v>
      </c>
      <c r="E3328" s="11" t="n">
        <v>1.193142708333333</v>
      </c>
      <c r="F3328" s="11" t="n">
        <v>5.366249305555556</v>
      </c>
      <c r="G3328" s="11" t="n">
        <v>3.2</v>
      </c>
      <c r="H3328" s="11" t="n">
        <v>-999</v>
      </c>
    </row>
    <row r="3329">
      <c r="A3329" s="10" t="n">
        <v>45229</v>
      </c>
      <c r="B3329" s="11" t="n">
        <v>3202.91892</v>
      </c>
      <c r="C3329" s="11" t="n">
        <v>8.166</v>
      </c>
      <c r="D3329" s="11" t="n">
        <v>13.534</v>
      </c>
      <c r="E3329" s="11" t="n">
        <v>1.234624375</v>
      </c>
      <c r="F3329" s="11" t="n">
        <v>2.662231944444445</v>
      </c>
      <c r="G3329" s="11" t="n">
        <v>7.72</v>
      </c>
      <c r="H3329" s="11" t="n">
        <v>-999</v>
      </c>
    </row>
    <row r="3330">
      <c r="A3330" s="10" t="n">
        <v>45230</v>
      </c>
      <c r="B3330" s="11" t="n">
        <v>5672.70816</v>
      </c>
      <c r="C3330" s="11" t="n">
        <v>9.452999999999999</v>
      </c>
      <c r="D3330" s="11" t="n">
        <v>13.62</v>
      </c>
      <c r="E3330" s="11" t="n">
        <v>1.213643913043478</v>
      </c>
      <c r="F3330" s="11" t="n">
        <v>3.423679945054945</v>
      </c>
      <c r="G3330" s="11" t="n">
        <v>1.83</v>
      </c>
      <c r="H3330" s="11" t="n">
        <v>-999</v>
      </c>
    </row>
    <row r="3331">
      <c r="A3331" s="10" t="n">
        <v>45231</v>
      </c>
      <c r="B3331" s="11" t="n">
        <v>4142.27478</v>
      </c>
      <c r="C3331" s="11" t="n">
        <v>9.369999999999999</v>
      </c>
      <c r="D3331" s="11" t="n">
        <v>15.348</v>
      </c>
      <c r="E3331" s="11" t="n">
        <v>1.245025</v>
      </c>
      <c r="F3331" s="11" t="n">
        <v>4.728016666666667</v>
      </c>
      <c r="G3331" s="11" t="n">
        <v>1.42</v>
      </c>
      <c r="H3331" s="11" t="n">
        <v>-999</v>
      </c>
    </row>
    <row r="3332">
      <c r="A3332" s="10" t="n">
        <v>45232</v>
      </c>
      <c r="B3332" s="11" t="n">
        <v>3399.75102</v>
      </c>
      <c r="C3332" s="11" t="n">
        <v>7.986</v>
      </c>
      <c r="D3332" s="11" t="n">
        <v>15.175</v>
      </c>
      <c r="E3332" s="11" t="n">
        <v>1.01021325</v>
      </c>
      <c r="F3332" s="11" t="n">
        <v>8.947365277777777</v>
      </c>
      <c r="G3332" s="11" t="n">
        <v>2.28</v>
      </c>
      <c r="H3332" s="11" t="n">
        <v>-999</v>
      </c>
    </row>
    <row r="3333">
      <c r="A3333" s="10" t="n">
        <v>45233</v>
      </c>
      <c r="B3333" s="11" t="n">
        <v>5493.599819999999</v>
      </c>
      <c r="C3333" s="11" t="n">
        <v>6.679</v>
      </c>
      <c r="D3333" s="11" t="n">
        <v>11.857</v>
      </c>
      <c r="E3333" s="11" t="n">
        <v>0.9412086458333333</v>
      </c>
      <c r="F3333" s="11" t="n">
        <v>6.227824999999999</v>
      </c>
      <c r="G3333" s="11" t="n">
        <v>0.91</v>
      </c>
      <c r="H3333" s="11" t="n">
        <v>-999</v>
      </c>
    </row>
    <row r="3334">
      <c r="A3334" s="10" t="n">
        <v>45234</v>
      </c>
      <c r="B3334" s="11" t="n">
        <v>2769.70746</v>
      </c>
      <c r="C3334" s="11" t="n">
        <v>7.547</v>
      </c>
      <c r="D3334" s="11" t="n">
        <v>10.772</v>
      </c>
      <c r="E3334" s="11" t="n">
        <v>1.026660375</v>
      </c>
      <c r="F3334" s="11" t="n">
        <v>4.979809722222223</v>
      </c>
      <c r="G3334" s="11" t="n">
        <v>8.18</v>
      </c>
      <c r="H3334" s="11" t="n">
        <v>-999</v>
      </c>
    </row>
    <row r="3335">
      <c r="A3335" s="10" t="n">
        <v>45235</v>
      </c>
      <c r="B3335" s="11" t="n">
        <v>2169.40788</v>
      </c>
      <c r="C3335" s="11" t="n">
        <v>8.851000000000001</v>
      </c>
      <c r="D3335" s="11" t="n">
        <v>11.913</v>
      </c>
      <c r="E3335" s="11" t="n">
        <v>1.1050138125</v>
      </c>
      <c r="F3335" s="11" t="n">
        <v>4.652711805555556</v>
      </c>
      <c r="G3335" s="11" t="n">
        <v>3</v>
      </c>
      <c r="H3335" s="11" t="n">
        <v>-999</v>
      </c>
    </row>
    <row r="3336">
      <c r="A3336" s="10" t="n">
        <v>45236</v>
      </c>
      <c r="B3336" s="11" t="n">
        <v>4133.12766</v>
      </c>
      <c r="C3336" s="11" t="n">
        <v>7.954</v>
      </c>
      <c r="D3336" s="11" t="n">
        <v>11.58</v>
      </c>
      <c r="E3336" s="11" t="n">
        <v>1.01485625</v>
      </c>
      <c r="F3336" s="11" t="n">
        <v>5.132849305555555</v>
      </c>
      <c r="G3336" s="11" t="n">
        <v>0</v>
      </c>
      <c r="H3336" s="11" t="n">
        <v>-999</v>
      </c>
    </row>
    <row r="3337">
      <c r="A3337" s="10" t="n">
        <v>45237</v>
      </c>
      <c r="B3337" s="11" t="n">
        <v>4457.90112</v>
      </c>
      <c r="C3337" s="11" t="n">
        <v>7.726</v>
      </c>
      <c r="D3337" s="11" t="n">
        <v>11.993</v>
      </c>
      <c r="E3337" s="11" t="n">
        <v>0.9830580416666667</v>
      </c>
      <c r="F3337" s="11" t="n">
        <v>4.346278472222222</v>
      </c>
      <c r="G3337" s="11" t="n">
        <v>2.62</v>
      </c>
      <c r="H3337" s="11" t="n">
        <v>-999</v>
      </c>
    </row>
    <row r="3338">
      <c r="A3338" s="10" t="n">
        <v>45238</v>
      </c>
      <c r="B3338" s="11" t="n">
        <v>3446.4615</v>
      </c>
      <c r="C3338" s="11" t="n">
        <v>6.763</v>
      </c>
      <c r="D3338" s="11" t="n">
        <v>10.599</v>
      </c>
      <c r="E3338" s="11" t="n">
        <v>1.025637808510638</v>
      </c>
      <c r="F3338" s="11" t="n">
        <v>5.307816666666667</v>
      </c>
      <c r="G3338" s="11" t="n">
        <v>12.35</v>
      </c>
      <c r="H3338" s="11" t="n">
        <v>-999</v>
      </c>
    </row>
    <row r="3339">
      <c r="A3339" s="10" t="n">
        <v>45239</v>
      </c>
      <c r="B3339" s="11" t="n">
        <v>4781.77914</v>
      </c>
      <c r="C3339" s="11" t="n">
        <v>6.722</v>
      </c>
      <c r="D3339" s="11" t="n">
        <v>11.426</v>
      </c>
      <c r="E3339" s="11" t="n">
        <v>1.044820166666667</v>
      </c>
      <c r="F3339" s="11" t="n">
        <v>4.369994444444445</v>
      </c>
      <c r="G3339" s="11" t="n">
        <v>7.96</v>
      </c>
      <c r="H3339" s="11" t="n">
        <v>-999</v>
      </c>
    </row>
    <row r="3340">
      <c r="A3340" s="10" t="n">
        <v>45240</v>
      </c>
      <c r="B3340" s="11" t="n">
        <v>1530.74424</v>
      </c>
      <c r="C3340" s="11" t="n">
        <v>5.38</v>
      </c>
      <c r="D3340" s="11" t="n">
        <v>8.629</v>
      </c>
      <c r="E3340" s="11" t="n">
        <v>0.9161653958333332</v>
      </c>
      <c r="F3340" s="11" t="n">
        <v>3.856017361111111</v>
      </c>
      <c r="G3340" s="11" t="n">
        <v>1.88</v>
      </c>
      <c r="H3340" s="11" t="n">
        <v>-999</v>
      </c>
    </row>
    <row r="3341">
      <c r="A3341" s="10" t="n">
        <v>45241</v>
      </c>
      <c r="B3341" s="11" t="n">
        <v>3716.51388</v>
      </c>
      <c r="C3341" s="11" t="n">
        <v>5.631</v>
      </c>
      <c r="D3341" s="11" t="n">
        <v>9.499000000000001</v>
      </c>
      <c r="E3341" s="11" t="n">
        <v>0.8791915208333334</v>
      </c>
      <c r="F3341" s="11" t="n">
        <v>3.203117361111111</v>
      </c>
      <c r="G3341" s="11" t="n">
        <v>4.12</v>
      </c>
      <c r="H3341" s="11" t="n">
        <v>-999</v>
      </c>
    </row>
    <row r="3342">
      <c r="A3342" s="10" t="n">
        <v>45242</v>
      </c>
      <c r="B3342" s="11" t="n">
        <v>3546.7086</v>
      </c>
      <c r="C3342" s="11" t="n">
        <v>1.379</v>
      </c>
      <c r="D3342" s="11" t="n">
        <v>7.746</v>
      </c>
      <c r="E3342" s="11" t="n">
        <v>0.8319307708333334</v>
      </c>
      <c r="F3342" s="11" t="n">
        <v>1.5706875</v>
      </c>
      <c r="G3342" s="11" t="n">
        <v>0</v>
      </c>
      <c r="H3342" s="11" t="n">
        <v>-999</v>
      </c>
    </row>
    <row r="3343">
      <c r="A3343" s="10" t="n">
        <v>45243</v>
      </c>
      <c r="B3343" s="11" t="n">
        <v>1029.85626</v>
      </c>
      <c r="C3343" s="11" t="n">
        <v>2.558</v>
      </c>
      <c r="D3343" s="11" t="n">
        <v>15.34</v>
      </c>
      <c r="E3343" s="11" t="n">
        <v>1.067314425531915</v>
      </c>
      <c r="F3343" s="11" t="n">
        <v>4.933093749999999</v>
      </c>
      <c r="G3343" s="11" t="n">
        <v>7.89</v>
      </c>
      <c r="H3343" s="11" t="n">
        <v>-999</v>
      </c>
    </row>
    <row r="3344">
      <c r="A3344" s="10" t="n">
        <v>45244</v>
      </c>
      <c r="B3344" s="11" t="n">
        <v>2259.03054</v>
      </c>
      <c r="C3344" s="11" t="n">
        <v>9.744</v>
      </c>
      <c r="D3344" s="11" t="n">
        <v>13.382</v>
      </c>
      <c r="E3344" s="11" t="n">
        <v>1.180257872340426</v>
      </c>
      <c r="F3344" s="11" t="n">
        <v>5.639615972222222</v>
      </c>
      <c r="G3344" s="11" t="n">
        <v>11.53</v>
      </c>
      <c r="H3344" s="11" t="n">
        <v>-999</v>
      </c>
    </row>
    <row r="3345">
      <c r="A3345" s="10" t="n">
        <v>45245</v>
      </c>
      <c r="B3345" s="11" t="n">
        <v>4093.17942</v>
      </c>
      <c r="C3345" s="11" t="n">
        <v>9.032999999999999</v>
      </c>
      <c r="D3345" s="11" t="n">
        <v>12.722</v>
      </c>
      <c r="E3345" s="11" t="n">
        <v>1.102759979166667</v>
      </c>
      <c r="F3345" s="11" t="n">
        <v>4.149954861111111</v>
      </c>
      <c r="G3345" s="11" t="n">
        <v>4.06</v>
      </c>
      <c r="H3345" s="11" t="n">
        <v>-999</v>
      </c>
    </row>
    <row r="3346">
      <c r="A3346" s="10" t="n">
        <v>45246</v>
      </c>
      <c r="B3346" s="11" t="n">
        <v>1594.48602</v>
      </c>
      <c r="C3346" s="11" t="n">
        <v>3.569</v>
      </c>
      <c r="D3346" s="11" t="n">
        <v>9.499000000000001</v>
      </c>
      <c r="E3346" s="11" t="n">
        <v>0.9427276304347826</v>
      </c>
      <c r="F3346" s="11" t="n">
        <v>1.713622916666667</v>
      </c>
      <c r="G3346" s="11" t="n">
        <v>3.82</v>
      </c>
      <c r="H3346" s="11" t="n">
        <v>-999</v>
      </c>
    </row>
    <row r="3347">
      <c r="A3347" s="10" t="n">
        <v>45247</v>
      </c>
      <c r="B3347" s="11" t="n">
        <v>4812.66504</v>
      </c>
      <c r="C3347" s="11" t="n">
        <v>2.153</v>
      </c>
      <c r="D3347" s="11" t="n">
        <v>10.069</v>
      </c>
      <c r="E3347" s="11" t="n">
        <v>0.8013920625000001</v>
      </c>
      <c r="F3347" s="11" t="n">
        <v>1.238134027777778</v>
      </c>
      <c r="G3347" s="11" t="n">
        <v>0</v>
      </c>
      <c r="H3347" s="11" t="n">
        <v>-999</v>
      </c>
    </row>
    <row r="3348">
      <c r="A3348" s="10" t="n">
        <v>45248</v>
      </c>
      <c r="B3348" s="11" t="n">
        <v>812.33154</v>
      </c>
      <c r="C3348" s="11" t="n">
        <v>2.557</v>
      </c>
      <c r="D3348" s="11" t="n">
        <v>13.829</v>
      </c>
      <c r="E3348" s="11" t="n">
        <v>1.002237333333333</v>
      </c>
      <c r="F3348" s="11" t="n">
        <v>3.778927083333333</v>
      </c>
      <c r="G3348" s="11" t="n">
        <v>14.26</v>
      </c>
      <c r="H3348" s="11" t="n">
        <v>-999</v>
      </c>
    </row>
    <row r="3349">
      <c r="A3349" s="10" t="n">
        <v>45249</v>
      </c>
      <c r="B3349" s="11" t="n">
        <v>3803.30898</v>
      </c>
      <c r="C3349" s="11" t="n">
        <v>11.169</v>
      </c>
      <c r="D3349" s="11" t="n">
        <v>13.923</v>
      </c>
      <c r="E3349" s="11" t="n">
        <v>1.229862127659574</v>
      </c>
      <c r="F3349" s="11" t="n">
        <v>6.328530555555556</v>
      </c>
      <c r="G3349" s="11" t="n">
        <v>5.55</v>
      </c>
      <c r="H3349" s="11" t="n">
        <v>-999</v>
      </c>
    </row>
    <row r="3350">
      <c r="A3350" s="10" t="n">
        <v>45250</v>
      </c>
      <c r="B3350" s="11" t="n">
        <v>4496.64408</v>
      </c>
      <c r="C3350" s="11" t="n">
        <v>7.037</v>
      </c>
      <c r="D3350" s="11" t="n">
        <v>12.536</v>
      </c>
      <c r="E3350" s="11" t="n">
        <v>1.102263680851064</v>
      </c>
      <c r="F3350" s="11" t="n">
        <v>3.377481944444444</v>
      </c>
      <c r="G3350" s="11" t="n">
        <v>2.59</v>
      </c>
      <c r="H3350" s="11" t="n">
        <v>-999</v>
      </c>
    </row>
    <row r="3351">
      <c r="A3351" s="10" t="n">
        <v>45251</v>
      </c>
      <c r="B3351" s="11" t="n">
        <v>1160.44566</v>
      </c>
      <c r="C3351" s="11" t="n">
        <v>3.48</v>
      </c>
      <c r="D3351" s="11" t="n">
        <v>9.959</v>
      </c>
      <c r="E3351" s="11" t="n">
        <v>0.9845102083333332</v>
      </c>
      <c r="F3351" s="11" t="n">
        <v>1.844894444444445</v>
      </c>
      <c r="G3351" s="11" t="n">
        <v>0.34</v>
      </c>
      <c r="H3351" s="11" t="n">
        <v>-999</v>
      </c>
    </row>
    <row r="3352">
      <c r="A3352" s="10" t="n">
        <v>45252</v>
      </c>
      <c r="B3352" s="11" t="n">
        <v>3061.0878</v>
      </c>
      <c r="C3352" s="11" t="n">
        <v>-0.861</v>
      </c>
      <c r="D3352" s="11" t="n">
        <v>7.518</v>
      </c>
      <c r="E3352" s="11" t="n">
        <v>0.7476837291666666</v>
      </c>
      <c r="F3352" s="11" t="n">
        <v>2.507140277777778</v>
      </c>
      <c r="G3352" s="11" t="n">
        <v>0.47</v>
      </c>
      <c r="H3352" s="11" t="n">
        <v>-999</v>
      </c>
    </row>
    <row r="3353">
      <c r="A3353" s="10" t="n">
        <v>45253</v>
      </c>
      <c r="B3353" s="11" t="n">
        <v>1873.36338</v>
      </c>
      <c r="C3353" s="11" t="n">
        <v>7.534</v>
      </c>
      <c r="D3353" s="11" t="n">
        <v>12.816</v>
      </c>
      <c r="E3353" s="11" t="n">
        <v>1.1360999375</v>
      </c>
      <c r="F3353" s="11" t="n">
        <v>5.505563194444445</v>
      </c>
      <c r="G3353" s="11" t="n">
        <v>2.91</v>
      </c>
      <c r="H3353" s="11" t="n">
        <v>-999</v>
      </c>
    </row>
    <row r="3354">
      <c r="A3354" s="10" t="n">
        <v>45254</v>
      </c>
      <c r="B3354" s="11" t="n">
        <v>2959.01412</v>
      </c>
      <c r="C3354" s="11" t="n">
        <v>2.416</v>
      </c>
      <c r="D3354" s="11" t="n">
        <v>8.292</v>
      </c>
      <c r="E3354" s="11" t="n">
        <v>0.7531658125</v>
      </c>
      <c r="F3354" s="11" t="n">
        <v>5.0821375</v>
      </c>
      <c r="G3354" s="11" t="n">
        <v>7</v>
      </c>
      <c r="H3354" s="11" t="n">
        <v>-999</v>
      </c>
    </row>
    <row r="3355">
      <c r="A3355" s="10" t="n">
        <v>45255</v>
      </c>
      <c r="B3355" s="11" t="n">
        <v>3935.4288</v>
      </c>
      <c r="C3355" s="11" t="n">
        <v>0.031</v>
      </c>
      <c r="D3355" s="11" t="n">
        <v>8.347</v>
      </c>
      <c r="E3355" s="11" t="n">
        <v>0.7385396041666666</v>
      </c>
      <c r="F3355" s="11" t="n">
        <v>3.344705555555556</v>
      </c>
      <c r="G3355" s="11" t="n">
        <v>3.19</v>
      </c>
      <c r="H3355" s="11" t="n">
        <v>-999</v>
      </c>
    </row>
    <row r="3356">
      <c r="A3356" s="10" t="n">
        <v>45256</v>
      </c>
      <c r="B3356" s="11" t="n">
        <v>1548.1779</v>
      </c>
      <c r="C3356" s="11" t="n">
        <v>-0.62</v>
      </c>
      <c r="D3356" s="11" t="n">
        <v>7.17</v>
      </c>
      <c r="E3356" s="11" t="n">
        <v>0.7914117708333334</v>
      </c>
      <c r="F3356" s="11" t="n">
        <v>2.437572222222222</v>
      </c>
      <c r="G3356" s="11" t="n">
        <v>1.96</v>
      </c>
      <c r="H3356" s="11" t="n">
        <v>-999</v>
      </c>
    </row>
    <row r="3357">
      <c r="A3357" s="10" t="n">
        <v>45257</v>
      </c>
      <c r="B3357" s="11" t="n">
        <v>574.25586</v>
      </c>
      <c r="C3357" s="11" t="n">
        <v>1.112</v>
      </c>
      <c r="D3357" s="11" t="n">
        <v>5.386</v>
      </c>
      <c r="E3357" s="11" t="n">
        <v>0.7761806808510638</v>
      </c>
      <c r="F3357" s="11" t="n">
        <v>3.780539583333333</v>
      </c>
      <c r="G3357" s="11" t="n">
        <v>23.97</v>
      </c>
      <c r="H3357" s="11" t="n">
        <v>-999</v>
      </c>
    </row>
    <row r="3358">
      <c r="A3358" s="10" t="n">
        <v>45258</v>
      </c>
      <c r="B3358" s="11" t="n">
        <v>4197.04122</v>
      </c>
      <c r="C3358" s="11" t="n">
        <v>-0.517</v>
      </c>
      <c r="D3358" s="11" t="n">
        <v>3.661</v>
      </c>
      <c r="E3358" s="11" t="n">
        <v>0.5697306086956523</v>
      </c>
      <c r="F3358" s="11" t="n">
        <v>3.234504166666667</v>
      </c>
      <c r="G3358" s="11" t="n">
        <v>4.31</v>
      </c>
      <c r="H3358" s="11" t="n">
        <v>-999</v>
      </c>
    </row>
    <row r="3359">
      <c r="A3359" s="10" t="n">
        <v>45259</v>
      </c>
      <c r="B3359" s="11" t="n">
        <v>3240.00258</v>
      </c>
      <c r="C3359" s="11" t="n">
        <v>-2.285</v>
      </c>
      <c r="D3359" s="11" t="n">
        <v>4.908</v>
      </c>
      <c r="E3359" s="11" t="n">
        <v>0.6278571333333334</v>
      </c>
      <c r="F3359" s="11" t="n">
        <v>2.477714583333333</v>
      </c>
      <c r="G3359" s="11" t="n">
        <v>4.63</v>
      </c>
      <c r="H3359" s="11" t="n">
        <v>-999</v>
      </c>
    </row>
    <row r="3360">
      <c r="A3360" s="10" t="n">
        <v>45260</v>
      </c>
      <c r="B3360" s="11" t="n">
        <v>1577.05092</v>
      </c>
      <c r="C3360" s="11" t="n">
        <v>-2.312</v>
      </c>
      <c r="D3360" s="11" t="n">
        <v>1.57</v>
      </c>
      <c r="E3360" s="11" t="n">
        <v>0.5884583265306123</v>
      </c>
      <c r="F3360" s="11" t="n">
        <v>1.072377747252747</v>
      </c>
      <c r="G3360" s="11" t="n">
        <v>1.59</v>
      </c>
      <c r="H3360" s="11" t="n">
        <v>-999</v>
      </c>
    </row>
    <row r="3361">
      <c r="A3361" s="10" t="n">
        <v>45261</v>
      </c>
      <c r="B3361" s="11" t="n">
        <v>1801.00476</v>
      </c>
      <c r="C3361" s="11" t="n">
        <v>-2.51</v>
      </c>
      <c r="D3361" s="11" t="n">
        <v>-0.15</v>
      </c>
      <c r="E3361" s="11" t="n">
        <v>0.4971274583333333</v>
      </c>
      <c r="F3361" s="11" t="n">
        <v>1.868395833333333</v>
      </c>
      <c r="G3361" s="11" t="n">
        <v>0</v>
      </c>
      <c r="H3361" s="11" t="n">
        <v>-999</v>
      </c>
    </row>
    <row r="3362">
      <c r="A3362" s="10" t="n">
        <v>45262</v>
      </c>
      <c r="B3362" s="11" t="n">
        <v>3295.8147</v>
      </c>
      <c r="C3362" s="11" t="n">
        <v>-2.998</v>
      </c>
      <c r="D3362" s="11" t="n">
        <v>1.191</v>
      </c>
      <c r="E3362" s="11" t="n">
        <v>0.5271956666666666</v>
      </c>
      <c r="F3362" s="11" t="n">
        <v>1.841728472222222</v>
      </c>
      <c r="G3362" s="11" t="n">
        <v>0.03</v>
      </c>
      <c r="H3362" s="11" t="n">
        <v>-999</v>
      </c>
    </row>
    <row r="3363">
      <c r="A3363" s="10" t="n">
        <v>45263</v>
      </c>
      <c r="B3363" s="11" t="n">
        <v>3058.5612</v>
      </c>
      <c r="C3363" s="11" t="n">
        <v>-1.575</v>
      </c>
      <c r="D3363" s="11" t="n">
        <v>2.471</v>
      </c>
      <c r="E3363" s="11" t="n">
        <v>0.5776796666666667</v>
      </c>
      <c r="F3363" s="11" t="n">
        <v>3.442065171688858</v>
      </c>
      <c r="G3363" s="11" t="n">
        <v>1.03</v>
      </c>
      <c r="H3363" s="11" t="n">
        <v>-999</v>
      </c>
    </row>
    <row r="3364">
      <c r="A3364" s="10" t="n">
        <v>45264</v>
      </c>
      <c r="B3364" s="11" t="n">
        <v>1429.14192</v>
      </c>
      <c r="C3364" s="11" t="n">
        <v>0.425</v>
      </c>
      <c r="D3364" s="11" t="n">
        <v>2.683</v>
      </c>
      <c r="E3364" s="11" t="n">
        <v>0.5827995416666667</v>
      </c>
      <c r="F3364" s="11" t="n">
        <v>4.259983333333333</v>
      </c>
      <c r="G3364" s="11" t="n">
        <v>5.22</v>
      </c>
      <c r="H3364" s="11" t="n">
        <v>-999</v>
      </c>
    </row>
    <row r="3365">
      <c r="A3365" s="10" t="n">
        <v>45265</v>
      </c>
      <c r="B3365" s="11" t="n">
        <v>677.30868</v>
      </c>
      <c r="C3365" s="11" t="n">
        <v>0.926</v>
      </c>
      <c r="D3365" s="11" t="n">
        <v>2.888</v>
      </c>
      <c r="E3365" s="11" t="n">
        <v>0.6683515106382979</v>
      </c>
      <c r="F3365" s="11" t="n">
        <v>2.818657638888889</v>
      </c>
      <c r="G3365" s="11" t="n">
        <v>0.5600000000000001</v>
      </c>
      <c r="H3365" s="11" t="n">
        <v>-999</v>
      </c>
    </row>
    <row r="3366">
      <c r="A3366" s="10" t="n">
        <v>45266</v>
      </c>
      <c r="B3366" s="11" t="n">
        <v>2876.30346</v>
      </c>
      <c r="C3366" s="11" t="n">
        <v>-2.174</v>
      </c>
      <c r="D3366" s="11" t="n">
        <v>6.377</v>
      </c>
      <c r="E3366" s="11" t="n">
        <v>0.6761139791666667</v>
      </c>
      <c r="F3366" s="11" t="n">
        <v>1.88855625</v>
      </c>
      <c r="G3366" s="11" t="n">
        <v>0.25</v>
      </c>
      <c r="H3366" s="11" t="n">
        <v>-999</v>
      </c>
    </row>
    <row r="3367">
      <c r="A3367" s="10" t="n">
        <v>45267</v>
      </c>
      <c r="B3367" s="11" t="n">
        <v>1301.79066</v>
      </c>
      <c r="C3367" s="11" t="n">
        <v>-2.514</v>
      </c>
      <c r="D3367" s="11" t="n">
        <v>2.551</v>
      </c>
      <c r="E3367" s="11" t="n">
        <v>0.6184814166666667</v>
      </c>
      <c r="F3367" s="11" t="n">
        <v>3.073752777777778</v>
      </c>
      <c r="G3367" s="11" t="n">
        <v>0.14</v>
      </c>
      <c r="H3367" s="11" t="n">
        <v>-999</v>
      </c>
    </row>
    <row r="3368">
      <c r="A3368" s="10" t="n">
        <v>45268</v>
      </c>
      <c r="B3368" s="11" t="n">
        <v>657.7266</v>
      </c>
      <c r="C3368" s="11" t="n">
        <v>1.97</v>
      </c>
      <c r="D3368" s="11" t="n">
        <v>7.959</v>
      </c>
      <c r="E3368" s="11" t="n">
        <v>0.8363930416666667</v>
      </c>
      <c r="F3368" s="11" t="n">
        <v>3.001640972222222</v>
      </c>
      <c r="G3368" s="11" t="n">
        <v>1.85</v>
      </c>
      <c r="H3368" s="11" t="n">
        <v>-999</v>
      </c>
    </row>
    <row r="3369">
      <c r="A3369" s="10" t="n">
        <v>45269</v>
      </c>
      <c r="B3369" s="11" t="n">
        <v>1219.88064</v>
      </c>
      <c r="C3369" s="11" t="n">
        <v>5.516</v>
      </c>
      <c r="D3369" s="11" t="n">
        <v>10.914</v>
      </c>
      <c r="E3369" s="11" t="n">
        <v>0.9386599583333333</v>
      </c>
      <c r="F3369" s="11" t="n">
        <v>5.221708333333334</v>
      </c>
      <c r="G3369" s="11" t="n">
        <v>9.130000000000001</v>
      </c>
      <c r="H3369" s="11" t="n">
        <v>-999</v>
      </c>
    </row>
    <row r="3370">
      <c r="A3370" s="10" t="n">
        <v>45270</v>
      </c>
      <c r="B3370" s="11" t="n">
        <v>2075.67186</v>
      </c>
      <c r="C3370" s="11" t="n">
        <v>7.955</v>
      </c>
      <c r="D3370" s="11" t="n">
        <v>11.296</v>
      </c>
      <c r="E3370" s="11" t="n">
        <v>0.9537321874999999</v>
      </c>
      <c r="F3370" s="11" t="n">
        <v>6.918039583333334</v>
      </c>
      <c r="G3370" s="11" t="n">
        <v>7.36</v>
      </c>
      <c r="H3370" s="11" t="n">
        <v>-999</v>
      </c>
    </row>
    <row r="3371">
      <c r="A3371" s="10" t="n">
        <v>45271</v>
      </c>
      <c r="B3371" s="11" t="n">
        <v>1384.36416</v>
      </c>
      <c r="C3371" s="11" t="n">
        <v>7.117</v>
      </c>
      <c r="D3371" s="11" t="n">
        <v>10.259</v>
      </c>
      <c r="E3371" s="11" t="n">
        <v>1.024082166666667</v>
      </c>
      <c r="F3371" s="11" t="n">
        <v>4.923989583333333</v>
      </c>
      <c r="G3371" s="11" t="n">
        <v>11.5</v>
      </c>
      <c r="H3371" s="11" t="n">
        <v>-999</v>
      </c>
    </row>
    <row r="3372">
      <c r="A3372" s="10" t="n">
        <v>45272</v>
      </c>
      <c r="B3372" s="11" t="n">
        <v>2376.44706</v>
      </c>
      <c r="C3372" s="11" t="n">
        <v>3.549</v>
      </c>
      <c r="D3372" s="11" t="n">
        <v>11.136</v>
      </c>
      <c r="E3372" s="11" t="n">
        <v>0.9998267727272727</v>
      </c>
      <c r="F3372" s="11" t="n">
        <v>2.472860416666667</v>
      </c>
      <c r="G3372" s="11" t="n">
        <v>6.2</v>
      </c>
      <c r="H3372" s="11" t="n">
        <v>-999</v>
      </c>
    </row>
    <row r="3373">
      <c r="A3373" s="10" t="n">
        <v>45273</v>
      </c>
      <c r="B3373" s="11" t="n">
        <v>870.0396</v>
      </c>
      <c r="C3373" s="11" t="n">
        <v>5.704</v>
      </c>
      <c r="D3373" s="11" t="n">
        <v>9.01</v>
      </c>
      <c r="E3373" s="11" t="n">
        <v>1.035912413043478</v>
      </c>
      <c r="F3373" s="11" t="n">
        <v>1.855490277777778</v>
      </c>
      <c r="G3373" s="11" t="n">
        <v>3.15</v>
      </c>
      <c r="H3373" s="11" t="n">
        <v>-999</v>
      </c>
    </row>
    <row r="3374">
      <c r="A3374" s="10" t="n">
        <v>45274</v>
      </c>
      <c r="B3374" s="11" t="n">
        <v>1385.35224</v>
      </c>
      <c r="C3374" s="11" t="n">
        <v>4.414</v>
      </c>
      <c r="D3374" s="11" t="n">
        <v>6.325</v>
      </c>
      <c r="E3374" s="11" t="n">
        <v>0.7902214468085107</v>
      </c>
      <c r="F3374" s="11" t="n">
        <v>2.199079861111111</v>
      </c>
      <c r="G3374" s="11" t="n">
        <v>0</v>
      </c>
      <c r="H3374" s="11" t="n">
        <v>-999</v>
      </c>
    </row>
    <row r="3375">
      <c r="A3375" s="10" t="n">
        <v>45275</v>
      </c>
      <c r="B3375" s="11" t="n">
        <v>1587.00042</v>
      </c>
      <c r="C3375" s="11" t="n">
        <v>6.117</v>
      </c>
      <c r="D3375" s="11" t="n">
        <v>9.372</v>
      </c>
      <c r="E3375" s="11" t="n">
        <v>0.908683875</v>
      </c>
      <c r="F3375" s="11" t="n">
        <v>2.478670833333333</v>
      </c>
      <c r="G3375" s="11" t="n">
        <v>0.13</v>
      </c>
      <c r="H3375" s="11" t="n">
        <v>-999</v>
      </c>
    </row>
    <row r="3376">
      <c r="A3376" s="10" t="n">
        <v>45276</v>
      </c>
      <c r="B3376" s="11" t="n">
        <v>848.77116</v>
      </c>
      <c r="C3376" s="11" t="n">
        <v>5.405</v>
      </c>
      <c r="D3376" s="11" t="n">
        <v>10.005</v>
      </c>
      <c r="E3376" s="11" t="n">
        <v>0.9759406875</v>
      </c>
      <c r="F3376" s="11" t="n">
        <v>3.544309722222222</v>
      </c>
      <c r="G3376" s="11" t="n">
        <v>0.47</v>
      </c>
      <c r="H3376" s="11" t="n">
        <v>-999</v>
      </c>
    </row>
    <row r="3377">
      <c r="A3377" s="10" t="n">
        <v>45277</v>
      </c>
      <c r="B3377" s="11" t="n">
        <v>2267.9712</v>
      </c>
      <c r="C3377" s="11" t="n">
        <v>5.615</v>
      </c>
      <c r="D3377" s="11" t="n">
        <v>10.112</v>
      </c>
      <c r="E3377" s="11" t="n">
        <v>0.9491213958333333</v>
      </c>
      <c r="F3377" s="11" t="n">
        <v>3.889715972222222</v>
      </c>
      <c r="G3377" s="11" t="n">
        <v>0</v>
      </c>
      <c r="H3377" s="11" t="n">
        <v>-999</v>
      </c>
    </row>
    <row r="3378">
      <c r="A3378" s="10" t="n">
        <v>45278</v>
      </c>
      <c r="B3378" s="11" t="n">
        <v>1522.90464</v>
      </c>
      <c r="C3378" s="11" t="n">
        <v>5.77</v>
      </c>
      <c r="D3378" s="11" t="n">
        <v>8.492000000000001</v>
      </c>
      <c r="E3378" s="11" t="n">
        <v>0.8798518958333335</v>
      </c>
      <c r="F3378" s="11" t="n">
        <v>3.708761111111111</v>
      </c>
      <c r="G3378" s="11" t="n">
        <v>0</v>
      </c>
      <c r="H3378" s="11" t="n">
        <v>-999</v>
      </c>
    </row>
    <row r="3379">
      <c r="A3379" s="10" t="n">
        <v>45279</v>
      </c>
      <c r="B3379" s="11" t="n">
        <v>250.6938</v>
      </c>
      <c r="C3379" s="11" t="n">
        <v>5.496</v>
      </c>
      <c r="D3379" s="11" t="n">
        <v>8.363</v>
      </c>
      <c r="E3379" s="11" t="n">
        <v>0.9885041739130436</v>
      </c>
      <c r="F3379" s="11" t="n">
        <v>3.915705555555555</v>
      </c>
      <c r="G3379" s="11" t="n">
        <v>14.79</v>
      </c>
      <c r="H3379" s="11" t="n">
        <v>-999</v>
      </c>
    </row>
    <row r="3380">
      <c r="A3380" s="10" t="n">
        <v>45280</v>
      </c>
      <c r="B3380" s="11" t="n">
        <v>1146.17172</v>
      </c>
      <c r="C3380" s="11" t="n">
        <v>4.868</v>
      </c>
      <c r="D3380" s="11" t="n">
        <v>9.109999999999999</v>
      </c>
      <c r="E3380" s="11" t="n">
        <v>0.9224187872340425</v>
      </c>
      <c r="F3380" s="11" t="n">
        <v>4.907783333333333</v>
      </c>
      <c r="G3380" s="11" t="n">
        <v>4.36</v>
      </c>
      <c r="H3380" s="11" t="n">
        <v>-999</v>
      </c>
    </row>
    <row r="3381">
      <c r="A3381" s="10" t="n">
        <v>45281</v>
      </c>
      <c r="B3381" s="11" t="n">
        <v>550.73112</v>
      </c>
      <c r="C3381" s="11" t="n">
        <v>5.182</v>
      </c>
      <c r="D3381" s="11" t="n">
        <v>11.704</v>
      </c>
      <c r="E3381" s="11" t="n">
        <v>1.017744729166667</v>
      </c>
      <c r="F3381" s="11" t="n">
        <v>7.116689583333333</v>
      </c>
      <c r="G3381" s="11" t="n">
        <v>19.49</v>
      </c>
      <c r="H3381" s="11" t="n">
        <v>-999</v>
      </c>
    </row>
    <row r="3382">
      <c r="A3382" s="10" t="n">
        <v>45282</v>
      </c>
      <c r="B3382" s="11" t="n">
        <v>810.6123</v>
      </c>
      <c r="C3382" s="11" t="n">
        <v>5.312</v>
      </c>
      <c r="D3382" s="11" t="n">
        <v>10.621</v>
      </c>
      <c r="E3382" s="11" t="n">
        <v>0.853813536585366</v>
      </c>
      <c r="F3382" s="11" t="n">
        <v>6.391432638888889</v>
      </c>
      <c r="G3382" s="11" t="n">
        <v>13.39</v>
      </c>
      <c r="H3382" s="11" t="n">
        <v>-999</v>
      </c>
    </row>
    <row r="3383">
      <c r="A3383" s="10" t="n">
        <v>45283</v>
      </c>
      <c r="B3383" s="11" t="n">
        <v>878.1596999999999</v>
      </c>
      <c r="C3383" s="11" t="n">
        <v>7.045</v>
      </c>
      <c r="D3383" s="11" t="n">
        <v>10.997</v>
      </c>
      <c r="E3383" s="11" t="n">
        <v>1.138105384615385</v>
      </c>
      <c r="F3383" s="11" t="n">
        <v>7.043716666666667</v>
      </c>
      <c r="G3383" s="11" t="n">
        <v>4.08</v>
      </c>
      <c r="H3383" s="11" t="n">
        <v>-999</v>
      </c>
    </row>
    <row r="3384">
      <c r="A3384" s="10" t="n">
        <v>45284</v>
      </c>
      <c r="B3384" s="11" t="n">
        <v>406.5657</v>
      </c>
      <c r="C3384" s="11" t="n">
        <v>9.170999999999999</v>
      </c>
      <c r="D3384" s="11" t="n">
        <v>12.956</v>
      </c>
      <c r="E3384" s="11" t="n">
        <v>1.247273095238095</v>
      </c>
      <c r="F3384" s="11" t="n">
        <v>7.785211805555556</v>
      </c>
      <c r="G3384" s="11" t="n">
        <v>20.33</v>
      </c>
      <c r="H3384" s="11" t="n">
        <v>-999</v>
      </c>
    </row>
    <row r="3385">
      <c r="A3385" s="10" t="n">
        <v>45285</v>
      </c>
      <c r="B3385" s="11" t="n">
        <v>1380.25908</v>
      </c>
      <c r="C3385" s="11" t="n">
        <v>10.485</v>
      </c>
      <c r="D3385" s="11" t="n">
        <v>12.618</v>
      </c>
      <c r="E3385" s="11" t="n">
        <v>1.154888125</v>
      </c>
      <c r="F3385" s="11" t="n">
        <v>5.092849999999999</v>
      </c>
      <c r="G3385" s="11" t="n">
        <v>17.33</v>
      </c>
      <c r="H3385" s="11" t="n">
        <v>-999</v>
      </c>
    </row>
    <row r="3386">
      <c r="A3386" s="10" t="n">
        <v>45286</v>
      </c>
      <c r="B3386" s="11" t="n">
        <v>1994.85198</v>
      </c>
      <c r="C3386" s="11" t="n">
        <v>1.997</v>
      </c>
      <c r="D3386" s="11" t="n">
        <v>11.034</v>
      </c>
      <c r="E3386" s="11" t="n">
        <v>1.00982341025641</v>
      </c>
      <c r="F3386" s="11" t="n">
        <v>4.048034027777778</v>
      </c>
      <c r="G3386" s="11" t="n">
        <v>3.91</v>
      </c>
      <c r="H3386" s="11" t="n">
        <v>-999</v>
      </c>
    </row>
    <row r="3387">
      <c r="A3387" s="10" t="n">
        <v>45287</v>
      </c>
      <c r="B3387" s="11" t="n">
        <v>759.96336</v>
      </c>
      <c r="C3387" s="11" t="n">
        <v>0.791</v>
      </c>
      <c r="D3387" s="11" t="n">
        <v>10.305</v>
      </c>
      <c r="E3387" s="11" t="n">
        <v>1.027394038461539</v>
      </c>
      <c r="F3387" s="11" t="n">
        <v>4.082967361111111</v>
      </c>
      <c r="G3387" s="11" t="n">
        <v>4.04</v>
      </c>
      <c r="H3387" s="11" t="n">
        <v>-999</v>
      </c>
    </row>
    <row r="3388">
      <c r="A3388" s="10" t="n">
        <v>45288</v>
      </c>
      <c r="B3388" s="11" t="n">
        <v>1624.04484</v>
      </c>
      <c r="C3388" s="11" t="n">
        <v>9.547000000000001</v>
      </c>
      <c r="D3388" s="11" t="n">
        <v>11.286</v>
      </c>
      <c r="E3388" s="11" t="n">
        <v>1.12153914893617</v>
      </c>
      <c r="F3388" s="11" t="n">
        <v>6.899810416666667</v>
      </c>
      <c r="G3388" s="11" t="n">
        <v>0</v>
      </c>
      <c r="H3388" s="11" t="n">
        <v>-999</v>
      </c>
    </row>
    <row r="3389">
      <c r="A3389" s="10" t="n">
        <v>45289</v>
      </c>
      <c r="B3389" s="11" t="n">
        <v>1694.3487</v>
      </c>
      <c r="C3389" s="11" t="n">
        <v>5.706</v>
      </c>
      <c r="D3389" s="11" t="n">
        <v>11.151</v>
      </c>
      <c r="E3389" s="11" t="n">
        <v>0.9958502352941178</v>
      </c>
      <c r="F3389" s="11" t="n">
        <v>6.072090277777777</v>
      </c>
      <c r="G3389" s="11" t="n">
        <v>17.49</v>
      </c>
      <c r="H3389" s="11" t="n">
        <v>-999</v>
      </c>
    </row>
    <row r="3390">
      <c r="A3390" s="10" t="n">
        <v>45290</v>
      </c>
      <c r="B3390" s="11" t="n">
        <v>1835.52894</v>
      </c>
      <c r="C3390" s="11" t="n">
        <v>5.908</v>
      </c>
      <c r="D3390" s="11" t="n">
        <v>9.568</v>
      </c>
      <c r="E3390" s="11" t="n">
        <v>1.009347106382979</v>
      </c>
      <c r="F3390" s="11" t="n">
        <v>4.203958333333333</v>
      </c>
      <c r="G3390" s="11" t="n">
        <v>0.06</v>
      </c>
      <c r="H3390" s="11" t="n">
        <v>-999</v>
      </c>
    </row>
    <row r="3391">
      <c r="A3391" s="10" t="n">
        <v>45291</v>
      </c>
      <c r="B3391" s="11" t="n">
        <v>1461.00024</v>
      </c>
      <c r="C3391" s="11" t="n">
        <v>7.81</v>
      </c>
      <c r="D3391" s="11" t="n">
        <v>9.875</v>
      </c>
      <c r="E3391" s="11" t="n">
        <v>0.9764816363636365</v>
      </c>
      <c r="F3391" s="11" t="n">
        <v>6.234891483516484</v>
      </c>
      <c r="G3391" s="11" t="n">
        <v>2.93</v>
      </c>
      <c r="H3391" s="11" t="n">
        <v>-999</v>
      </c>
    </row>
    <row r="3392">
      <c r="A3392" s="10" t="n">
        <v>45292</v>
      </c>
      <c r="B3392" s="11" t="n">
        <v>1356.28182</v>
      </c>
      <c r="C3392" s="11" t="n">
        <v>6</v>
      </c>
      <c r="D3392" s="11" t="n">
        <v>8.752000000000001</v>
      </c>
      <c r="E3392" s="11" t="n">
        <v>0.9285378125</v>
      </c>
      <c r="F3392" s="11" t="n">
        <v>5.679014583333333</v>
      </c>
      <c r="G3392" s="11" t="n">
        <v>9.67</v>
      </c>
      <c r="H3392" s="11" t="n">
        <v>-999</v>
      </c>
    </row>
    <row r="3393">
      <c r="A3393" s="10" t="n">
        <v>45293</v>
      </c>
      <c r="B3393" s="11" t="n">
        <v>681.56682</v>
      </c>
      <c r="C3393" s="11" t="n">
        <v>6.718</v>
      </c>
      <c r="D3393" s="11" t="n">
        <v>12.592</v>
      </c>
      <c r="E3393" s="11" t="n">
        <v>0.9342371785714286</v>
      </c>
      <c r="F3393" s="11" t="n">
        <v>6.867728472222223</v>
      </c>
      <c r="G3393" s="11" t="n">
        <v>18.81</v>
      </c>
      <c r="H3393" s="11" t="n">
        <v>-999</v>
      </c>
    </row>
    <row r="3394">
      <c r="A3394" s="10" t="n">
        <v>45294</v>
      </c>
      <c r="B3394" s="11" t="n">
        <v>1519.72926</v>
      </c>
      <c r="C3394" s="11" t="n">
        <v>7.79</v>
      </c>
      <c r="D3394" s="11" t="n">
        <v>11.201</v>
      </c>
      <c r="E3394" s="11" t="n">
        <v>0.9791552222222222</v>
      </c>
      <c r="F3394" s="11" t="n">
        <v>6.481315277777777</v>
      </c>
      <c r="G3394" s="11" t="n">
        <v>9.99</v>
      </c>
      <c r="H3394" s="11" t="n">
        <v>-999</v>
      </c>
    </row>
    <row r="3395">
      <c r="A3395" s="10" t="n">
        <v>45295</v>
      </c>
      <c r="B3395" s="11" t="n">
        <v>1190.30112</v>
      </c>
      <c r="C3395" s="11" t="n">
        <v>5.331</v>
      </c>
      <c r="D3395" s="11" t="n">
        <v>8.531000000000001</v>
      </c>
      <c r="E3395" s="11" t="n">
        <v>1.021131708333333</v>
      </c>
      <c r="F3395" s="11" t="n">
        <v>2.4680375</v>
      </c>
      <c r="G3395" s="11" t="n">
        <v>11.12</v>
      </c>
      <c r="H3395" s="11" t="n">
        <v>-999</v>
      </c>
    </row>
    <row r="3396">
      <c r="A3396" s="10" t="n">
        <v>45296</v>
      </c>
      <c r="B3396" s="11" t="n">
        <v>517.4145</v>
      </c>
      <c r="C3396" s="11" t="n">
        <v>5.415</v>
      </c>
      <c r="D3396" s="11" t="n">
        <v>8.629</v>
      </c>
      <c r="E3396" s="11" t="n">
        <v>0.7340163703703703</v>
      </c>
      <c r="F3396" s="11" t="n">
        <v>4.358111805555556</v>
      </c>
      <c r="G3396" s="11" t="n">
        <v>5.91</v>
      </c>
      <c r="H3396" s="11" t="n">
        <v>-999</v>
      </c>
    </row>
    <row r="3397">
      <c r="A3397" s="10" t="n">
        <v>45297</v>
      </c>
      <c r="B3397" s="11" t="n">
        <v>605.50248</v>
      </c>
      <c r="C3397" s="11" t="n">
        <v>0.86</v>
      </c>
      <c r="D3397" s="11" t="n">
        <v>5.477</v>
      </c>
      <c r="E3397" s="11" t="n">
        <v>0.828948625</v>
      </c>
      <c r="F3397" s="11" t="n">
        <v>3.917291666666666</v>
      </c>
      <c r="G3397" s="11" t="n">
        <v>0</v>
      </c>
      <c r="H3397" s="11" t="n">
        <v>-999</v>
      </c>
    </row>
    <row r="3398">
      <c r="A3398" s="10" t="n">
        <v>45298</v>
      </c>
      <c r="B3398" s="11" t="n">
        <v>2531.8896</v>
      </c>
      <c r="C3398" s="11" t="n">
        <v>-2.447</v>
      </c>
      <c r="D3398" s="11" t="n">
        <v>1.302</v>
      </c>
      <c r="E3398" s="11" t="n">
        <v>0.6410088333333334</v>
      </c>
      <c r="F3398" s="11" t="n">
        <v>4.133786111111111</v>
      </c>
      <c r="G3398" s="11" t="n">
        <v>0</v>
      </c>
      <c r="H3398" s="11" t="n">
        <v>-999</v>
      </c>
    </row>
    <row r="3399">
      <c r="A3399" s="10" t="n">
        <v>45299</v>
      </c>
      <c r="B3399" s="11" t="n">
        <v>2770.5672</v>
      </c>
      <c r="C3399" s="11" t="n">
        <v>-3.733</v>
      </c>
      <c r="D3399" s="11" t="n">
        <v>0.368</v>
      </c>
      <c r="E3399" s="11" t="n">
        <v>0.5115435</v>
      </c>
      <c r="F3399" s="11" t="n">
        <v>4.625407638888889</v>
      </c>
      <c r="G3399" s="11" t="n">
        <v>0</v>
      </c>
      <c r="H3399" s="11" t="n">
        <v>-999</v>
      </c>
    </row>
    <row r="3400">
      <c r="A3400" s="10" t="n">
        <v>45300</v>
      </c>
      <c r="B3400" s="11" t="n">
        <v>4673.845859999999</v>
      </c>
      <c r="C3400" s="11" t="n">
        <v>-5.94</v>
      </c>
      <c r="D3400" s="11" t="n">
        <v>0.295</v>
      </c>
      <c r="E3400" s="11" t="n">
        <v>0.4108560208333333</v>
      </c>
      <c r="F3400" s="11" t="n">
        <v>3.45436875</v>
      </c>
      <c r="G3400" s="11" t="n">
        <v>0</v>
      </c>
      <c r="H3400" s="11" t="n">
        <v>-999</v>
      </c>
    </row>
    <row r="3401">
      <c r="A3401" s="10" t="n">
        <v>45301</v>
      </c>
      <c r="B3401" s="11" t="n">
        <v>4442.77272</v>
      </c>
      <c r="C3401" s="11" t="n">
        <v>-6.197</v>
      </c>
      <c r="D3401" s="11" t="n">
        <v>1.225</v>
      </c>
      <c r="E3401" s="11" t="n">
        <v>0.4259732083333334</v>
      </c>
      <c r="F3401" s="11" t="n">
        <v>2.536507638888889</v>
      </c>
      <c r="G3401" s="11" t="n">
        <v>0</v>
      </c>
      <c r="H3401" s="11" t="n">
        <v>-999</v>
      </c>
    </row>
    <row r="3402">
      <c r="A3402" s="10" t="n">
        <v>45302</v>
      </c>
      <c r="B3402" s="11" t="n">
        <v>2486.2458</v>
      </c>
      <c r="C3402" s="11" t="n">
        <v>-7.604</v>
      </c>
      <c r="D3402" s="11" t="n">
        <v>0.487</v>
      </c>
      <c r="E3402" s="11" t="n">
        <v>0.5815534166666666</v>
      </c>
      <c r="F3402" s="11" t="n">
        <v>1.428089583333333</v>
      </c>
      <c r="G3402" s="11" t="n">
        <v>0.03</v>
      </c>
      <c r="H3402" s="11" t="n">
        <v>-999</v>
      </c>
    </row>
    <row r="3403">
      <c r="A3403" s="10" t="n">
        <v>45303</v>
      </c>
      <c r="B3403" s="11" t="n">
        <v>1368.47508</v>
      </c>
      <c r="C3403" s="11" t="n">
        <v>0.21</v>
      </c>
      <c r="D3403" s="11" t="n">
        <v>4.555</v>
      </c>
      <c r="E3403" s="11" t="n">
        <v>0.7220568108108109</v>
      </c>
      <c r="F3403" s="11" t="n">
        <v>1.065228472222222</v>
      </c>
      <c r="G3403" s="11" t="n">
        <v>0.47</v>
      </c>
      <c r="H3403" s="11" t="n">
        <v>-999</v>
      </c>
    </row>
    <row r="3404">
      <c r="A3404" s="10" t="n">
        <v>45304</v>
      </c>
      <c r="B3404" s="11" t="n">
        <v>799.62654</v>
      </c>
      <c r="C3404" s="11" t="n">
        <v>2.345</v>
      </c>
      <c r="D3404" s="11" t="n">
        <v>3.448</v>
      </c>
      <c r="E3404" s="11" t="n">
        <v>0.6344180799999999</v>
      </c>
      <c r="F3404" s="11" t="n">
        <v>3.773886111111111</v>
      </c>
      <c r="G3404" s="11" t="n">
        <v>2.43</v>
      </c>
      <c r="H3404" s="11" t="n">
        <v>-999</v>
      </c>
    </row>
    <row r="3405">
      <c r="A3405" s="10" t="n">
        <v>45305</v>
      </c>
      <c r="B3405" s="11" t="n">
        <v>963.7515599999999</v>
      </c>
      <c r="C3405" s="11" t="n">
        <v>0.907</v>
      </c>
      <c r="D3405" s="11" t="n">
        <v>3.003</v>
      </c>
      <c r="E3405" s="11" t="n">
        <v>0.6380286391304347</v>
      </c>
      <c r="F3405" s="11" t="n">
        <v>4.496111111111111</v>
      </c>
      <c r="G3405" s="11" t="n">
        <v>3.47</v>
      </c>
      <c r="H3405" s="11" t="n">
        <v>-999</v>
      </c>
    </row>
    <row r="3406">
      <c r="A3406" s="10" t="n">
        <v>45306</v>
      </c>
      <c r="B3406" s="11" t="n">
        <v>2405.95956</v>
      </c>
      <c r="C3406" s="11" t="n">
        <v>-0.93</v>
      </c>
      <c r="D3406" s="11" t="n">
        <v>1.827</v>
      </c>
      <c r="E3406" s="11" t="n">
        <v>0.5129768333333333</v>
      </c>
      <c r="F3406" s="11" t="n">
        <v>3.536270138888889</v>
      </c>
      <c r="G3406" s="11" t="n">
        <v>4.77</v>
      </c>
      <c r="H3406" s="11" t="n">
        <v>-999</v>
      </c>
    </row>
    <row r="3407">
      <c r="A3407" s="10" t="n">
        <v>45307</v>
      </c>
      <c r="B3407" s="11" t="n">
        <v>4506.97722</v>
      </c>
      <c r="C3407" s="11" t="n">
        <v>-2.843</v>
      </c>
      <c r="D3407" s="11" t="n">
        <v>2.273</v>
      </c>
      <c r="E3407" s="11" t="n">
        <v>0.4749627585365854</v>
      </c>
      <c r="F3407" s="11" t="n">
        <v>3.457394444444445</v>
      </c>
      <c r="G3407" s="11" t="n">
        <v>0.43</v>
      </c>
      <c r="H3407" s="11" t="n">
        <v>-999</v>
      </c>
    </row>
    <row r="3408">
      <c r="A3408" s="10" t="n">
        <v>45308</v>
      </c>
      <c r="B3408" s="11" t="n">
        <v>1765.33182</v>
      </c>
      <c r="C3408" s="11" t="n">
        <v>-3.964</v>
      </c>
      <c r="D3408" s="11" t="n">
        <v>-0.619</v>
      </c>
      <c r="E3408" s="11" t="n">
        <v>0.5516907708333333</v>
      </c>
      <c r="F3408" s="11" t="n">
        <v>1.706475694444444</v>
      </c>
      <c r="G3408" s="11" t="n">
        <v>0</v>
      </c>
      <c r="H3408" s="11" t="n">
        <v>-999</v>
      </c>
    </row>
    <row r="3409">
      <c r="A3409" s="10" t="n">
        <v>45309</v>
      </c>
      <c r="B3409" s="11" t="n">
        <v>5104.9851</v>
      </c>
      <c r="C3409" s="11" t="n">
        <v>-6.341</v>
      </c>
      <c r="D3409" s="11" t="n">
        <v>3.791</v>
      </c>
      <c r="E3409" s="11" t="n">
        <v>0.6762325833333334</v>
      </c>
      <c r="F3409" s="11" t="n">
        <v>1.236582638888889</v>
      </c>
      <c r="G3409" s="11" t="n">
        <v>1.81</v>
      </c>
      <c r="H3409" s="11" t="n">
        <v>-999</v>
      </c>
    </row>
    <row r="3410">
      <c r="A3410" s="10" t="n">
        <v>45310</v>
      </c>
      <c r="B3410" s="11" t="n">
        <v>5067.33666</v>
      </c>
      <c r="C3410" s="11" t="n">
        <v>-3.551</v>
      </c>
      <c r="D3410" s="11" t="n">
        <v>4.086</v>
      </c>
      <c r="E3410" s="11" t="n">
        <v>0.5178410750000001</v>
      </c>
      <c r="F3410" s="11" t="n">
        <v>3.294120138888889</v>
      </c>
      <c r="G3410" s="11" t="n">
        <v>0.75</v>
      </c>
      <c r="H3410" s="11" t="n">
        <v>-999</v>
      </c>
    </row>
    <row r="3411">
      <c r="A3411" s="10" t="n">
        <v>45311</v>
      </c>
      <c r="B3411" s="11" t="n">
        <v>4250.21826</v>
      </c>
      <c r="C3411" s="11" t="n">
        <v>-2.404</v>
      </c>
      <c r="D3411" s="11" t="n">
        <v>1.611</v>
      </c>
      <c r="E3411" s="11" t="n">
        <v>0.4013163750000001</v>
      </c>
      <c r="F3411" s="11" t="n">
        <v>3.593498611111111</v>
      </c>
      <c r="G3411" s="11" t="n">
        <v>0.19</v>
      </c>
      <c r="H3411" s="11" t="n">
        <v>-999</v>
      </c>
    </row>
    <row r="3412">
      <c r="A3412" s="10" t="n">
        <v>45312</v>
      </c>
      <c r="B3412" s="11" t="n">
        <v>1308.68436</v>
      </c>
      <c r="C3412" s="11" t="n">
        <v>-1.905</v>
      </c>
      <c r="D3412" s="11" t="n">
        <v>8.220000000000001</v>
      </c>
      <c r="E3412" s="11" t="n">
        <v>0.6117651063829788</v>
      </c>
      <c r="F3412" s="11" t="n">
        <v>6.371392361111111</v>
      </c>
      <c r="G3412" s="11" t="n">
        <v>0.32</v>
      </c>
      <c r="H3412" s="11" t="n">
        <v>-999</v>
      </c>
    </row>
    <row r="3413">
      <c r="A3413" s="10" t="n">
        <v>45313</v>
      </c>
      <c r="B3413" s="11" t="n">
        <v>3280.40604</v>
      </c>
      <c r="C3413" s="11" t="n">
        <v>6.568</v>
      </c>
      <c r="D3413" s="11" t="n">
        <v>12.128</v>
      </c>
      <c r="E3413" s="11" t="n">
        <v>1.007699027027027</v>
      </c>
      <c r="F3413" s="11" t="n">
        <v>7.521674305555555</v>
      </c>
      <c r="G3413" s="11" t="n">
        <v>7.99</v>
      </c>
      <c r="H3413" s="11" t="n">
        <v>-999</v>
      </c>
    </row>
    <row r="3414">
      <c r="A3414" s="10" t="n">
        <v>45314</v>
      </c>
      <c r="B3414" s="11" t="n">
        <v>3536.5032</v>
      </c>
      <c r="C3414" s="11" t="n">
        <v>4.442</v>
      </c>
      <c r="D3414" s="11" t="n">
        <v>13.093</v>
      </c>
      <c r="E3414" s="11" t="n">
        <v>0.9011797419354839</v>
      </c>
      <c r="F3414" s="11" t="n">
        <v>5.85765</v>
      </c>
      <c r="G3414" s="11" t="n">
        <v>3.67</v>
      </c>
      <c r="H3414" s="11" t="n">
        <v>-999</v>
      </c>
    </row>
    <row r="3415">
      <c r="A3415" s="10" t="n">
        <v>45315</v>
      </c>
      <c r="B3415" s="11" t="n">
        <v>3249.83514</v>
      </c>
      <c r="C3415" s="11" t="n">
        <v>7.068</v>
      </c>
      <c r="D3415" s="11" t="n">
        <v>13.337</v>
      </c>
      <c r="E3415" s="11" t="n">
        <v>1.021457906976744</v>
      </c>
      <c r="F3415" s="11" t="n">
        <v>7.402915972222223</v>
      </c>
      <c r="G3415" s="11" t="n">
        <v>0.6</v>
      </c>
      <c r="H3415" s="11" t="n">
        <v>-999</v>
      </c>
    </row>
    <row r="3416">
      <c r="A3416" s="10" t="n">
        <v>45316</v>
      </c>
      <c r="B3416" s="11" t="n">
        <v>2748.07434</v>
      </c>
      <c r="C3416" s="11" t="n">
        <v>2.753</v>
      </c>
      <c r="D3416" s="11" t="n">
        <v>9.734</v>
      </c>
      <c r="E3416" s="11" t="n">
        <v>0.8071811333333334</v>
      </c>
      <c r="F3416" s="11" t="n">
        <v>2.476369444444444</v>
      </c>
      <c r="G3416" s="11" t="n">
        <v>2</v>
      </c>
      <c r="H3416" s="11" t="n">
        <v>-999</v>
      </c>
    </row>
    <row r="3417">
      <c r="A3417" s="10" t="n">
        <v>45317</v>
      </c>
      <c r="B3417" s="11" t="n">
        <v>2796.62382</v>
      </c>
      <c r="C3417" s="11" t="n">
        <v>2.142</v>
      </c>
      <c r="D3417" s="11" t="n">
        <v>11.499</v>
      </c>
      <c r="E3417" s="11" t="n">
        <v>0.9133449000000001</v>
      </c>
      <c r="F3417" s="11" t="n">
        <v>5.062730555555556</v>
      </c>
      <c r="G3417" s="11" t="n">
        <v>3.22</v>
      </c>
      <c r="H3417" s="11" t="n">
        <v>-999</v>
      </c>
    </row>
    <row r="3418">
      <c r="A3418" s="10" t="n">
        <v>45318</v>
      </c>
      <c r="B3418" s="11" t="n">
        <v>5541.94794</v>
      </c>
      <c r="C3418" s="11" t="n">
        <v>-1.162</v>
      </c>
      <c r="D3418" s="11" t="n">
        <v>7.899</v>
      </c>
      <c r="E3418" s="11" t="n">
        <v>0.6327394375000001</v>
      </c>
      <c r="F3418" s="11" t="n">
        <v>2.015475</v>
      </c>
      <c r="G3418" s="11" t="n">
        <v>0.23</v>
      </c>
      <c r="H3418" s="11" t="n">
        <v>-999</v>
      </c>
    </row>
    <row r="3419">
      <c r="A3419" s="10" t="n">
        <v>45319</v>
      </c>
      <c r="B3419" s="11" t="n">
        <v>6103.356659999999</v>
      </c>
      <c r="C3419" s="11" t="n">
        <v>-2.282</v>
      </c>
      <c r="D3419" s="11" t="n">
        <v>9.182</v>
      </c>
      <c r="E3419" s="11" t="n">
        <v>0.6290856666666668</v>
      </c>
      <c r="F3419" s="11" t="n">
        <v>2.081904861111111</v>
      </c>
      <c r="G3419" s="11" t="n">
        <v>0.27</v>
      </c>
      <c r="H3419" s="11" t="n">
        <v>-999</v>
      </c>
    </row>
    <row r="3420">
      <c r="A3420" s="10" t="n">
        <v>45320</v>
      </c>
      <c r="B3420" s="11" t="n">
        <v>4891.57524</v>
      </c>
      <c r="C3420" s="11" t="n">
        <v>0.603</v>
      </c>
      <c r="D3420" s="11" t="n">
        <v>10.793</v>
      </c>
      <c r="E3420" s="11" t="n">
        <v>0.8507741041666667</v>
      </c>
      <c r="F3420" s="11" t="n">
        <v>1.963780555555556</v>
      </c>
      <c r="G3420" s="11" t="n">
        <v>0.03</v>
      </c>
      <c r="H3420" s="11" t="n">
        <v>-999</v>
      </c>
    </row>
    <row r="3421">
      <c r="A3421" s="10" t="n">
        <v>45321</v>
      </c>
      <c r="B3421" s="11" t="n">
        <v>2201.7606</v>
      </c>
      <c r="C3421" s="11" t="n">
        <v>5.066</v>
      </c>
      <c r="D3421" s="11" t="n">
        <v>12.109</v>
      </c>
      <c r="E3421" s="11" t="n">
        <v>0.9257127500000001</v>
      </c>
      <c r="F3421" s="11" t="n">
        <v>3.449418055555556</v>
      </c>
      <c r="G3421" s="11" t="n">
        <v>0.33</v>
      </c>
      <c r="H3421" s="11" t="n">
        <v>-999</v>
      </c>
    </row>
    <row r="3422">
      <c r="A3422" s="10" t="n">
        <v>45322</v>
      </c>
      <c r="B3422" s="11" t="n">
        <v>1596.68982</v>
      </c>
      <c r="C3422" s="11" t="n">
        <v>4.516</v>
      </c>
      <c r="D3422" s="11" t="n">
        <v>7.813</v>
      </c>
      <c r="E3422" s="11" t="n">
        <v>0.8138363191489363</v>
      </c>
      <c r="F3422" s="11" t="n">
        <v>3.463679945054945</v>
      </c>
      <c r="G3422" s="11" t="n">
        <v>1.82</v>
      </c>
      <c r="H3422" s="11" t="n">
        <v>-999</v>
      </c>
    </row>
    <row r="3423">
      <c r="A3423" s="10" t="n">
        <v>45323</v>
      </c>
      <c r="B3423" s="11" t="n">
        <v>5935.52244</v>
      </c>
      <c r="C3423" s="11" t="n">
        <v>2.281</v>
      </c>
      <c r="D3423" s="11" t="n">
        <v>9.382999999999999</v>
      </c>
      <c r="E3423" s="11" t="n">
        <v>0.8368857380952381</v>
      </c>
      <c r="F3423" s="11" t="n">
        <v>3.02691875</v>
      </c>
      <c r="G3423" s="11" t="n">
        <v>3.18</v>
      </c>
      <c r="H3423" s="11" t="n">
        <v>-999</v>
      </c>
    </row>
    <row r="3424">
      <c r="A3424" s="10" t="n">
        <v>45324</v>
      </c>
      <c r="B3424" s="11" t="n">
        <v>1545.22236</v>
      </c>
      <c r="C3424" s="11" t="n">
        <v>5.022</v>
      </c>
      <c r="D3424" s="11" t="n">
        <v>9.375</v>
      </c>
      <c r="E3424" s="11" t="n">
        <v>0.9828538541666667</v>
      </c>
      <c r="F3424" s="11" t="n">
        <v>5.046268055555556</v>
      </c>
      <c r="G3424" s="11" t="n">
        <v>0.03</v>
      </c>
      <c r="H3424" s="11" t="n">
        <v>-999</v>
      </c>
    </row>
    <row r="3425">
      <c r="A3425" s="10" t="n">
        <v>45325</v>
      </c>
      <c r="B3425" s="11" t="n">
        <v>1711.84248</v>
      </c>
      <c r="C3425" s="11" t="n">
        <v>9.220000000000001</v>
      </c>
      <c r="D3425" s="11" t="n">
        <v>10.709</v>
      </c>
      <c r="E3425" s="11" t="n">
        <v>1.119486833333333</v>
      </c>
      <c r="F3425" s="11" t="n">
        <v>4.966803472222223</v>
      </c>
      <c r="G3425" s="11" t="n">
        <v>1.46</v>
      </c>
      <c r="H3425" s="11" t="n">
        <v>-999</v>
      </c>
    </row>
    <row r="3426">
      <c r="A3426" s="10" t="n">
        <v>45326</v>
      </c>
      <c r="B3426" s="11" t="n">
        <v>1251.08868</v>
      </c>
      <c r="C3426" s="11" t="n">
        <v>8.946</v>
      </c>
      <c r="D3426" s="11" t="n">
        <v>11.415</v>
      </c>
      <c r="E3426" s="11" t="n">
        <v>1.1336</v>
      </c>
      <c r="F3426" s="11" t="n">
        <v>5.561904166666666</v>
      </c>
      <c r="G3426" s="11" t="n">
        <v>3.12</v>
      </c>
      <c r="H3426" s="11" t="n">
        <v>-999</v>
      </c>
    </row>
    <row r="3427">
      <c r="A3427" s="10" t="n">
        <v>45327</v>
      </c>
      <c r="B3427" s="11" t="n">
        <v>3307.61934</v>
      </c>
      <c r="C3427" s="11" t="n">
        <v>8.202999999999999</v>
      </c>
      <c r="D3427" s="11" t="n">
        <v>10.975</v>
      </c>
      <c r="E3427" s="11" t="n">
        <v>1.128244523809524</v>
      </c>
      <c r="F3427" s="11" t="n">
        <v>7.602454861111111</v>
      </c>
      <c r="G3427" s="11" t="n">
        <v>0.41</v>
      </c>
      <c r="H3427" s="11" t="n">
        <v>-999</v>
      </c>
    </row>
    <row r="3428">
      <c r="A3428" s="10" t="n">
        <v>45328</v>
      </c>
      <c r="B3428" s="11" t="n">
        <v>1694.29098</v>
      </c>
      <c r="C3428" s="11" t="n">
        <v>5.089</v>
      </c>
      <c r="D3428" s="11" t="n">
        <v>12.145</v>
      </c>
      <c r="E3428" s="11" t="n">
        <v>1.148915827586207</v>
      </c>
      <c r="F3428" s="11" t="n">
        <v>7.976307638888889</v>
      </c>
      <c r="G3428" s="11" t="n">
        <v>15.86</v>
      </c>
      <c r="H3428" s="11" t="n">
        <v>-999</v>
      </c>
    </row>
    <row r="3429">
      <c r="A3429" s="10" t="n">
        <v>45329</v>
      </c>
      <c r="B3429" s="11" t="n">
        <v>4398.44832</v>
      </c>
      <c r="C3429" s="11" t="n">
        <v>0.514</v>
      </c>
      <c r="D3429" s="11" t="n">
        <v>8.210000000000001</v>
      </c>
      <c r="E3429" s="11" t="n">
        <v>0.7652741153846154</v>
      </c>
      <c r="F3429" s="11" t="n">
        <v>1.282478472222222</v>
      </c>
      <c r="G3429" s="11" t="n">
        <v>5.25</v>
      </c>
      <c r="H3429" s="11" t="n">
        <v>-999</v>
      </c>
    </row>
    <row r="3430">
      <c r="A3430" s="10" t="n">
        <v>45330</v>
      </c>
      <c r="B3430" s="11" t="n">
        <v>1470.96708</v>
      </c>
      <c r="C3430" s="11" t="n">
        <v>0.282</v>
      </c>
      <c r="D3430" s="11" t="n">
        <v>8.138</v>
      </c>
      <c r="E3430" s="11" t="n">
        <v>0.7899647777777777</v>
      </c>
      <c r="F3430" s="11" t="n">
        <v>2.187544444444444</v>
      </c>
      <c r="G3430" s="11" t="n">
        <v>14.25</v>
      </c>
      <c r="H3430" s="11" t="n">
        <v>-999</v>
      </c>
    </row>
    <row r="3431">
      <c r="A3431" s="10" t="n">
        <v>45331</v>
      </c>
      <c r="B3431" s="11" t="n">
        <v>2971.78464</v>
      </c>
      <c r="C3431" s="11" t="n">
        <v>8.131</v>
      </c>
      <c r="D3431" s="11" t="n">
        <v>12.627</v>
      </c>
      <c r="E3431" s="11" t="n">
        <v>1.261301321428571</v>
      </c>
      <c r="F3431" s="11" t="n">
        <v>3.3936</v>
      </c>
      <c r="G3431" s="11" t="n">
        <v>6.61</v>
      </c>
      <c r="H3431" s="11" t="n">
        <v>-999</v>
      </c>
    </row>
    <row r="3432">
      <c r="A3432" s="10" t="n">
        <v>45332</v>
      </c>
      <c r="B3432" s="11" t="n">
        <v>3706.60026</v>
      </c>
      <c r="C3432" s="11" t="n">
        <v>8.959</v>
      </c>
      <c r="D3432" s="11" t="n">
        <v>12.714</v>
      </c>
      <c r="E3432" s="11" t="n">
        <v>1.3061223125</v>
      </c>
      <c r="F3432" s="11" t="n">
        <v>2.326489583333333</v>
      </c>
      <c r="G3432" s="11" t="n">
        <v>0.3</v>
      </c>
      <c r="H3432" s="11" t="n">
        <v>-999</v>
      </c>
    </row>
    <row r="3433">
      <c r="A3433" s="10" t="n">
        <v>45333</v>
      </c>
      <c r="B3433" s="11" t="n">
        <v>2037.10338</v>
      </c>
      <c r="C3433" s="11" t="n">
        <v>5.86</v>
      </c>
      <c r="D3433" s="11" t="n">
        <v>10.021</v>
      </c>
      <c r="E3433" s="11" t="n">
        <v>1.104805095238095</v>
      </c>
      <c r="F3433" s="11" t="n">
        <v>2.205034027777778</v>
      </c>
      <c r="G3433" s="11" t="n">
        <v>2.69</v>
      </c>
      <c r="H3433" s="11" t="n">
        <v>-999</v>
      </c>
    </row>
    <row r="3434">
      <c r="A3434" s="10" t="n">
        <v>45334</v>
      </c>
      <c r="B3434" s="11" t="n">
        <v>3984.26898</v>
      </c>
      <c r="C3434" s="11" t="n">
        <v>2.132</v>
      </c>
      <c r="D3434" s="11" t="n">
        <v>9.125</v>
      </c>
      <c r="E3434" s="11" t="n">
        <v>0.676891231707317</v>
      </c>
      <c r="F3434" s="11" t="n">
        <v>2.423526388888889</v>
      </c>
      <c r="G3434" s="11" t="n">
        <v>0.67</v>
      </c>
      <c r="H3434" s="11" t="n">
        <v>-999</v>
      </c>
    </row>
    <row r="3435">
      <c r="A3435" s="10" t="n">
        <v>45335</v>
      </c>
      <c r="B3435" s="11" t="n">
        <v>5616.72168</v>
      </c>
      <c r="C3435" s="11" t="n">
        <v>1.974</v>
      </c>
      <c r="D3435" s="11" t="n">
        <v>9.568</v>
      </c>
      <c r="E3435" s="11" t="n">
        <v>0.9329575588235295</v>
      </c>
      <c r="F3435" s="11" t="n">
        <v>3.544668055555555</v>
      </c>
      <c r="G3435" s="11" t="n">
        <v>1.33</v>
      </c>
      <c r="H3435" s="11" t="n">
        <v>-999</v>
      </c>
    </row>
    <row r="3436">
      <c r="A3436" s="10" t="n">
        <v>45336</v>
      </c>
      <c r="B3436" s="11" t="n">
        <v>1490.2317</v>
      </c>
      <c r="C3436" s="11" t="n">
        <v>7.803</v>
      </c>
      <c r="D3436" s="11" t="n">
        <v>12.214</v>
      </c>
      <c r="E3436" s="11" t="n">
        <v>0.7344056666666668</v>
      </c>
      <c r="F3436" s="11" t="n">
        <v>4.563984722222222</v>
      </c>
      <c r="G3436" s="11" t="n">
        <v>6.74</v>
      </c>
      <c r="H3436" s="11" t="n">
        <v>-999</v>
      </c>
    </row>
    <row r="3437">
      <c r="A3437" s="10" t="n">
        <v>45337</v>
      </c>
      <c r="B3437" s="11" t="n">
        <v>3245.62872</v>
      </c>
      <c r="C3437" s="11" t="n">
        <v>10.179</v>
      </c>
      <c r="D3437" s="11" t="n">
        <v>14.887</v>
      </c>
      <c r="E3437" s="11" t="n">
        <v>1.258930577777778</v>
      </c>
      <c r="F3437" s="11" t="n">
        <v>2.892327777777778</v>
      </c>
      <c r="G3437" s="11" t="n">
        <v>10.19</v>
      </c>
      <c r="H3437" s="11" t="n">
        <v>-999</v>
      </c>
    </row>
    <row r="3438">
      <c r="A3438" s="10" t="n">
        <v>45338</v>
      </c>
      <c r="B3438" s="11" t="n">
        <v>2008.7352</v>
      </c>
      <c r="C3438" s="11" t="n">
        <v>8.557</v>
      </c>
      <c r="D3438" s="11" t="n">
        <v>13.169</v>
      </c>
      <c r="E3438" s="11" t="n">
        <v>1.309103886363636</v>
      </c>
      <c r="F3438" s="11" t="n">
        <v>2.8236125</v>
      </c>
      <c r="G3438" s="11" t="n">
        <v>0.86</v>
      </c>
      <c r="H3438" s="11" t="n">
        <v>-999</v>
      </c>
    </row>
    <row r="3439">
      <c r="A3439" s="10" t="n">
        <v>45339</v>
      </c>
      <c r="B3439" s="11" t="n">
        <v>3836.32692</v>
      </c>
      <c r="C3439" s="11" t="n">
        <v>8.763999999999999</v>
      </c>
      <c r="D3439" s="11" t="n">
        <v>12.299</v>
      </c>
      <c r="E3439" s="11" t="n">
        <v>1.309023541666667</v>
      </c>
      <c r="F3439" s="11" t="n">
        <v>1.9954625</v>
      </c>
      <c r="G3439" s="11" t="n">
        <v>0</v>
      </c>
      <c r="H3439" s="11" t="n">
        <v>-999</v>
      </c>
    </row>
    <row r="3440">
      <c r="A3440" s="10" t="n">
        <v>45340</v>
      </c>
      <c r="B3440" s="11" t="n">
        <v>1251.99996</v>
      </c>
      <c r="C3440" s="11" t="n">
        <v>8.391999999999999</v>
      </c>
      <c r="D3440" s="11" t="n">
        <v>10.632</v>
      </c>
      <c r="E3440" s="11" t="n">
        <v>0.8579039166666667</v>
      </c>
      <c r="F3440" s="11" t="n">
        <v>5.156326388888889</v>
      </c>
      <c r="G3440" s="11" t="n">
        <v>16.5</v>
      </c>
      <c r="H3440" s="11" t="n">
        <v>-999</v>
      </c>
    </row>
    <row r="3441">
      <c r="A3441" s="10" t="n">
        <v>45341</v>
      </c>
      <c r="B3441" s="11" t="n">
        <v>2468.54148</v>
      </c>
      <c r="C3441" s="11" t="n">
        <v>5.555</v>
      </c>
      <c r="D3441" s="11" t="n">
        <v>10.708</v>
      </c>
      <c r="E3441" s="11" t="n">
        <v>1.090831209302326</v>
      </c>
      <c r="F3441" s="11" t="n">
        <v>3.474709027777778</v>
      </c>
      <c r="G3441" s="11" t="n">
        <v>1.92</v>
      </c>
      <c r="H3441" s="11" t="n">
        <v>-999</v>
      </c>
    </row>
    <row r="3442">
      <c r="A3442" s="10" t="n">
        <v>45342</v>
      </c>
      <c r="B3442" s="11" t="n">
        <v>5187.46938</v>
      </c>
      <c r="C3442" s="11" t="n">
        <v>5.509</v>
      </c>
      <c r="D3442" s="11" t="n">
        <v>11.576</v>
      </c>
      <c r="E3442" s="11" t="n">
        <v>1.089181</v>
      </c>
      <c r="F3442" s="11" t="n">
        <v>3.656553472222222</v>
      </c>
      <c r="G3442" s="11" t="n">
        <v>0.21</v>
      </c>
      <c r="H3442" s="11" t="n">
        <v>-999</v>
      </c>
    </row>
    <row r="3443">
      <c r="A3443" s="10" t="n">
        <v>45343</v>
      </c>
      <c r="B3443" s="11" t="n">
        <v>2955.88758</v>
      </c>
      <c r="C3443" s="11" t="n">
        <v>8.351000000000001</v>
      </c>
      <c r="D3443" s="11" t="n">
        <v>10.441</v>
      </c>
      <c r="E3443" s="11" t="n">
        <v>1.008434720930232</v>
      </c>
      <c r="F3443" s="11" t="n">
        <v>5.238992361111111</v>
      </c>
      <c r="G3443" s="11" t="n">
        <v>6.14</v>
      </c>
      <c r="H3443" s="11" t="n">
        <v>-999</v>
      </c>
    </row>
    <row r="3444">
      <c r="A3444" s="10" t="n">
        <v>45344</v>
      </c>
      <c r="B3444" s="11" t="n">
        <v>3371.52984</v>
      </c>
      <c r="C3444" s="11" t="n">
        <v>4.075</v>
      </c>
      <c r="D3444" s="11" t="n">
        <v>12.91</v>
      </c>
      <c r="E3444" s="11" t="n">
        <v>1.148438189189189</v>
      </c>
      <c r="F3444" s="11" t="n">
        <v>5.883565277777778</v>
      </c>
      <c r="G3444" s="11" t="n">
        <v>10.33</v>
      </c>
      <c r="H3444" s="11" t="n">
        <v>-999</v>
      </c>
    </row>
    <row r="3445">
      <c r="A3445" s="10" t="n">
        <v>45345</v>
      </c>
      <c r="B3445" s="11" t="n">
        <v>3997.66272</v>
      </c>
      <c r="C3445" s="11" t="n">
        <v>3.474</v>
      </c>
      <c r="D3445" s="11" t="n">
        <v>8.743</v>
      </c>
      <c r="E3445" s="11" t="n">
        <v>0.8391093571428572</v>
      </c>
      <c r="F3445" s="11" t="n">
        <v>5.486520833333334</v>
      </c>
      <c r="G3445" s="11" t="n">
        <v>2.86</v>
      </c>
      <c r="H3445" s="11" t="n">
        <v>-999</v>
      </c>
    </row>
    <row r="3446">
      <c r="A3446" s="10" t="n">
        <v>45346</v>
      </c>
      <c r="B3446" s="11" t="n">
        <v>4205.22126</v>
      </c>
      <c r="C3446" s="11" t="n">
        <v>3.08</v>
      </c>
      <c r="D3446" s="11" t="n">
        <v>6.543</v>
      </c>
      <c r="E3446" s="11" t="n">
        <v>0.8784766744186048</v>
      </c>
      <c r="F3446" s="11" t="n">
        <v>3.653296527777778</v>
      </c>
      <c r="G3446" s="11" t="n">
        <v>0.9299999999999999</v>
      </c>
      <c r="H3446" s="11" t="n">
        <v>-999</v>
      </c>
    </row>
    <row r="3447">
      <c r="A3447" s="10" t="n">
        <v>45347</v>
      </c>
      <c r="B3447" s="11" t="n">
        <v>5925.30876</v>
      </c>
      <c r="C3447" s="11" t="n">
        <v>4.561</v>
      </c>
      <c r="D3447" s="11" t="n">
        <v>9.239000000000001</v>
      </c>
      <c r="E3447" s="11" t="n">
        <v>0.9355426829268293</v>
      </c>
      <c r="F3447" s="11" t="n">
        <v>3.0740125</v>
      </c>
      <c r="G3447" s="11" t="n">
        <v>2.3</v>
      </c>
      <c r="H3447" s="11" t="n">
        <v>-999</v>
      </c>
    </row>
    <row r="3448">
      <c r="A3448" s="10" t="n">
        <v>45348</v>
      </c>
      <c r="B3448" s="11" t="n">
        <v>2410.07634</v>
      </c>
      <c r="C3448" s="11" t="n">
        <v>4.009</v>
      </c>
      <c r="D3448" s="11" t="n">
        <v>6.153</v>
      </c>
      <c r="E3448" s="11" t="n">
        <v>0.7635616857142856</v>
      </c>
      <c r="F3448" s="11" t="n">
        <v>4.931431944444444</v>
      </c>
      <c r="G3448" s="11" t="n">
        <v>2.49</v>
      </c>
      <c r="H3448" s="11" t="n">
        <v>-999</v>
      </c>
    </row>
    <row r="3449">
      <c r="A3449" s="10" t="n">
        <v>45349</v>
      </c>
      <c r="B3449" s="11" t="n">
        <v>10613.33424</v>
      </c>
      <c r="C3449" s="11" t="n">
        <v>0.897</v>
      </c>
      <c r="D3449" s="11" t="n">
        <v>10.004</v>
      </c>
      <c r="E3449" s="11" t="n">
        <v>0.9243742</v>
      </c>
      <c r="F3449" s="11" t="n">
        <v>2.275288888888889</v>
      </c>
      <c r="G3449" s="11" t="n">
        <v>0</v>
      </c>
      <c r="H3449" s="11" t="n">
        <v>-999</v>
      </c>
    </row>
    <row r="3450">
      <c r="A3450" s="10" t="n">
        <v>45350</v>
      </c>
      <c r="B3450" s="11" t="n">
        <v>4499.13642</v>
      </c>
      <c r="C3450" s="11" t="n">
        <v>0.315</v>
      </c>
      <c r="D3450" s="11" t="n">
        <v>8.885999999999999</v>
      </c>
      <c r="E3450" s="11" t="n">
        <v>0.9525074615384616</v>
      </c>
      <c r="F3450" s="11" t="n">
        <v>2.830238888888889</v>
      </c>
      <c r="G3450" s="11" t="n">
        <v>0</v>
      </c>
      <c r="H3450" s="11" t="n">
        <v>-999</v>
      </c>
    </row>
    <row r="3451">
      <c r="A3451" s="10" t="n">
        <v>45351</v>
      </c>
      <c r="B3451" s="11" t="n">
        <v>2646.1884</v>
      </c>
      <c r="C3451" s="11" t="n">
        <v>5.55</v>
      </c>
      <c r="D3451" s="11" t="n">
        <v>9.15</v>
      </c>
      <c r="E3451" s="11" t="n">
        <v>0.9404285185185186</v>
      </c>
      <c r="F3451" s="11" t="n">
        <v>4.254955357142857</v>
      </c>
      <c r="G3451" s="11" t="n">
        <v>6.89</v>
      </c>
      <c r="H3451" s="11" t="n">
        <v>-999</v>
      </c>
    </row>
    <row r="3452">
      <c r="A3452" s="10" t="n">
        <v>45352</v>
      </c>
      <c r="B3452" s="11" t="n">
        <v>7634.2395</v>
      </c>
      <c r="C3452" s="11" t="n">
        <v>5.354</v>
      </c>
      <c r="D3452" s="11" t="n">
        <v>10.35</v>
      </c>
      <c r="E3452" s="11" t="n">
        <v>0.9605525319148935</v>
      </c>
      <c r="F3452" s="11" t="n">
        <v>5.1278125</v>
      </c>
      <c r="G3452" s="11" t="n">
        <v>0.12</v>
      </c>
      <c r="H3452" s="11" t="n">
        <v>-999</v>
      </c>
    </row>
    <row r="3453">
      <c r="A3453" s="10" t="n">
        <v>45353</v>
      </c>
      <c r="B3453" s="11" t="n">
        <v>11479.0599</v>
      </c>
      <c r="C3453" s="11" t="n">
        <v>5.735</v>
      </c>
      <c r="D3453" s="11" t="n">
        <v>13.511</v>
      </c>
      <c r="E3453" s="11" t="n">
        <v>0.973680914893617</v>
      </c>
      <c r="F3453" s="11" t="n">
        <v>4.640915277777777</v>
      </c>
      <c r="G3453" s="11" t="n">
        <v>0.3</v>
      </c>
      <c r="H3453" s="11" t="n">
        <v>-999</v>
      </c>
    </row>
    <row r="3454">
      <c r="A3454" s="10" t="n">
        <v>45354</v>
      </c>
      <c r="B3454" s="11" t="n">
        <v>8174.60466</v>
      </c>
      <c r="C3454" s="11" t="n">
        <v>7.24</v>
      </c>
      <c r="D3454" s="11" t="n">
        <v>15.886</v>
      </c>
      <c r="E3454" s="11" t="n">
        <v>1.127255833333333</v>
      </c>
      <c r="F3454" s="11" t="n">
        <v>2.262360416666667</v>
      </c>
      <c r="G3454" s="11" t="n">
        <v>0</v>
      </c>
      <c r="H3454" s="11" t="n">
        <v>-999</v>
      </c>
    </row>
    <row r="3455">
      <c r="A3455" s="10" t="n">
        <v>45355</v>
      </c>
      <c r="B3455" s="11" t="n">
        <v>8795.238299999999</v>
      </c>
      <c r="C3455" s="11" t="n">
        <v>2.43</v>
      </c>
      <c r="D3455" s="11" t="n">
        <v>11.621</v>
      </c>
      <c r="E3455" s="11" t="n">
        <v>1.0362275</v>
      </c>
      <c r="F3455" s="11" t="n">
        <v>2.004080555555556</v>
      </c>
      <c r="G3455" s="11" t="n">
        <v>0</v>
      </c>
      <c r="H3455" s="11" t="n">
        <v>-999</v>
      </c>
    </row>
    <row r="3456">
      <c r="A3456" s="10" t="n">
        <v>45356</v>
      </c>
      <c r="B3456" s="11" t="n">
        <v>2040.03504</v>
      </c>
      <c r="C3456" s="11" t="n">
        <v>1.174</v>
      </c>
      <c r="D3456" s="11" t="n">
        <v>8.298</v>
      </c>
      <c r="E3456" s="11" t="n">
        <v>1.080518206896552</v>
      </c>
      <c r="F3456" s="11" t="n">
        <v>0.7801902777777777</v>
      </c>
      <c r="G3456" s="11" t="n">
        <v>1.21</v>
      </c>
      <c r="H3456" s="11" t="n">
        <v>-999</v>
      </c>
    </row>
    <row r="3457">
      <c r="A3457" s="10" t="n">
        <v>45357</v>
      </c>
      <c r="B3457" s="11" t="n">
        <v>9606.44154</v>
      </c>
      <c r="C3457" s="11" t="n">
        <v>-0.9399999999999999</v>
      </c>
      <c r="D3457" s="11" t="n">
        <v>12.122</v>
      </c>
      <c r="E3457" s="11" t="n">
        <v>0.9925599615384616</v>
      </c>
      <c r="F3457" s="11" t="n">
        <v>1.344193055555555</v>
      </c>
      <c r="G3457" s="11" t="n">
        <v>0.06</v>
      </c>
      <c r="H3457" s="11" t="n">
        <v>-999</v>
      </c>
    </row>
    <row r="3458">
      <c r="A3458" s="10" t="n">
        <v>45358</v>
      </c>
      <c r="B3458" s="11" t="n">
        <v>12202.39896</v>
      </c>
      <c r="C3458" s="11" t="n">
        <v>1.016</v>
      </c>
      <c r="D3458" s="11" t="n">
        <v>9.935</v>
      </c>
      <c r="E3458" s="11" t="n">
        <v>0.8435469411764707</v>
      </c>
      <c r="F3458" s="11" t="n">
        <v>3.524429166666667</v>
      </c>
      <c r="G3458" s="11" t="n">
        <v>0</v>
      </c>
      <c r="H3458" s="11" t="n">
        <v>-999</v>
      </c>
    </row>
    <row r="3459">
      <c r="A3459" s="10" t="n">
        <v>45359</v>
      </c>
      <c r="B3459" s="11" t="n">
        <v>13268.49468</v>
      </c>
      <c r="C3459" s="11" t="n">
        <v>0.805</v>
      </c>
      <c r="D3459" s="11" t="n">
        <v>10.145</v>
      </c>
      <c r="E3459" s="11" t="n">
        <v>0.7469236041666667</v>
      </c>
      <c r="F3459" s="11" t="n">
        <v>4.533657638888888</v>
      </c>
      <c r="G3459" s="11" t="n">
        <v>0</v>
      </c>
      <c r="H3459" s="11" t="n">
        <v>-999</v>
      </c>
    </row>
    <row r="3460">
      <c r="A3460" s="10" t="n">
        <v>45360</v>
      </c>
      <c r="B3460" s="11" t="n">
        <v>9300.43974</v>
      </c>
      <c r="C3460" s="11" t="n">
        <v>3.855</v>
      </c>
      <c r="D3460" s="11" t="n">
        <v>13.066</v>
      </c>
      <c r="E3460" s="11" t="n">
        <v>0.88849325</v>
      </c>
      <c r="F3460" s="11" t="n">
        <v>4.084620138888889</v>
      </c>
      <c r="G3460" s="11" t="n">
        <v>0</v>
      </c>
      <c r="H3460" s="11" t="n">
        <v>-999</v>
      </c>
    </row>
    <row r="3461">
      <c r="A3461" s="10" t="n">
        <v>45361</v>
      </c>
      <c r="B3461" s="11" t="n">
        <v>9557.51592</v>
      </c>
      <c r="C3461" s="11" t="n">
        <v>6.024</v>
      </c>
      <c r="D3461" s="11" t="n">
        <v>13.797</v>
      </c>
      <c r="E3461" s="11" t="n">
        <v>0.9696187708333334</v>
      </c>
      <c r="F3461" s="11" t="n">
        <v>3.339804166666667</v>
      </c>
      <c r="G3461" s="11" t="n">
        <v>0</v>
      </c>
      <c r="H3461" s="11" t="n">
        <v>-999</v>
      </c>
    </row>
    <row r="3462">
      <c r="A3462" s="10" t="n">
        <v>45362</v>
      </c>
      <c r="B3462" s="11" t="n">
        <v>995.36016</v>
      </c>
      <c r="C3462" s="11" t="n">
        <v>6.519</v>
      </c>
      <c r="D3462" s="11" t="n">
        <v>7.74</v>
      </c>
      <c r="E3462" s="11" t="n">
        <v>0.6533817333333334</v>
      </c>
      <c r="F3462" s="11" t="n">
        <v>1.284545138888889</v>
      </c>
      <c r="G3462" s="11" t="n">
        <v>12.06</v>
      </c>
      <c r="H3462" s="11" t="n">
        <v>-999</v>
      </c>
    </row>
    <row r="3463">
      <c r="A3463" s="10" t="n">
        <v>45363</v>
      </c>
      <c r="B3463" s="11" t="n">
        <v>4970.63394</v>
      </c>
      <c r="C3463" s="11" t="n">
        <v>6.708</v>
      </c>
      <c r="D3463" s="11" t="n">
        <v>11.1</v>
      </c>
      <c r="E3463" s="11" t="n">
        <v>1.030984862068966</v>
      </c>
      <c r="F3463" s="11" t="n">
        <v>3.219745833333334</v>
      </c>
      <c r="G3463" s="11" t="n">
        <v>1.53</v>
      </c>
      <c r="H3463" s="11" t="n">
        <v>-999</v>
      </c>
    </row>
    <row r="3464">
      <c r="A3464" s="10" t="n">
        <v>45364</v>
      </c>
      <c r="B3464" s="11" t="n">
        <v>3187.94958</v>
      </c>
      <c r="C3464" s="11" t="n">
        <v>8.167999999999999</v>
      </c>
      <c r="D3464" s="11" t="n">
        <v>12.389</v>
      </c>
      <c r="E3464" s="11" t="n">
        <v>1.358445185185185</v>
      </c>
      <c r="F3464" s="11" t="n">
        <v>3.2949125</v>
      </c>
      <c r="G3464" s="11" t="n">
        <v>1.31</v>
      </c>
      <c r="H3464" s="11" t="n">
        <v>-999</v>
      </c>
    </row>
    <row r="3465">
      <c r="A3465" s="10" t="n">
        <v>45365</v>
      </c>
      <c r="B3465" s="11" t="n">
        <v>13302.21336</v>
      </c>
      <c r="C3465" s="11" t="n">
        <v>6.946</v>
      </c>
      <c r="D3465" s="11" t="n">
        <v>17.804</v>
      </c>
      <c r="E3465" s="11" t="n">
        <v>1.325387708333333</v>
      </c>
      <c r="F3465" s="11" t="n">
        <v>3.145982638888889</v>
      </c>
      <c r="G3465" s="11" t="n">
        <v>0</v>
      </c>
      <c r="H3465" s="11" t="n">
        <v>-999</v>
      </c>
    </row>
    <row r="3466">
      <c r="A3466" s="10" t="n">
        <v>45366</v>
      </c>
      <c r="B3466" s="11" t="n">
        <v>7218.13116</v>
      </c>
      <c r="C3466" s="11" t="n">
        <v>9.832000000000001</v>
      </c>
      <c r="D3466" s="11" t="n">
        <v>15.593</v>
      </c>
      <c r="E3466" s="11" t="n">
        <v>1.374970232558139</v>
      </c>
      <c r="F3466" s="11" t="n">
        <v>4.113943055555556</v>
      </c>
      <c r="G3466" s="11" t="n">
        <v>4.44</v>
      </c>
      <c r="H3466" s="11" t="n">
        <v>-999</v>
      </c>
    </row>
    <row r="3467">
      <c r="A3467" s="10" t="n">
        <v>45367</v>
      </c>
      <c r="B3467" s="11" t="n">
        <v>6850.40568</v>
      </c>
      <c r="C3467" s="11" t="n">
        <v>2.684</v>
      </c>
      <c r="D3467" s="11" t="n">
        <v>11.562</v>
      </c>
      <c r="E3467" s="11" t="n">
        <v>0.8978542307692309</v>
      </c>
      <c r="F3467" s="11" t="n">
        <v>2.82880625</v>
      </c>
      <c r="G3467" s="11" t="n">
        <v>1.12</v>
      </c>
      <c r="H3467" s="11" t="n">
        <v>-999</v>
      </c>
    </row>
    <row r="3468">
      <c r="A3468" s="10" t="n">
        <v>45368</v>
      </c>
      <c r="B3468" s="11" t="n">
        <v>7117.368539999999</v>
      </c>
      <c r="C3468" s="11" t="n">
        <v>3.027</v>
      </c>
      <c r="D3468" s="11" t="n">
        <v>12.908</v>
      </c>
      <c r="E3468" s="11" t="n">
        <v>1.016377395348837</v>
      </c>
      <c r="F3468" s="11" t="n">
        <v>2.8601625</v>
      </c>
      <c r="G3468" s="11" t="n">
        <v>1.99</v>
      </c>
      <c r="H3468" s="11" t="n">
        <v>-999</v>
      </c>
    </row>
    <row r="3469">
      <c r="A3469" s="10" t="n">
        <v>45369</v>
      </c>
      <c r="B3469" s="11" t="n">
        <v>9481.401</v>
      </c>
      <c r="C3469" s="11" t="n">
        <v>5.525</v>
      </c>
      <c r="D3469" s="11" t="n">
        <v>15.396</v>
      </c>
      <c r="E3469" s="11" t="n">
        <v>0.8393578297872339</v>
      </c>
      <c r="F3469" s="11" t="n">
        <v>1.977578472222222</v>
      </c>
      <c r="G3469" s="11" t="n">
        <v>0</v>
      </c>
      <c r="H3469" s="11" t="n">
        <v>-999</v>
      </c>
    </row>
    <row r="3470">
      <c r="A3470" s="10" t="n">
        <v>45370</v>
      </c>
      <c r="B3470" s="11" t="n">
        <v>10333.29096</v>
      </c>
      <c r="C3470" s="11" t="n">
        <v>5.955</v>
      </c>
      <c r="D3470" s="11" t="n">
        <v>17.002</v>
      </c>
      <c r="E3470" s="11" t="n">
        <v>1.059476127659574</v>
      </c>
      <c r="F3470" s="11" t="n">
        <v>2.040077083333333</v>
      </c>
      <c r="G3470" s="11" t="n">
        <v>0</v>
      </c>
      <c r="H3470" s="11" t="n">
        <v>-999</v>
      </c>
    </row>
    <row r="3471">
      <c r="A3471" s="10" t="n">
        <v>45371</v>
      </c>
      <c r="B3471" s="11" t="n">
        <v>12124.0215</v>
      </c>
      <c r="C3471" s="11" t="n">
        <v>5.884</v>
      </c>
      <c r="D3471" s="11" t="n">
        <v>17.87</v>
      </c>
      <c r="E3471" s="11" t="n">
        <v>1.085252977777778</v>
      </c>
      <c r="F3471" s="11" t="n">
        <v>0.8702736111111111</v>
      </c>
      <c r="G3471" s="11" t="n">
        <v>0</v>
      </c>
      <c r="H3471" s="11" t="n">
        <v>-999</v>
      </c>
    </row>
    <row r="3472">
      <c r="A3472" s="10" t="n">
        <v>45372</v>
      </c>
      <c r="B3472" s="11" t="n">
        <v>8741.97618</v>
      </c>
      <c r="C3472" s="11" t="n">
        <v>7.827</v>
      </c>
      <c r="D3472" s="11" t="n">
        <v>11.453</v>
      </c>
      <c r="E3472" s="11" t="n">
        <v>1.052897729166667</v>
      </c>
      <c r="F3472" s="11" t="n">
        <v>2.900024305555555</v>
      </c>
      <c r="G3472" s="11" t="n">
        <v>0</v>
      </c>
      <c r="H3472" s="11" t="n">
        <v>-999</v>
      </c>
    </row>
    <row r="3473">
      <c r="A3473" s="10" t="n">
        <v>45373</v>
      </c>
      <c r="B3473" s="11" t="n">
        <v>3203.61876</v>
      </c>
      <c r="C3473" s="11" t="n">
        <v>6.751</v>
      </c>
      <c r="D3473" s="11" t="n">
        <v>11.25</v>
      </c>
      <c r="E3473" s="11" t="n">
        <v>0.9931198378378379</v>
      </c>
      <c r="F3473" s="11" t="n">
        <v>3.065839583333334</v>
      </c>
      <c r="G3473" s="11" t="n">
        <v>2.4</v>
      </c>
      <c r="H3473" s="11" t="n">
        <v>-999</v>
      </c>
    </row>
    <row r="3474">
      <c r="A3474" s="10" t="n">
        <v>45374</v>
      </c>
      <c r="B3474" s="11" t="n">
        <v>12907.41738</v>
      </c>
      <c r="C3474" s="11" t="n">
        <v>3.592</v>
      </c>
      <c r="D3474" s="11" t="n">
        <v>9.962999999999999</v>
      </c>
      <c r="E3474" s="11" t="n">
        <v>0.7916192222222223</v>
      </c>
      <c r="F3474" s="11" t="n">
        <v>4.17275625</v>
      </c>
      <c r="G3474" s="11" t="n">
        <v>2.02</v>
      </c>
      <c r="H3474" s="11" t="n">
        <v>-999</v>
      </c>
    </row>
    <row r="3475">
      <c r="A3475" s="10" t="n">
        <v>45375</v>
      </c>
      <c r="B3475" s="11" t="n">
        <v>8058.414119999999</v>
      </c>
      <c r="C3475" s="11" t="n">
        <v>4.083</v>
      </c>
      <c r="D3475" s="11" t="n">
        <v>9.109</v>
      </c>
      <c r="E3475" s="11" t="n">
        <v>0.81996885</v>
      </c>
      <c r="F3475" s="11" t="n">
        <v>5.124044444444444</v>
      </c>
      <c r="G3475" s="11" t="n">
        <v>16.45</v>
      </c>
      <c r="H3475" s="11" t="n">
        <v>-999</v>
      </c>
    </row>
    <row r="3476">
      <c r="A3476" s="10" t="n">
        <v>45376</v>
      </c>
      <c r="B3476" s="11" t="n">
        <v>16017.126</v>
      </c>
      <c r="C3476" s="11" t="n">
        <v>1.581</v>
      </c>
      <c r="D3476" s="11" t="n">
        <v>12.692</v>
      </c>
      <c r="E3476" s="11" t="n">
        <v>0.7977995</v>
      </c>
      <c r="F3476" s="11" t="n">
        <v>2.419677083333333</v>
      </c>
      <c r="G3476" s="11" t="n">
        <v>0</v>
      </c>
      <c r="H3476" s="11" t="n">
        <v>-999</v>
      </c>
    </row>
    <row r="3477">
      <c r="A3477" s="10" t="n">
        <v>45377</v>
      </c>
      <c r="B3477" s="11" t="n">
        <v>8606.11686</v>
      </c>
      <c r="C3477" s="11" t="n">
        <v>4.466</v>
      </c>
      <c r="D3477" s="11" t="n">
        <v>11.887</v>
      </c>
      <c r="E3477" s="11" t="n">
        <v>0.885772875</v>
      </c>
      <c r="F3477" s="11" t="n">
        <v>3.493564583333333</v>
      </c>
      <c r="G3477" s="11" t="n">
        <v>0</v>
      </c>
      <c r="H3477" s="11" t="n">
        <v>-999</v>
      </c>
    </row>
    <row r="3478">
      <c r="A3478" s="10" t="n">
        <v>45378</v>
      </c>
      <c r="B3478" s="11" t="n">
        <v>5431.43604</v>
      </c>
      <c r="C3478" s="11" t="n">
        <v>5.749</v>
      </c>
      <c r="D3478" s="11" t="n">
        <v>11.251</v>
      </c>
      <c r="E3478" s="11" t="n">
        <v>0.9706165500000001</v>
      </c>
      <c r="F3478" s="11" t="n">
        <v>3.069229166666666</v>
      </c>
      <c r="G3478" s="11" t="n">
        <v>1.39</v>
      </c>
      <c r="H3478" s="11" t="n">
        <v>-999</v>
      </c>
    </row>
    <row r="3479">
      <c r="A3479" s="10" t="n">
        <v>45379</v>
      </c>
      <c r="B3479" s="11" t="n">
        <v>7623.023279999999</v>
      </c>
      <c r="C3479" s="11" t="n">
        <v>5.904</v>
      </c>
      <c r="D3479" s="11" t="n">
        <v>12.314</v>
      </c>
      <c r="E3479" s="11" t="n">
        <v>0.8176259523809525</v>
      </c>
      <c r="F3479" s="11" t="n">
        <v>4.366484722222222</v>
      </c>
      <c r="G3479" s="11" t="n">
        <v>3.3</v>
      </c>
      <c r="H3479" s="11" t="n">
        <v>-999</v>
      </c>
    </row>
    <row r="3480">
      <c r="A3480" s="10" t="n">
        <v>45380</v>
      </c>
      <c r="B3480" s="11" t="n">
        <v>10900.8786</v>
      </c>
      <c r="C3480" s="11" t="n">
        <v>7.117</v>
      </c>
      <c r="D3480" s="11" t="n">
        <v>14.712</v>
      </c>
      <c r="E3480" s="11" t="n">
        <v>0.9565631</v>
      </c>
      <c r="F3480" s="11" t="n">
        <v>3.717575694444445</v>
      </c>
      <c r="G3480" s="11" t="n">
        <v>1.96</v>
      </c>
      <c r="H3480" s="11" t="n">
        <v>-999</v>
      </c>
    </row>
    <row r="3481">
      <c r="A3481" s="10" t="n">
        <v>45381</v>
      </c>
      <c r="B3481" s="11" t="n">
        <v>5627.01786</v>
      </c>
      <c r="C3481" s="11" t="n">
        <v>6.817</v>
      </c>
      <c r="D3481" s="11" t="n">
        <v>14.581</v>
      </c>
      <c r="E3481" s="11" t="n">
        <v>1.069513476190476</v>
      </c>
      <c r="F3481" s="11" t="n">
        <v>2.054351388888889</v>
      </c>
      <c r="G3481" s="11" t="n">
        <v>0.96</v>
      </c>
      <c r="H3481" s="11" t="n">
        <v>-999</v>
      </c>
    </row>
    <row r="3482">
      <c r="A3482" s="10" t="n">
        <v>45382</v>
      </c>
      <c r="B3482" s="11" t="n">
        <v>11232.03024</v>
      </c>
      <c r="C3482" s="11" t="n">
        <v>7.091</v>
      </c>
      <c r="D3482" s="11" t="n">
        <v>16.703</v>
      </c>
      <c r="E3482" s="11" t="n">
        <v>1.130229357142857</v>
      </c>
      <c r="F3482" s="11" t="n">
        <v>2.623012362637363</v>
      </c>
      <c r="G3482" s="11" t="n">
        <v>4.07</v>
      </c>
      <c r="H3482" s="11" t="n">
        <v>-999</v>
      </c>
    </row>
    <row r="3483">
      <c r="A3483" s="10" t="n">
        <v>45383</v>
      </c>
      <c r="B3483" s="11" t="n">
        <v>6466.9092</v>
      </c>
      <c r="C3483" s="11" t="n">
        <v>6.748</v>
      </c>
      <c r="D3483" s="11" t="n">
        <v>13.131</v>
      </c>
      <c r="E3483" s="11" t="n">
        <v>1.04138075</v>
      </c>
      <c r="F3483" s="11" t="n">
        <v>2.369983333333333</v>
      </c>
      <c r="G3483" s="11" t="n">
        <v>0</v>
      </c>
      <c r="H3483" s="11" t="n">
        <v>-999</v>
      </c>
    </row>
    <row r="3484">
      <c r="A3484" s="10" t="n">
        <v>45384</v>
      </c>
      <c r="B3484" s="11" t="n">
        <v>7042.37844</v>
      </c>
      <c r="C3484" s="11" t="n">
        <v>4.957</v>
      </c>
      <c r="D3484" s="11" t="n">
        <v>11.907</v>
      </c>
      <c r="E3484" s="11" t="n">
        <v>1.008126046511628</v>
      </c>
      <c r="F3484" s="11" t="n">
        <v>3.579904166666667</v>
      </c>
      <c r="G3484" s="11" t="n">
        <v>1.48</v>
      </c>
      <c r="H3484" s="11" t="n">
        <v>-999</v>
      </c>
    </row>
    <row r="3485">
      <c r="A3485" s="10" t="n">
        <v>45385</v>
      </c>
      <c r="B3485" s="11" t="n">
        <v>6291.70446</v>
      </c>
      <c r="C3485" s="11" t="n">
        <v>9.323</v>
      </c>
      <c r="D3485" s="11" t="n">
        <v>14.528</v>
      </c>
      <c r="E3485" s="11" t="n">
        <v>1.078159931034483</v>
      </c>
      <c r="F3485" s="11" t="n">
        <v>4.118160416666667</v>
      </c>
      <c r="G3485" s="11" t="n">
        <v>2.73</v>
      </c>
      <c r="H3485" s="11" t="n">
        <v>-999</v>
      </c>
    </row>
    <row r="3486">
      <c r="A3486" s="10" t="n">
        <v>45386</v>
      </c>
      <c r="B3486" s="11" t="n">
        <v>9968.722679999999</v>
      </c>
      <c r="C3486" s="11" t="n">
        <v>7.714</v>
      </c>
      <c r="D3486" s="11" t="n">
        <v>15.481</v>
      </c>
      <c r="E3486" s="11" t="n">
        <v>1.082462054054054</v>
      </c>
      <c r="F3486" s="11" t="n">
        <v>4.854820833333333</v>
      </c>
      <c r="G3486" s="11" t="n">
        <v>15.25</v>
      </c>
      <c r="H3486" s="11" t="n">
        <v>-999</v>
      </c>
    </row>
    <row r="3487">
      <c r="A3487" s="10" t="n">
        <v>45387</v>
      </c>
      <c r="B3487" s="11" t="n">
        <v>7108.32522</v>
      </c>
      <c r="C3487" s="11" t="n">
        <v>9.053000000000001</v>
      </c>
      <c r="D3487" s="11" t="n">
        <v>17.723</v>
      </c>
      <c r="E3487" s="11" t="n">
        <v>1.272061866666667</v>
      </c>
      <c r="F3487" s="11" t="n">
        <v>3.552440277777778</v>
      </c>
      <c r="G3487" s="11" t="n">
        <v>1.68</v>
      </c>
      <c r="H3487" s="11" t="n">
        <v>-999</v>
      </c>
    </row>
    <row r="3488">
      <c r="A3488" s="10" t="n">
        <v>45388</v>
      </c>
      <c r="B3488" s="11" t="n">
        <v>15401.47926</v>
      </c>
      <c r="C3488" s="11" t="n">
        <v>11.127</v>
      </c>
      <c r="D3488" s="11" t="n">
        <v>23.798</v>
      </c>
      <c r="E3488" s="11" t="n">
        <v>1.393779791666667</v>
      </c>
      <c r="F3488" s="11" t="n">
        <v>3.100863194444445</v>
      </c>
      <c r="G3488" s="11" t="n">
        <v>0</v>
      </c>
      <c r="H3488" s="11" t="n">
        <v>-999</v>
      </c>
    </row>
    <row r="3489">
      <c r="A3489" s="10" t="n">
        <v>45389</v>
      </c>
      <c r="B3489" s="11" t="n">
        <v>17899.10694</v>
      </c>
      <c r="C3489" s="11" t="n">
        <v>12.63</v>
      </c>
      <c r="D3489" s="11" t="n">
        <v>20.758</v>
      </c>
      <c r="E3489" s="11" t="n">
        <v>1.260688636363636</v>
      </c>
      <c r="F3489" s="11" t="n">
        <v>4.115465277777778</v>
      </c>
      <c r="G3489" s="11" t="n">
        <v>3.05</v>
      </c>
      <c r="H3489" s="11" t="n">
        <v>-999</v>
      </c>
    </row>
    <row r="3490">
      <c r="A3490" s="10" t="n">
        <v>45390</v>
      </c>
      <c r="B3490" s="11" t="n">
        <v>12914.67072</v>
      </c>
      <c r="C3490" s="11" t="n">
        <v>11.63</v>
      </c>
      <c r="D3490" s="11" t="n">
        <v>19.775</v>
      </c>
      <c r="E3490" s="11" t="n">
        <v>1.510237</v>
      </c>
      <c r="F3490" s="11" t="n">
        <v>2.168830555555556</v>
      </c>
      <c r="G3490" s="11" t="n">
        <v>3.4</v>
      </c>
      <c r="H3490" s="11" t="n">
        <v>-999</v>
      </c>
    </row>
    <row r="3491">
      <c r="A3491" s="10" t="n">
        <v>45391</v>
      </c>
      <c r="B3491" s="11" t="n">
        <v>9621.023999999999</v>
      </c>
      <c r="C3491" s="11" t="n">
        <v>9.315</v>
      </c>
      <c r="D3491" s="11" t="n">
        <v>14.138</v>
      </c>
      <c r="E3491" s="11" t="n">
        <v>1.21387625</v>
      </c>
      <c r="F3491" s="11" t="n">
        <v>5.262275694444444</v>
      </c>
      <c r="G3491" s="11" t="n">
        <v>1.21</v>
      </c>
      <c r="H3491" s="11" t="n">
        <v>-999</v>
      </c>
    </row>
    <row r="3492">
      <c r="A3492" s="10" t="n">
        <v>45392</v>
      </c>
      <c r="B3492" s="11" t="n">
        <v>20154.76194</v>
      </c>
      <c r="C3492" s="11" t="n">
        <v>8.1</v>
      </c>
      <c r="D3492" s="11" t="n">
        <v>14.666</v>
      </c>
      <c r="E3492" s="11" t="n">
        <v>0.9772107872340425</v>
      </c>
      <c r="F3492" s="11" t="n">
        <v>3.353693055555556</v>
      </c>
      <c r="G3492" s="11" t="n">
        <v>0.43</v>
      </c>
      <c r="H3492" s="11" t="n">
        <v>-999</v>
      </c>
    </row>
    <row r="3493">
      <c r="A3493" s="10" t="n">
        <v>45393</v>
      </c>
      <c r="B3493" s="11" t="n">
        <v>4252.000379999999</v>
      </c>
      <c r="C3493" s="11" t="n">
        <v>11.011</v>
      </c>
      <c r="D3493" s="11" t="n">
        <v>14.548</v>
      </c>
      <c r="E3493" s="11" t="n">
        <v>1.370263975609756</v>
      </c>
      <c r="F3493" s="11" t="n">
        <v>2.999270833333333</v>
      </c>
      <c r="G3493" s="11" t="n">
        <v>0.84</v>
      </c>
      <c r="H3493" s="11" t="n">
        <v>-999</v>
      </c>
    </row>
    <row r="3494">
      <c r="A3494" s="10" t="n">
        <v>45394</v>
      </c>
      <c r="B3494" s="11" t="n">
        <v>14302.10544</v>
      </c>
      <c r="C3494" s="11" t="n">
        <v>12.852</v>
      </c>
      <c r="D3494" s="11" t="n">
        <v>20.103</v>
      </c>
      <c r="E3494" s="11" t="n">
        <v>1.596980208333333</v>
      </c>
      <c r="F3494" s="11" t="n">
        <v>3.341624305555556</v>
      </c>
      <c r="G3494" s="11" t="n">
        <v>0</v>
      </c>
      <c r="H3494" s="11" t="n">
        <v>-999</v>
      </c>
    </row>
    <row r="3495">
      <c r="A3495" s="10" t="n">
        <v>45395</v>
      </c>
      <c r="B3495" s="11" t="n">
        <v>18164.87748</v>
      </c>
      <c r="C3495" s="11" t="n">
        <v>10.303</v>
      </c>
      <c r="D3495" s="11" t="n">
        <v>22.646</v>
      </c>
      <c r="E3495" s="11" t="n">
        <v>1.576158958333334</v>
      </c>
      <c r="F3495" s="11" t="n">
        <v>3.291703472222222</v>
      </c>
      <c r="G3495" s="11" t="n">
        <v>0</v>
      </c>
      <c r="H3495" s="11" t="n">
        <v>-999</v>
      </c>
    </row>
    <row r="3496">
      <c r="A3496" s="10" t="n">
        <v>45396</v>
      </c>
      <c r="B3496" s="11" t="n">
        <v>17365.42812</v>
      </c>
      <c r="C3496" s="11" t="n">
        <v>7.37</v>
      </c>
      <c r="D3496" s="11" t="n">
        <v>14.851</v>
      </c>
      <c r="E3496" s="11" t="n">
        <v>1.079877770833333</v>
      </c>
      <c r="F3496" s="11" t="n">
        <v>2.451165277777778</v>
      </c>
      <c r="G3496" s="11" t="n">
        <v>0</v>
      </c>
      <c r="H3496" s="11" t="n">
        <v>-999</v>
      </c>
    </row>
    <row r="3497">
      <c r="A3497" s="10" t="n">
        <v>45397</v>
      </c>
      <c r="B3497" s="11" t="n">
        <v>8612.71176</v>
      </c>
      <c r="C3497" s="11" t="n">
        <v>4.422</v>
      </c>
      <c r="D3497" s="11" t="n">
        <v>11.143</v>
      </c>
      <c r="E3497" s="11" t="n">
        <v>1.0121505</v>
      </c>
      <c r="F3497" s="11" t="n">
        <v>4.616175694444444</v>
      </c>
      <c r="G3497" s="11" t="n">
        <v>7.87</v>
      </c>
      <c r="H3497" s="11" t="n">
        <v>-999</v>
      </c>
    </row>
    <row r="3498">
      <c r="A3498" s="10" t="n">
        <v>45398</v>
      </c>
      <c r="B3498" s="11" t="n">
        <v>12337.30254</v>
      </c>
      <c r="C3498" s="11" t="n">
        <v>3.319</v>
      </c>
      <c r="D3498" s="11" t="n">
        <v>11.696</v>
      </c>
      <c r="E3498" s="11" t="n">
        <v>0.9336508888888889</v>
      </c>
      <c r="F3498" s="11" t="n">
        <v>4.82150138888889</v>
      </c>
      <c r="G3498" s="11" t="n">
        <v>12.67</v>
      </c>
      <c r="H3498" s="11" t="n">
        <v>-999</v>
      </c>
    </row>
    <row r="3499">
      <c r="A3499" s="10" t="n">
        <v>45399</v>
      </c>
      <c r="B3499" s="11" t="n">
        <v>13568.7447</v>
      </c>
      <c r="C3499" s="11" t="n">
        <v>2.784</v>
      </c>
      <c r="D3499" s="11" t="n">
        <v>9.558999999999999</v>
      </c>
      <c r="E3499" s="11" t="n">
        <v>0.8969642045454547</v>
      </c>
      <c r="F3499" s="11" t="n">
        <v>2.315289583333333</v>
      </c>
      <c r="G3499" s="11" t="n">
        <v>5.62</v>
      </c>
      <c r="H3499" s="11" t="n">
        <v>-999</v>
      </c>
    </row>
    <row r="3500">
      <c r="A3500" s="10" t="n">
        <v>45400</v>
      </c>
      <c r="B3500" s="11" t="n">
        <v>17208.10032</v>
      </c>
      <c r="C3500" s="11" t="n">
        <v>1.515</v>
      </c>
      <c r="D3500" s="11" t="n">
        <v>12.159</v>
      </c>
      <c r="E3500" s="11" t="n">
        <v>0.9520069999999999</v>
      </c>
      <c r="F3500" s="11" t="n">
        <v>2.710325694444445</v>
      </c>
      <c r="G3500" s="11" t="n">
        <v>1.08</v>
      </c>
      <c r="H3500" s="11" t="n">
        <v>-999</v>
      </c>
    </row>
    <row r="3501">
      <c r="A3501" s="10" t="n">
        <v>45401</v>
      </c>
      <c r="B3501" s="11" t="n">
        <v>12394.79214</v>
      </c>
      <c r="C3501" s="11" t="n">
        <v>5.326</v>
      </c>
      <c r="D3501" s="11" t="n">
        <v>11.457</v>
      </c>
      <c r="E3501" s="11" t="n">
        <v>0.9251629473684211</v>
      </c>
      <c r="F3501" s="11" t="n">
        <v>5.362782638888889</v>
      </c>
      <c r="G3501" s="11" t="n">
        <v>19.52</v>
      </c>
      <c r="H3501" s="11" t="n">
        <v>-999</v>
      </c>
    </row>
    <row r="3502">
      <c r="A3502" s="10" t="n">
        <v>45402</v>
      </c>
      <c r="B3502" s="11" t="n">
        <v>14746.34172</v>
      </c>
      <c r="C3502" s="11" t="n">
        <v>3.181</v>
      </c>
      <c r="D3502" s="11" t="n">
        <v>10.629</v>
      </c>
      <c r="E3502" s="11" t="n">
        <v>0.86382055</v>
      </c>
      <c r="F3502" s="11" t="n">
        <v>4.280940972222222</v>
      </c>
      <c r="G3502" s="11" t="n">
        <v>8.359999999999999</v>
      </c>
      <c r="H3502" s="11" t="n">
        <v>-999</v>
      </c>
    </row>
    <row r="3503">
      <c r="A3503" s="10" t="n">
        <v>45403</v>
      </c>
      <c r="B3503" s="11" t="n">
        <v>16967.0106</v>
      </c>
      <c r="C3503" s="11" t="n">
        <v>2.003</v>
      </c>
      <c r="D3503" s="11" t="n">
        <v>11.265</v>
      </c>
      <c r="E3503" s="11" t="n">
        <v>0.8702414651162791</v>
      </c>
      <c r="F3503" s="11" t="n">
        <v>3.284518055555556</v>
      </c>
      <c r="G3503" s="11" t="n">
        <v>1.68</v>
      </c>
      <c r="H3503" s="11" t="n">
        <v>-999</v>
      </c>
    </row>
    <row r="3504">
      <c r="A3504" s="10" t="n">
        <v>45404</v>
      </c>
      <c r="B3504" s="11" t="n">
        <v>15727.32702</v>
      </c>
      <c r="C3504" s="11" t="n">
        <v>1.178</v>
      </c>
      <c r="D3504" s="11" t="n">
        <v>10.594</v>
      </c>
      <c r="E3504" s="11" t="n">
        <v>0.85712425</v>
      </c>
      <c r="F3504" s="11" t="n">
        <v>2.4908375</v>
      </c>
      <c r="G3504" s="11" t="n">
        <v>0.29</v>
      </c>
      <c r="H3504" s="11" t="n">
        <v>-999</v>
      </c>
    </row>
    <row r="3505">
      <c r="A3505" s="10" t="n">
        <v>45405</v>
      </c>
      <c r="B3505" s="11" t="n">
        <v>19125.39318</v>
      </c>
      <c r="C3505" s="11" t="n">
        <v>-1.208</v>
      </c>
      <c r="D3505" s="11" t="n">
        <v>11.045</v>
      </c>
      <c r="E3505" s="11" t="n">
        <v>0.8755235238095238</v>
      </c>
      <c r="F3505" s="11" t="n">
        <v>2.297511805555556</v>
      </c>
      <c r="G3505" s="11" t="n">
        <v>1.13</v>
      </c>
      <c r="H3505" s="11" t="n">
        <v>-999</v>
      </c>
    </row>
    <row r="3506">
      <c r="A3506" s="10" t="n">
        <v>45406</v>
      </c>
      <c r="B3506" s="11" t="n">
        <v>14277.59478</v>
      </c>
      <c r="C3506" s="11" t="n">
        <v>2.845</v>
      </c>
      <c r="D3506" s="11" t="n">
        <v>10.025</v>
      </c>
      <c r="E3506" s="11" t="n">
        <v>0.9233846944444445</v>
      </c>
      <c r="F3506" s="11" t="n">
        <v>3.831111805555556</v>
      </c>
      <c r="G3506" s="11" t="n">
        <v>4.13</v>
      </c>
      <c r="H3506" s="11" t="n">
        <v>-999</v>
      </c>
    </row>
    <row r="3507">
      <c r="A3507" s="10" t="n">
        <v>45407</v>
      </c>
      <c r="B3507" s="11" t="n">
        <v>13082.86704</v>
      </c>
      <c r="C3507" s="11" t="n">
        <v>2.591</v>
      </c>
      <c r="D3507" s="11" t="n">
        <v>10.619</v>
      </c>
      <c r="E3507" s="11" t="n">
        <v>0.9358367714285715</v>
      </c>
      <c r="F3507" s="11" t="n">
        <v>3.161264583333334</v>
      </c>
      <c r="G3507" s="11" t="n">
        <v>6.45</v>
      </c>
      <c r="H3507" s="11" t="n">
        <v>-999</v>
      </c>
    </row>
    <row r="3508">
      <c r="A3508" s="10" t="n">
        <v>45408</v>
      </c>
      <c r="B3508" s="11" t="n">
        <v>17135.09598</v>
      </c>
      <c r="C3508" s="11" t="n">
        <v>5.597</v>
      </c>
      <c r="D3508" s="11" t="n">
        <v>12.958</v>
      </c>
      <c r="E3508" s="11" t="n">
        <v>0.8480282095238095</v>
      </c>
      <c r="F3508" s="11" t="n">
        <v>1.823354166666667</v>
      </c>
      <c r="G3508" s="11" t="n">
        <v>1.38</v>
      </c>
      <c r="H3508" s="11" t="n">
        <v>-999</v>
      </c>
    </row>
    <row r="3509">
      <c r="A3509" s="10" t="n">
        <v>45409</v>
      </c>
      <c r="B3509" s="11" t="n">
        <v>12981.46338</v>
      </c>
      <c r="C3509" s="11" t="n">
        <v>5.963</v>
      </c>
      <c r="D3509" s="11" t="n">
        <v>16.893</v>
      </c>
      <c r="E3509" s="11" t="n">
        <v>1.306188872340426</v>
      </c>
      <c r="F3509" s="11" t="n">
        <v>2.483875694444444</v>
      </c>
      <c r="G3509" s="11" t="n">
        <v>0.7</v>
      </c>
      <c r="H3509" s="11" t="n">
        <v>-999</v>
      </c>
    </row>
    <row r="3510">
      <c r="A3510" s="10" t="n">
        <v>45410</v>
      </c>
      <c r="B3510" s="11" t="n">
        <v>10594.20606</v>
      </c>
      <c r="C3510" s="11" t="n">
        <v>5.601</v>
      </c>
      <c r="D3510" s="11" t="n">
        <v>16.201</v>
      </c>
      <c r="E3510" s="11" t="n">
        <v>1.249915191489362</v>
      </c>
      <c r="F3510" s="11" t="n">
        <v>4.040968055555555</v>
      </c>
      <c r="G3510" s="11" t="n">
        <v>0.51</v>
      </c>
      <c r="H3510" s="11" t="n">
        <v>-999</v>
      </c>
    </row>
    <row r="3511">
      <c r="A3511" s="10" t="n">
        <v>45411</v>
      </c>
      <c r="B3511" s="11" t="n">
        <v>21263.84982</v>
      </c>
      <c r="C3511" s="11" t="n">
        <v>4.82</v>
      </c>
      <c r="D3511" s="11" t="n">
        <v>20.014</v>
      </c>
      <c r="E3511" s="11" t="n">
        <v>1.306473777777778</v>
      </c>
      <c r="F3511" s="11" t="n">
        <v>1.728338194444444</v>
      </c>
      <c r="G3511" s="11" t="n">
        <v>0</v>
      </c>
      <c r="H3511" s="11" t="n">
        <v>-999</v>
      </c>
    </row>
    <row r="3512">
      <c r="A3512" s="10" t="n">
        <v>45412</v>
      </c>
      <c r="B3512" s="11" t="n">
        <v>19835.63136</v>
      </c>
      <c r="C3512" s="11" t="n">
        <v>11.132</v>
      </c>
      <c r="D3512" s="11" t="n">
        <v>23.227</v>
      </c>
      <c r="E3512" s="11" t="n">
        <v>1.621118448979592</v>
      </c>
      <c r="F3512" s="11" t="n">
        <v>1.724168269230769</v>
      </c>
      <c r="G3512" s="11" t="n">
        <v>1.37</v>
      </c>
      <c r="H3512" s="11" t="n">
        <v>-999</v>
      </c>
    </row>
    <row r="3513">
      <c r="A3513" s="10" t="n">
        <v>45413</v>
      </c>
      <c r="B3513" s="11" t="n">
        <v>23449.60638</v>
      </c>
      <c r="C3513" s="11" t="n">
        <v>12.776</v>
      </c>
      <c r="D3513" s="11" t="n">
        <v>27.352</v>
      </c>
      <c r="E3513" s="11" t="n">
        <v>1.94789125</v>
      </c>
      <c r="F3513" s="11" t="n">
        <v>2.172845833333334</v>
      </c>
      <c r="G3513" s="11" t="n">
        <v>0</v>
      </c>
      <c r="H3513" s="11" t="n">
        <v>-999</v>
      </c>
    </row>
    <row r="3514">
      <c r="A3514" s="10" t="n">
        <v>45414</v>
      </c>
      <c r="B3514" s="11" t="n">
        <v>22803.61128</v>
      </c>
      <c r="C3514" s="11" t="n">
        <v>13.279</v>
      </c>
      <c r="D3514" s="11" t="n">
        <v>27.178</v>
      </c>
      <c r="E3514" s="11" t="n">
        <v>1.778151268292683</v>
      </c>
      <c r="F3514" s="11" t="n">
        <v>2.716036805555555</v>
      </c>
      <c r="G3514" s="11" t="n">
        <v>14.48</v>
      </c>
      <c r="H3514" s="11" t="n">
        <v>-999</v>
      </c>
    </row>
    <row r="3515">
      <c r="A3515" s="10" t="n">
        <v>45415</v>
      </c>
      <c r="B3515" s="11" t="n">
        <v>5490.3753</v>
      </c>
      <c r="C3515" s="11" t="n">
        <v>7.09</v>
      </c>
      <c r="D3515" s="11" t="n">
        <v>13.695</v>
      </c>
      <c r="E3515" s="11" t="n">
        <v>1.356313285714286</v>
      </c>
      <c r="F3515" s="11" t="n">
        <v>3.072957638888889</v>
      </c>
      <c r="G3515" s="11" t="n">
        <v>17.21</v>
      </c>
      <c r="H3515" s="11" t="n">
        <v>-999</v>
      </c>
    </row>
    <row r="3516">
      <c r="A3516" s="10" t="n">
        <v>45416</v>
      </c>
      <c r="B3516" s="11" t="n">
        <v>15732.6495</v>
      </c>
      <c r="C3516" s="11" t="n">
        <v>5.836</v>
      </c>
      <c r="D3516" s="11" t="n">
        <v>18.667</v>
      </c>
      <c r="E3516" s="11" t="n">
        <v>1.21800564</v>
      </c>
      <c r="F3516" s="11" t="n">
        <v>1.910434722222222</v>
      </c>
      <c r="G3516" s="11" t="n">
        <v>11.32</v>
      </c>
      <c r="H3516" s="11" t="n">
        <v>-999</v>
      </c>
    </row>
    <row r="3517">
      <c r="A3517" s="10" t="n">
        <v>45417</v>
      </c>
      <c r="B3517" s="11" t="n">
        <v>13693.52406</v>
      </c>
      <c r="C3517" s="11" t="n">
        <v>7.703</v>
      </c>
      <c r="D3517" s="11" t="n">
        <v>16.823</v>
      </c>
      <c r="E3517" s="11" t="n">
        <v>1.372611954545455</v>
      </c>
      <c r="F3517" s="11" t="n">
        <v>1.59200625</v>
      </c>
      <c r="G3517" s="11" t="n">
        <v>0.03</v>
      </c>
      <c r="H3517" s="11" t="n">
        <v>-999</v>
      </c>
    </row>
    <row r="3518">
      <c r="A3518" s="10" t="n">
        <v>45418</v>
      </c>
      <c r="B3518" s="11" t="n">
        <v>14634.02028</v>
      </c>
      <c r="C3518" s="11" t="n">
        <v>7.534</v>
      </c>
      <c r="D3518" s="11" t="n">
        <v>19.163</v>
      </c>
      <c r="E3518" s="11" t="n">
        <v>1.437722702702703</v>
      </c>
      <c r="F3518" s="11" t="n">
        <v>1.494622222222222</v>
      </c>
      <c r="G3518" s="11" t="n">
        <v>0</v>
      </c>
      <c r="H3518" s="11" t="n">
        <v>-999</v>
      </c>
    </row>
    <row r="3519">
      <c r="A3519" s="10" t="n">
        <v>45419</v>
      </c>
      <c r="B3519" s="11" t="n">
        <v>23421.48954</v>
      </c>
      <c r="C3519" s="11" t="n">
        <v>8.772</v>
      </c>
      <c r="D3519" s="11" t="n">
        <v>19.42</v>
      </c>
      <c r="E3519" s="11" t="n">
        <v>1.402114166666667</v>
      </c>
      <c r="F3519" s="11" t="n">
        <v>2.599426388888889</v>
      </c>
      <c r="G3519" s="11" t="n">
        <v>0</v>
      </c>
      <c r="H3519" s="11" t="n">
        <v>-999</v>
      </c>
    </row>
    <row r="3520">
      <c r="A3520" s="10" t="n">
        <v>45420</v>
      </c>
      <c r="B3520" s="11" t="n">
        <v>10945.0227</v>
      </c>
      <c r="C3520" s="11" t="n">
        <v>7.293</v>
      </c>
      <c r="D3520" s="11" t="n">
        <v>16.016</v>
      </c>
      <c r="E3520" s="11" t="n">
        <v>1.400162692307692</v>
      </c>
      <c r="F3520" s="11" t="n">
        <v>1.074388888888889</v>
      </c>
      <c r="G3520" s="11" t="n">
        <v>0</v>
      </c>
      <c r="H3520" s="11" t="n">
        <v>-999</v>
      </c>
    </row>
    <row r="3521">
      <c r="A3521" s="10" t="n">
        <v>45421</v>
      </c>
      <c r="B3521" s="11" t="n">
        <v>21444.29472</v>
      </c>
      <c r="C3521" s="11" t="n">
        <v>5.713</v>
      </c>
      <c r="D3521" s="11" t="n">
        <v>19.08</v>
      </c>
      <c r="E3521" s="11" t="n">
        <v>1.527975588235294</v>
      </c>
      <c r="F3521" s="11" t="n">
        <v>1.070194444444444</v>
      </c>
      <c r="G3521" s="11" t="n">
        <v>0</v>
      </c>
      <c r="H3521" s="11" t="n">
        <v>-999</v>
      </c>
    </row>
    <row r="3522">
      <c r="A3522" s="10" t="n">
        <v>45422</v>
      </c>
      <c r="B3522" s="11" t="n">
        <v>23435.5428</v>
      </c>
      <c r="C3522" s="11" t="n">
        <v>8.132</v>
      </c>
      <c r="D3522" s="11" t="n">
        <v>21.958</v>
      </c>
      <c r="E3522" s="11" t="n">
        <v>1.575317142857143</v>
      </c>
      <c r="F3522" s="11" t="n">
        <v>1.484898611111111</v>
      </c>
      <c r="G3522" s="11" t="n">
        <v>0</v>
      </c>
      <c r="H3522" s="11" t="n">
        <v>-999</v>
      </c>
    </row>
    <row r="3523">
      <c r="A3523" s="10" t="n">
        <v>45423</v>
      </c>
      <c r="B3523" s="11" t="n">
        <v>25113.59802</v>
      </c>
      <c r="C3523" s="11" t="n">
        <v>10.146</v>
      </c>
      <c r="D3523" s="11" t="n">
        <v>23.998</v>
      </c>
      <c r="E3523" s="11" t="n">
        <v>1.507828958333333</v>
      </c>
      <c r="F3523" s="11" t="n">
        <v>1.804745833333333</v>
      </c>
      <c r="G3523" s="11" t="n">
        <v>0</v>
      </c>
      <c r="H3523" s="11" t="n">
        <v>-999</v>
      </c>
    </row>
    <row r="3524">
      <c r="A3524" s="10" t="n">
        <v>45424</v>
      </c>
      <c r="B3524" s="11" t="n">
        <v>26281.99902</v>
      </c>
      <c r="C3524" s="11" t="n">
        <v>11.702</v>
      </c>
      <c r="D3524" s="11" t="n">
        <v>25.691</v>
      </c>
      <c r="E3524" s="11" t="n">
        <v>1.5529575</v>
      </c>
      <c r="F3524" s="11" t="n">
        <v>2.64724375</v>
      </c>
      <c r="G3524" s="11" t="n">
        <v>0</v>
      </c>
      <c r="H3524" s="11" t="n">
        <v>-999</v>
      </c>
    </row>
    <row r="3525">
      <c r="A3525" s="10" t="n">
        <v>45425</v>
      </c>
      <c r="B3525" s="11" t="n">
        <v>21311.19138</v>
      </c>
      <c r="C3525" s="11" t="n">
        <v>12.406</v>
      </c>
      <c r="D3525" s="11" t="n">
        <v>24.51</v>
      </c>
      <c r="E3525" s="11" t="n">
        <v>1.848179166666667</v>
      </c>
      <c r="F3525" s="11" t="n">
        <v>1.768277777777778</v>
      </c>
      <c r="G3525" s="11" t="n">
        <v>0</v>
      </c>
      <c r="H3525" s="11" t="n">
        <v>-999</v>
      </c>
    </row>
    <row r="3526">
      <c r="A3526" s="10" t="n">
        <v>45426</v>
      </c>
      <c r="B3526" s="11" t="n">
        <v>23510.75778</v>
      </c>
      <c r="C3526" s="11" t="n">
        <v>14.478</v>
      </c>
      <c r="D3526" s="11" t="n">
        <v>27.551</v>
      </c>
      <c r="E3526" s="11" t="n">
        <v>1.788735208333333</v>
      </c>
      <c r="F3526" s="11" t="n">
        <v>2.976454166666667</v>
      </c>
      <c r="G3526" s="11" t="n">
        <v>0</v>
      </c>
      <c r="H3526" s="11" t="n">
        <v>-999</v>
      </c>
    </row>
    <row r="3527">
      <c r="A3527" s="10" t="n">
        <v>45427</v>
      </c>
      <c r="B3527" s="11" t="n">
        <v>14345.11764</v>
      </c>
      <c r="C3527" s="11" t="n">
        <v>13.38</v>
      </c>
      <c r="D3527" s="11" t="n">
        <v>22.255</v>
      </c>
      <c r="E3527" s="11" t="n">
        <v>1.609892744186047</v>
      </c>
      <c r="F3527" s="11" t="n">
        <v>1.450995833333333</v>
      </c>
      <c r="G3527" s="11" t="n">
        <v>14.91</v>
      </c>
      <c r="H3527" s="11" t="n">
        <v>-999</v>
      </c>
    </row>
    <row r="3528">
      <c r="A3528" s="10" t="n">
        <v>45428</v>
      </c>
      <c r="B3528" s="11" t="n">
        <v>15463.08672</v>
      </c>
      <c r="C3528" s="11" t="n">
        <v>12.889</v>
      </c>
      <c r="D3528" s="11" t="n">
        <v>20.872</v>
      </c>
      <c r="E3528" s="11" t="n">
        <v>1.860249574468085</v>
      </c>
      <c r="F3528" s="11" t="n">
        <v>1.755813888888889</v>
      </c>
      <c r="G3528" s="11" t="n">
        <v>0.07000000000000001</v>
      </c>
      <c r="H3528" s="11" t="n">
        <v>-999</v>
      </c>
    </row>
    <row r="3529">
      <c r="A3529" s="10" t="n">
        <v>45429</v>
      </c>
      <c r="B3529" s="11" t="n">
        <v>10512.37392</v>
      </c>
      <c r="C3529" s="11" t="n">
        <v>12.323</v>
      </c>
      <c r="D3529" s="11" t="n">
        <v>20.439</v>
      </c>
      <c r="E3529" s="11" t="n">
        <v>1.805347878048781</v>
      </c>
      <c r="F3529" s="11" t="n">
        <v>2.038660416666667</v>
      </c>
      <c r="G3529" s="11" t="n">
        <v>4.81</v>
      </c>
      <c r="H3529" s="11" t="n">
        <v>-999</v>
      </c>
    </row>
    <row r="3530">
      <c r="A3530" s="10" t="n">
        <v>45430</v>
      </c>
      <c r="B3530" s="11" t="n">
        <v>15954.34776</v>
      </c>
      <c r="C3530" s="11" t="n">
        <v>12.849</v>
      </c>
      <c r="D3530" s="11" t="n">
        <v>23.562</v>
      </c>
      <c r="E3530" s="11" t="n">
        <v>1.52818305</v>
      </c>
      <c r="F3530" s="11" t="n">
        <v>1.47814375</v>
      </c>
      <c r="G3530" s="11" t="n">
        <v>4.87</v>
      </c>
      <c r="H3530" s="11" t="n">
        <v>-999</v>
      </c>
    </row>
    <row r="3531">
      <c r="A3531" s="10" t="n">
        <v>45431</v>
      </c>
      <c r="B3531" s="11" t="n">
        <v>15434.0598</v>
      </c>
      <c r="C3531" s="11" t="n">
        <v>12.337</v>
      </c>
      <c r="D3531" s="11" t="n">
        <v>22.381</v>
      </c>
      <c r="E3531" s="11" t="n">
        <v>1.60144285106383</v>
      </c>
      <c r="F3531" s="11" t="n">
        <v>1.554765972222222</v>
      </c>
      <c r="G3531" s="11" t="n">
        <v>1.02</v>
      </c>
      <c r="H3531" s="11" t="n">
        <v>-999</v>
      </c>
    </row>
    <row r="3532">
      <c r="A3532" s="10" t="n">
        <v>45432</v>
      </c>
      <c r="B3532" s="11" t="n">
        <v>19664.47164</v>
      </c>
      <c r="C3532" s="11" t="n">
        <v>12.288</v>
      </c>
      <c r="D3532" s="11" t="n">
        <v>22.056</v>
      </c>
      <c r="E3532" s="11" t="n">
        <v>1.668446043478261</v>
      </c>
      <c r="F3532" s="11" t="n">
        <v>1.299990972222222</v>
      </c>
      <c r="G3532" s="11" t="n">
        <v>0.03</v>
      </c>
      <c r="H3532" s="11" t="n">
        <v>-999</v>
      </c>
    </row>
    <row r="3533">
      <c r="A3533" s="10" t="n">
        <v>45433</v>
      </c>
      <c r="B3533" s="11" t="n">
        <v>17765.9046</v>
      </c>
      <c r="C3533" s="11" t="n">
        <v>11.714</v>
      </c>
      <c r="D3533" s="11" t="n">
        <v>24.616</v>
      </c>
      <c r="E3533" s="11" t="n">
        <v>1.667118783783784</v>
      </c>
      <c r="F3533" s="11" t="n">
        <v>2.29218125</v>
      </c>
      <c r="G3533" s="11" t="n">
        <v>27.59</v>
      </c>
      <c r="H3533" s="11" t="n">
        <v>-999</v>
      </c>
    </row>
    <row r="3534">
      <c r="A3534" s="10" t="n">
        <v>45434</v>
      </c>
      <c r="B3534" s="11" t="n">
        <v>12542.37612</v>
      </c>
      <c r="C3534" s="11" t="n">
        <v>11.901</v>
      </c>
      <c r="D3534" s="11" t="n">
        <v>19.149</v>
      </c>
      <c r="E3534" s="11" t="n">
        <v>1.602449311111111</v>
      </c>
      <c r="F3534" s="11" t="n">
        <v>2.929965972222222</v>
      </c>
      <c r="G3534" s="11" t="n">
        <v>2.14</v>
      </c>
      <c r="H3534" s="11" t="n">
        <v>-999</v>
      </c>
    </row>
    <row r="3535">
      <c r="A3535" s="10" t="n">
        <v>45435</v>
      </c>
      <c r="B3535" s="11" t="n">
        <v>16881.8424</v>
      </c>
      <c r="C3535" s="11" t="n">
        <v>11.313</v>
      </c>
      <c r="D3535" s="11" t="n">
        <v>20.082</v>
      </c>
      <c r="E3535" s="11" t="n">
        <v>1.59598652173913</v>
      </c>
      <c r="F3535" s="11" t="n">
        <v>2.51018125</v>
      </c>
      <c r="G3535" s="11" t="n">
        <v>0</v>
      </c>
      <c r="H3535" s="11" t="n">
        <v>-999</v>
      </c>
    </row>
    <row r="3536">
      <c r="A3536" s="10" t="n">
        <v>45436</v>
      </c>
      <c r="B3536" s="11" t="n">
        <v>6691.56498</v>
      </c>
      <c r="C3536" s="11" t="n">
        <v>9.710000000000001</v>
      </c>
      <c r="D3536" s="11" t="n">
        <v>17.342</v>
      </c>
      <c r="E3536" s="11" t="n">
        <v>1.49956640625</v>
      </c>
      <c r="F3536" s="11" t="n">
        <v>1.352964583333333</v>
      </c>
      <c r="G3536" s="11" t="n">
        <v>6.21</v>
      </c>
      <c r="H3536" s="11" t="n">
        <v>-999</v>
      </c>
    </row>
    <row r="3537">
      <c r="A3537" s="10" t="n">
        <v>45437</v>
      </c>
      <c r="B3537" s="11" t="n">
        <v>10968.53022</v>
      </c>
      <c r="C3537" s="11" t="n">
        <v>10.203</v>
      </c>
      <c r="D3537" s="11" t="n">
        <v>17.717</v>
      </c>
      <c r="E3537" s="11" t="n">
        <v>1.381574060606061</v>
      </c>
      <c r="F3537" s="11" t="n">
        <v>1.636338888888889</v>
      </c>
      <c r="G3537" s="11" t="n">
        <v>5.16</v>
      </c>
      <c r="H3537" s="11" t="n">
        <v>-999</v>
      </c>
    </row>
    <row r="3538">
      <c r="A3538" s="10" t="n">
        <v>45438</v>
      </c>
      <c r="B3538" s="11" t="n">
        <v>15726.63084</v>
      </c>
      <c r="C3538" s="11" t="n">
        <v>9.509</v>
      </c>
      <c r="D3538" s="11" t="n">
        <v>22.343</v>
      </c>
      <c r="E3538" s="11" t="n">
        <v>1.796124642857143</v>
      </c>
      <c r="F3538" s="11" t="n">
        <v>1.832993055555556</v>
      </c>
      <c r="G3538" s="11" t="n">
        <v>1.8</v>
      </c>
      <c r="H3538" s="11" t="n">
        <v>-999</v>
      </c>
    </row>
    <row r="3539">
      <c r="A3539" s="10" t="n">
        <v>45439</v>
      </c>
      <c r="B3539" s="11" t="n">
        <v>15527.7987</v>
      </c>
      <c r="C3539" s="11" t="n">
        <v>11.699</v>
      </c>
      <c r="D3539" s="11" t="n">
        <v>18.164</v>
      </c>
      <c r="E3539" s="11" t="n">
        <v>1.566325054054054</v>
      </c>
      <c r="F3539" s="11" t="n">
        <v>1.877122916666667</v>
      </c>
      <c r="G3539" s="11" t="n">
        <v>2.82</v>
      </c>
      <c r="H3539" s="11" t="n">
        <v>-999</v>
      </c>
    </row>
    <row r="3540">
      <c r="A3540" s="10" t="n">
        <v>45440</v>
      </c>
      <c r="B3540" s="11" t="n">
        <v>20637.29748</v>
      </c>
      <c r="C3540" s="11" t="n">
        <v>9.32</v>
      </c>
      <c r="D3540" s="11" t="n">
        <v>19.344</v>
      </c>
      <c r="E3540" s="11" t="n">
        <v>1.5503912</v>
      </c>
      <c r="F3540" s="11" t="n">
        <v>3.202226388888889</v>
      </c>
      <c r="G3540" s="11" t="n">
        <v>10.5</v>
      </c>
      <c r="H3540" s="11" t="n">
        <v>-999</v>
      </c>
    </row>
    <row r="3541">
      <c r="A3541" s="10" t="n">
        <v>45441</v>
      </c>
      <c r="B3541" s="11" t="n">
        <v>16426.9542</v>
      </c>
      <c r="C3541" s="11" t="n">
        <v>9.846</v>
      </c>
      <c r="D3541" s="11" t="n">
        <v>18.52</v>
      </c>
      <c r="E3541" s="11" t="n">
        <v>1.643214545454545</v>
      </c>
      <c r="F3541" s="11" t="n">
        <v>3.298786111111111</v>
      </c>
      <c r="G3541" s="11" t="n">
        <v>8.92</v>
      </c>
      <c r="H3541" s="11" t="n">
        <v>-999</v>
      </c>
    </row>
    <row r="3542">
      <c r="A3542" s="10" t="n">
        <v>45442</v>
      </c>
      <c r="B3542" s="11" t="n">
        <v>16903.15566</v>
      </c>
      <c r="C3542" s="11" t="n">
        <v>9.833</v>
      </c>
      <c r="D3542" s="11" t="n">
        <v>19.067</v>
      </c>
      <c r="E3542" s="11" t="n">
        <v>1.7717795</v>
      </c>
      <c r="F3542" s="11" t="n">
        <v>2.275535416666667</v>
      </c>
      <c r="G3542" s="11" t="n">
        <v>0</v>
      </c>
      <c r="H3542" s="11" t="n">
        <v>-999</v>
      </c>
    </row>
    <row r="3543">
      <c r="A3543" s="10" t="n">
        <v>45443</v>
      </c>
      <c r="B3543" s="11" t="n">
        <v>16574.7006</v>
      </c>
      <c r="C3543" s="11" t="n">
        <v>12.809</v>
      </c>
      <c r="D3543" s="11" t="n">
        <v>20.317</v>
      </c>
      <c r="E3543" s="11" t="n">
        <v>1.747106127659575</v>
      </c>
      <c r="F3543" s="11" t="n">
        <v>2.294222527472527</v>
      </c>
      <c r="G3543" s="11" t="n">
        <v>0.64</v>
      </c>
      <c r="H3543" s="11" t="n">
        <v>-999</v>
      </c>
    </row>
    <row r="3544">
      <c r="A3544" s="10" t="n">
        <v>45444</v>
      </c>
      <c r="B3544" s="11" t="n">
        <v>7315.07364</v>
      </c>
      <c r="C3544" s="11" t="n">
        <v>13.76</v>
      </c>
      <c r="D3544" s="11" t="n">
        <v>18.177</v>
      </c>
      <c r="E3544" s="11" t="n">
        <v>1.913788808510638</v>
      </c>
      <c r="F3544" s="11" t="n">
        <v>3.165505555555556</v>
      </c>
      <c r="G3544" s="11" t="n">
        <v>0.85</v>
      </c>
      <c r="H3544" s="11" t="n">
        <v>-999</v>
      </c>
    </row>
    <row r="3545">
      <c r="A3545" s="10" t="n">
        <v>45445</v>
      </c>
      <c r="B3545" s="11" t="n">
        <v>18366.89436</v>
      </c>
      <c r="C3545" s="11" t="n">
        <v>12.161</v>
      </c>
      <c r="D3545" s="11" t="n">
        <v>17.265</v>
      </c>
      <c r="E3545" s="11" t="n">
        <v>1.357670854166667</v>
      </c>
      <c r="F3545" s="11" t="n">
        <v>3.115547916666667</v>
      </c>
      <c r="G3545" s="11" t="n">
        <v>0</v>
      </c>
      <c r="H3545" s="11" t="n">
        <v>-999</v>
      </c>
    </row>
    <row r="3546">
      <c r="A3546" s="10" t="n">
        <v>45446</v>
      </c>
      <c r="B3546" s="11" t="n">
        <v>12447.18282</v>
      </c>
      <c r="C3546" s="11" t="n">
        <v>11.59</v>
      </c>
      <c r="D3546" s="11" t="n">
        <v>17.619</v>
      </c>
      <c r="E3546" s="11" t="n">
        <v>1.224323604166667</v>
      </c>
      <c r="F3546" s="11" t="n">
        <v>1.450351388888889</v>
      </c>
      <c r="G3546" s="11" t="n">
        <v>0</v>
      </c>
      <c r="H3546" s="11" t="n">
        <v>-999</v>
      </c>
    </row>
    <row r="3547">
      <c r="A3547" s="10" t="n">
        <v>45447</v>
      </c>
      <c r="B3547" s="11" t="n">
        <v>13863.93006</v>
      </c>
      <c r="C3547" s="11" t="n">
        <v>13.826</v>
      </c>
      <c r="D3547" s="11" t="n">
        <v>21.452</v>
      </c>
      <c r="E3547" s="11" t="n">
        <v>1.420713787234043</v>
      </c>
      <c r="F3547" s="11" t="n">
        <v>2.390170138888889</v>
      </c>
      <c r="G3547" s="11" t="n">
        <v>1.45</v>
      </c>
      <c r="H3547" s="11" t="n">
        <v>-999</v>
      </c>
    </row>
    <row r="3548">
      <c r="A3548" s="10" t="n">
        <v>45448</v>
      </c>
      <c r="B3548" s="11" t="n">
        <v>25203.33432</v>
      </c>
      <c r="C3548" s="11" t="n">
        <v>6.872</v>
      </c>
      <c r="D3548" s="11" t="n">
        <v>17.248</v>
      </c>
      <c r="E3548" s="11" t="n">
        <v>1.286420065217391</v>
      </c>
      <c r="F3548" s="11" t="n">
        <v>2.715555555555556</v>
      </c>
      <c r="G3548" s="11" t="n">
        <v>1.47</v>
      </c>
      <c r="H3548" s="11" t="n">
        <v>-999</v>
      </c>
    </row>
    <row r="3549">
      <c r="A3549" s="10" t="n">
        <v>45449</v>
      </c>
      <c r="B3549" s="11" t="n">
        <v>17741.3229</v>
      </c>
      <c r="C3549" s="11" t="n">
        <v>6.07</v>
      </c>
      <c r="D3549" s="11" t="n">
        <v>17.82</v>
      </c>
      <c r="E3549" s="11" t="n">
        <v>1.332376944444444</v>
      </c>
      <c r="F3549" s="11" t="n">
        <v>1.368625694444444</v>
      </c>
      <c r="G3549" s="11" t="n">
        <v>0</v>
      </c>
      <c r="H3549" s="11" t="n">
        <v>-999</v>
      </c>
    </row>
    <row r="3550">
      <c r="A3550" s="10" t="n">
        <v>45450</v>
      </c>
      <c r="B3550" s="11" t="n">
        <v>26482.69698</v>
      </c>
      <c r="C3550" s="11" t="n">
        <v>4.799</v>
      </c>
      <c r="D3550" s="11" t="n">
        <v>19.839</v>
      </c>
      <c r="E3550" s="11" t="n">
        <v>1.484460555555556</v>
      </c>
      <c r="F3550" s="11" t="n">
        <v>2.225307638888889</v>
      </c>
      <c r="G3550" s="11" t="n">
        <v>0</v>
      </c>
      <c r="H3550" s="11" t="n">
        <v>-999</v>
      </c>
    </row>
    <row r="3551">
      <c r="A3551" s="10" t="n">
        <v>45451</v>
      </c>
      <c r="B3551" s="11" t="n">
        <v>21124.37364</v>
      </c>
      <c r="C3551" s="11" t="n">
        <v>7.356</v>
      </c>
      <c r="D3551" s="11" t="n">
        <v>18.997</v>
      </c>
      <c r="E3551" s="11" t="n">
        <v>1.535938844444445</v>
      </c>
      <c r="F3551" s="11" t="n">
        <v>2.947485416666666</v>
      </c>
      <c r="G3551" s="11" t="n">
        <v>0.07000000000000001</v>
      </c>
      <c r="H3551" s="11" t="n">
        <v>-999</v>
      </c>
    </row>
    <row r="3552">
      <c r="A3552" s="10" t="n">
        <v>45452</v>
      </c>
      <c r="B3552" s="11" t="n">
        <v>23990.83524</v>
      </c>
      <c r="C3552" s="11" t="n">
        <v>6.597</v>
      </c>
      <c r="D3552" s="11" t="n">
        <v>17.711</v>
      </c>
      <c r="E3552" s="11" t="n">
        <v>1.477491046511628</v>
      </c>
      <c r="F3552" s="11" t="n">
        <v>2.747689583333333</v>
      </c>
      <c r="G3552" s="11" t="n">
        <v>0</v>
      </c>
      <c r="H3552" s="11" t="n">
        <v>-999</v>
      </c>
    </row>
    <row r="3553">
      <c r="A3553" s="10" t="n">
        <v>45453</v>
      </c>
      <c r="B3553" s="11" t="n">
        <v>9424.85274</v>
      </c>
      <c r="C3553" s="11" t="n">
        <v>8.865</v>
      </c>
      <c r="D3553" s="11" t="n">
        <v>15.125</v>
      </c>
      <c r="E3553" s="11" t="n">
        <v>1.2523738125</v>
      </c>
      <c r="F3553" s="11" t="n">
        <v>3.643317361111111</v>
      </c>
      <c r="G3553" s="11" t="n">
        <v>10.09</v>
      </c>
      <c r="H3553" s="11" t="n">
        <v>-999</v>
      </c>
    </row>
    <row r="3554">
      <c r="A3554" s="10" t="n">
        <v>45454</v>
      </c>
      <c r="B3554" s="11" t="n">
        <v>21756.08874</v>
      </c>
      <c r="C3554" s="11" t="n">
        <v>8</v>
      </c>
      <c r="D3554" s="11" t="n">
        <v>16.7</v>
      </c>
      <c r="E3554" s="11" t="n">
        <v>1.405039782608696</v>
      </c>
      <c r="F3554" s="11" t="n">
        <v>3.24063125</v>
      </c>
      <c r="G3554" s="11" t="n">
        <v>0.99</v>
      </c>
      <c r="H3554" s="11" t="n">
        <v>-999</v>
      </c>
    </row>
    <row r="3555">
      <c r="A3555" s="10" t="n">
        <v>45455</v>
      </c>
      <c r="B3555" s="11" t="n">
        <v>16292.21988</v>
      </c>
      <c r="C3555" s="11" t="n">
        <v>8.624000000000001</v>
      </c>
      <c r="D3555" s="11" t="n">
        <v>15.618</v>
      </c>
      <c r="E3555" s="11" t="n">
        <v>1.2661469375</v>
      </c>
      <c r="F3555" s="11" t="n">
        <v>2.497290277777778</v>
      </c>
      <c r="G3555" s="11" t="n">
        <v>0.43</v>
      </c>
      <c r="H3555" s="11" t="n">
        <v>-999</v>
      </c>
    </row>
    <row r="3556">
      <c r="A3556" s="10" t="n">
        <v>45456</v>
      </c>
      <c r="B3556" s="11" t="n">
        <v>20813.70084</v>
      </c>
      <c r="C3556" s="11" t="n">
        <v>9.238</v>
      </c>
      <c r="D3556" s="11" t="n">
        <v>19.017</v>
      </c>
      <c r="E3556" s="11" t="n">
        <v>1.470361041666667</v>
      </c>
      <c r="F3556" s="11" t="n">
        <v>2.090222916666666</v>
      </c>
      <c r="G3556" s="11" t="n">
        <v>0</v>
      </c>
      <c r="H3556" s="11" t="n">
        <v>-999</v>
      </c>
    </row>
    <row r="3557">
      <c r="A3557" s="10" t="n">
        <v>45457</v>
      </c>
      <c r="B3557" s="11" t="n">
        <v>8298.0615</v>
      </c>
      <c r="C3557" s="11" t="n">
        <v>12.155</v>
      </c>
      <c r="D3557" s="11" t="n">
        <v>18.06</v>
      </c>
      <c r="E3557" s="11" t="n">
        <v>1.573278357142857</v>
      </c>
      <c r="F3557" s="11" t="n">
        <v>2.666923611111111</v>
      </c>
      <c r="G3557" s="11" t="n">
        <v>10.93</v>
      </c>
      <c r="H3557" s="11" t="n">
        <v>-999</v>
      </c>
    </row>
    <row r="3558">
      <c r="A3558" s="10" t="n">
        <v>45458</v>
      </c>
      <c r="B3558" s="11" t="n">
        <v>13849.56882</v>
      </c>
      <c r="C3558" s="11" t="n">
        <v>11.702</v>
      </c>
      <c r="D3558" s="11" t="n">
        <v>18.384</v>
      </c>
      <c r="E3558" s="11" t="n">
        <v>1.528993955555556</v>
      </c>
      <c r="F3558" s="11" t="n">
        <v>4.730227777777778</v>
      </c>
      <c r="G3558" s="11" t="n">
        <v>0.16</v>
      </c>
      <c r="H3558" s="11" t="n">
        <v>-999</v>
      </c>
    </row>
    <row r="3559">
      <c r="A3559" s="10" t="n">
        <v>45459</v>
      </c>
      <c r="B3559" s="11" t="n">
        <v>15935.27796</v>
      </c>
      <c r="C3559" s="11" t="n">
        <v>12.266</v>
      </c>
      <c r="D3559" s="11" t="n">
        <v>18.028</v>
      </c>
      <c r="E3559" s="11" t="n">
        <v>1.640224</v>
      </c>
      <c r="F3559" s="11" t="n">
        <v>3.302236805555556</v>
      </c>
      <c r="G3559" s="11" t="n">
        <v>3.94</v>
      </c>
      <c r="H3559" s="11" t="n">
        <v>-999</v>
      </c>
    </row>
    <row r="3560">
      <c r="A3560" s="10" t="n">
        <v>45460</v>
      </c>
      <c r="B3560" s="11" t="n">
        <v>22335.60504</v>
      </c>
      <c r="C3560" s="11" t="n">
        <v>12.326</v>
      </c>
      <c r="D3560" s="11" t="n">
        <v>20.909</v>
      </c>
      <c r="E3560" s="11" t="n">
        <v>1.673201638297872</v>
      </c>
      <c r="F3560" s="11" t="n">
        <v>2.1362875</v>
      </c>
      <c r="G3560" s="11" t="n">
        <v>0</v>
      </c>
      <c r="H3560" s="11" t="n">
        <v>-999</v>
      </c>
    </row>
    <row r="3561">
      <c r="A3561" s="10" t="n">
        <v>45461</v>
      </c>
      <c r="B3561" s="11" t="n">
        <v>5492.44374</v>
      </c>
      <c r="C3561" s="11" t="n">
        <v>11.656</v>
      </c>
      <c r="D3561" s="11" t="n">
        <v>16.995</v>
      </c>
      <c r="E3561" s="11" t="n">
        <v>1.3397142</v>
      </c>
      <c r="F3561" s="11" t="n">
        <v>1.117329861111111</v>
      </c>
      <c r="G3561" s="11" t="n">
        <v>10.81</v>
      </c>
      <c r="H3561" s="11" t="n">
        <v>-999</v>
      </c>
    </row>
    <row r="3562">
      <c r="A3562" s="10" t="n">
        <v>45462</v>
      </c>
      <c r="B3562" s="11" t="n">
        <v>26634.44214</v>
      </c>
      <c r="C3562" s="11" t="n">
        <v>10.686</v>
      </c>
      <c r="D3562" s="11" t="n">
        <v>20.822</v>
      </c>
      <c r="E3562" s="11" t="n">
        <v>1.735528636363636</v>
      </c>
      <c r="F3562" s="11" t="n">
        <v>2.122596527777778</v>
      </c>
      <c r="G3562" s="11" t="n">
        <v>0.03</v>
      </c>
      <c r="H3562" s="11" t="n">
        <v>-999</v>
      </c>
    </row>
    <row r="3563">
      <c r="A3563" s="10" t="n">
        <v>45463</v>
      </c>
      <c r="B3563" s="11" t="n">
        <v>15487.2234</v>
      </c>
      <c r="C3563" s="11" t="n">
        <v>9.795999999999999</v>
      </c>
      <c r="D3563" s="11" t="n">
        <v>21.839</v>
      </c>
      <c r="E3563" s="11" t="n">
        <v>1.798106875</v>
      </c>
      <c r="F3563" s="11" t="n">
        <v>1.589391666666667</v>
      </c>
      <c r="G3563" s="11" t="n">
        <v>0.51</v>
      </c>
      <c r="H3563" s="11" t="n">
        <v>-999</v>
      </c>
    </row>
    <row r="3564">
      <c r="A3564" s="10" t="n">
        <v>45464</v>
      </c>
      <c r="B3564" s="11" t="n">
        <v>6328.95546</v>
      </c>
      <c r="C3564" s="11" t="n">
        <v>12.052</v>
      </c>
      <c r="D3564" s="11" t="n">
        <v>19.28</v>
      </c>
      <c r="E3564" s="11" t="n">
        <v>1.859553760869565</v>
      </c>
      <c r="F3564" s="11" t="n">
        <v>1.678460416666667</v>
      </c>
      <c r="G3564" s="11" t="n">
        <v>4.52</v>
      </c>
      <c r="H3564" s="11" t="n">
        <v>-999</v>
      </c>
    </row>
    <row r="3565">
      <c r="A3565" s="10" t="n">
        <v>45465</v>
      </c>
      <c r="B3565" s="11" t="n">
        <v>15279.34128</v>
      </c>
      <c r="C3565" s="11" t="n">
        <v>11.653</v>
      </c>
      <c r="D3565" s="11" t="n">
        <v>20.57</v>
      </c>
      <c r="E3565" s="11" t="n">
        <v>1.828183181818182</v>
      </c>
      <c r="F3565" s="11" t="n">
        <v>2.143796527777778</v>
      </c>
      <c r="G3565" s="11" t="n">
        <v>2.75</v>
      </c>
      <c r="H3565" s="11" t="n">
        <v>-999</v>
      </c>
    </row>
    <row r="3566">
      <c r="A3566" s="10" t="n">
        <v>45466</v>
      </c>
      <c r="B3566" s="11" t="n">
        <v>22696.66668</v>
      </c>
      <c r="C3566" s="11" t="n">
        <v>10.183</v>
      </c>
      <c r="D3566" s="11" t="n">
        <v>24.017</v>
      </c>
      <c r="E3566" s="11" t="n">
        <v>1.966486111111111</v>
      </c>
      <c r="F3566" s="11" t="n">
        <v>1.371971527777778</v>
      </c>
      <c r="G3566" s="11" t="n">
        <v>0</v>
      </c>
      <c r="H3566" s="11" t="n">
        <v>-999</v>
      </c>
    </row>
    <row r="3567">
      <c r="A3567" s="10" t="n">
        <v>45467</v>
      </c>
      <c r="B3567" s="11" t="n">
        <v>30217.4559</v>
      </c>
      <c r="C3567" s="11" t="n">
        <v>11.377</v>
      </c>
      <c r="D3567" s="11" t="n">
        <v>26.934</v>
      </c>
      <c r="E3567" s="11" t="n">
        <v>1.974242894736842</v>
      </c>
      <c r="F3567" s="11" t="n">
        <v>1.069002777777778</v>
      </c>
      <c r="G3567" s="11" t="n">
        <v>0</v>
      </c>
      <c r="H3567" s="11" t="n">
        <v>-999</v>
      </c>
    </row>
    <row r="3568">
      <c r="A3568" s="10" t="n">
        <v>45468</v>
      </c>
      <c r="B3568" s="11" t="n">
        <v>29773.32882</v>
      </c>
      <c r="C3568" s="11" t="n">
        <v>15.424</v>
      </c>
      <c r="D3568" s="11" t="n">
        <v>28.797</v>
      </c>
      <c r="E3568" s="11" t="n">
        <v>2.108127708333333</v>
      </c>
      <c r="F3568" s="11" t="n">
        <v>1.644651388888889</v>
      </c>
      <c r="G3568" s="11" t="n">
        <v>0</v>
      </c>
      <c r="H3568" s="11" t="n">
        <v>-999</v>
      </c>
    </row>
    <row r="3569">
      <c r="A3569" s="10" t="n">
        <v>45469</v>
      </c>
      <c r="B3569" s="11" t="n">
        <v>29959.42512</v>
      </c>
      <c r="C3569" s="11" t="n">
        <v>16.302</v>
      </c>
      <c r="D3569" s="11" t="n">
        <v>30.126</v>
      </c>
      <c r="E3569" s="11" t="n">
        <v>2.274106041666666</v>
      </c>
      <c r="F3569" s="11" t="n">
        <v>1.436345833333333</v>
      </c>
      <c r="G3569" s="11" t="n">
        <v>0</v>
      </c>
      <c r="H3569" s="11" t="n">
        <v>-999</v>
      </c>
    </row>
    <row r="3570">
      <c r="A3570" s="10" t="n">
        <v>45470</v>
      </c>
      <c r="B3570" s="11" t="n">
        <v>26899.34874</v>
      </c>
      <c r="C3570" s="11" t="n">
        <v>16.469</v>
      </c>
      <c r="D3570" s="11" t="n">
        <v>28.838</v>
      </c>
      <c r="E3570" s="11" t="n">
        <v>2.295132708333333</v>
      </c>
      <c r="F3570" s="11" t="n">
        <v>2.372886805555555</v>
      </c>
      <c r="G3570" s="11" t="n">
        <v>0</v>
      </c>
      <c r="H3570" s="11" t="n">
        <v>-999</v>
      </c>
    </row>
    <row r="3571">
      <c r="A3571" s="10" t="n">
        <v>45471</v>
      </c>
      <c r="B3571" s="11" t="n">
        <v>24870.98466</v>
      </c>
      <c r="C3571" s="11" t="n">
        <v>11.91</v>
      </c>
      <c r="D3571" s="11" t="n">
        <v>21.351</v>
      </c>
      <c r="E3571" s="11" t="n">
        <v>1.754904893617021</v>
      </c>
      <c r="F3571" s="11" t="n">
        <v>3.102246527777778</v>
      </c>
      <c r="G3571" s="11" t="n">
        <v>0</v>
      </c>
      <c r="H3571" s="11" t="n">
        <v>-999</v>
      </c>
    </row>
    <row r="3572">
      <c r="A3572" s="10" t="n">
        <v>45472</v>
      </c>
      <c r="B3572" s="11" t="n">
        <v>26293.7568</v>
      </c>
      <c r="C3572" s="11" t="n">
        <v>9.5</v>
      </c>
      <c r="D3572" s="11" t="n">
        <v>26.637</v>
      </c>
      <c r="E3572" s="11" t="n">
        <v>1.872874324324325</v>
      </c>
      <c r="F3572" s="11" t="n">
        <v>1.071279861111111</v>
      </c>
      <c r="G3572" s="11" t="n">
        <v>0.7</v>
      </c>
      <c r="H3572" s="11" t="n">
        <v>-999</v>
      </c>
    </row>
    <row r="3573">
      <c r="A3573" s="10" t="n">
        <v>45473</v>
      </c>
      <c r="B3573" s="11" t="n">
        <v>14685.81888</v>
      </c>
      <c r="C3573" s="11" t="n">
        <v>13.682</v>
      </c>
      <c r="D3573" s="11" t="n">
        <v>22.078</v>
      </c>
      <c r="E3573" s="11" t="n">
        <v>1.898021191489362</v>
      </c>
      <c r="F3573" s="11" t="n">
        <v>2.193228021978022</v>
      </c>
      <c r="G3573" s="11" t="n">
        <v>2.68</v>
      </c>
      <c r="H3573" s="11" t="n">
        <v>-999</v>
      </c>
    </row>
    <row r="3574">
      <c r="A3574" s="10" t="n">
        <v>45474</v>
      </c>
      <c r="B3574" s="11" t="n">
        <v>16643.46594</v>
      </c>
      <c r="C3574" s="11" t="n">
        <v>12.012</v>
      </c>
      <c r="D3574" s="11" t="n">
        <v>19.572</v>
      </c>
      <c r="E3574" s="11" t="n">
        <v>1.710328541666667</v>
      </c>
      <c r="F3574" s="11" t="n">
        <v>2.584956944444444</v>
      </c>
      <c r="G3574" s="11" t="n">
        <v>0.07000000000000001</v>
      </c>
      <c r="H3574" s="11" t="n">
        <v>-999</v>
      </c>
    </row>
    <row r="3575">
      <c r="A3575" s="10" t="n">
        <v>45475</v>
      </c>
      <c r="B3575" s="11" t="n">
        <v>13720.37958</v>
      </c>
      <c r="C3575" s="11" t="n">
        <v>11.132</v>
      </c>
      <c r="D3575" s="11" t="n">
        <v>18.771</v>
      </c>
      <c r="E3575" s="11" t="n">
        <v>1.544429357142857</v>
      </c>
      <c r="F3575" s="11" t="n">
        <v>2.582794444444445</v>
      </c>
      <c r="G3575" s="11" t="n">
        <v>5.38</v>
      </c>
      <c r="H3575" s="11" t="n">
        <v>-999</v>
      </c>
    </row>
    <row r="3576">
      <c r="A3576" s="10" t="n">
        <v>45476</v>
      </c>
      <c r="B3576" s="11" t="n">
        <v>12065.88144</v>
      </c>
      <c r="C3576" s="11" t="n">
        <v>9.656000000000001</v>
      </c>
      <c r="D3576" s="11" t="n">
        <v>17.13</v>
      </c>
      <c r="E3576" s="11" t="n">
        <v>1.480876813953488</v>
      </c>
      <c r="F3576" s="11" t="n">
        <v>2.640996527777778</v>
      </c>
      <c r="G3576" s="11" t="n">
        <v>4.11</v>
      </c>
      <c r="H3576" s="11" t="n">
        <v>-999</v>
      </c>
    </row>
    <row r="3577">
      <c r="A3577" s="10" t="n">
        <v>45477</v>
      </c>
      <c r="B3577" s="11" t="n">
        <v>27721.39962</v>
      </c>
      <c r="C3577" s="11" t="n">
        <v>12.926</v>
      </c>
      <c r="D3577" s="11" t="n">
        <v>18.426</v>
      </c>
      <c r="E3577" s="11" t="n">
        <v>1.502537636363636</v>
      </c>
      <c r="F3577" s="11" t="n">
        <v>3.924966666666667</v>
      </c>
      <c r="G3577" s="11" t="n">
        <v>5.21</v>
      </c>
      <c r="H3577" s="11" t="n">
        <v>-999</v>
      </c>
    </row>
    <row r="3578">
      <c r="A3578" s="10" t="n">
        <v>45478</v>
      </c>
      <c r="B3578" s="11" t="n">
        <v>7734.27216</v>
      </c>
      <c r="C3578" s="11" t="n">
        <v>13.468</v>
      </c>
      <c r="D3578" s="11" t="n">
        <v>17.871</v>
      </c>
      <c r="E3578" s="11" t="n">
        <v>1.834534791666667</v>
      </c>
      <c r="F3578" s="11" t="n">
        <v>3.761090972222223</v>
      </c>
      <c r="G3578" s="11" t="n">
        <v>0.27</v>
      </c>
      <c r="H3578" s="11" t="n">
        <v>-999</v>
      </c>
    </row>
    <row r="3579">
      <c r="A3579" s="10" t="n">
        <v>45479</v>
      </c>
      <c r="B3579" s="11" t="n">
        <v>17079.4704</v>
      </c>
      <c r="C3579" s="11" t="n">
        <v>12.237</v>
      </c>
      <c r="D3579" s="11" t="n">
        <v>20.763</v>
      </c>
      <c r="E3579" s="11" t="n">
        <v>1.783268711111111</v>
      </c>
      <c r="F3579" s="11" t="n">
        <v>5.004279861111111</v>
      </c>
      <c r="G3579" s="11" t="n">
        <v>2.21</v>
      </c>
      <c r="H3579" s="11" t="n">
        <v>-999</v>
      </c>
    </row>
    <row r="3580">
      <c r="A3580" s="10" t="n">
        <v>45480</v>
      </c>
      <c r="B3580" s="11" t="n">
        <v>16658.10174</v>
      </c>
      <c r="C3580" s="11" t="n">
        <v>10.927</v>
      </c>
      <c r="D3580" s="11" t="n">
        <v>19.06</v>
      </c>
      <c r="E3580" s="11" t="n">
        <v>1.570059466666667</v>
      </c>
      <c r="F3580" s="11" t="n">
        <v>2.816043055555555</v>
      </c>
      <c r="G3580" s="11" t="n">
        <v>4.04</v>
      </c>
      <c r="H3580" s="11" t="n">
        <v>-999</v>
      </c>
    </row>
    <row r="3581">
      <c r="A3581" s="10" t="n">
        <v>45481</v>
      </c>
      <c r="B3581" s="11" t="n">
        <v>20577.94914</v>
      </c>
      <c r="C3581" s="11" t="n">
        <v>10.467</v>
      </c>
      <c r="D3581" s="11" t="n">
        <v>21.328</v>
      </c>
      <c r="E3581" s="11" t="n">
        <v>1.844904375</v>
      </c>
      <c r="F3581" s="11" t="n">
        <v>1.675095138888889</v>
      </c>
      <c r="G3581" s="11" t="n">
        <v>0</v>
      </c>
      <c r="H3581" s="11" t="n">
        <v>-999</v>
      </c>
    </row>
    <row r="3582">
      <c r="A3582" s="10" t="n">
        <v>45482</v>
      </c>
      <c r="B3582" s="11" t="n">
        <v>20189.7528</v>
      </c>
      <c r="C3582" s="11" t="n">
        <v>15.188</v>
      </c>
      <c r="D3582" s="11" t="n">
        <v>29.638</v>
      </c>
      <c r="E3582" s="11" t="n">
        <v>2.122966666666667</v>
      </c>
      <c r="F3582" s="11" t="n">
        <v>2.320472916666667</v>
      </c>
      <c r="G3582" s="11" t="n">
        <v>26.98</v>
      </c>
      <c r="H3582" s="11" t="n">
        <v>-999</v>
      </c>
    </row>
    <row r="3583">
      <c r="A3583" s="10" t="n">
        <v>45483</v>
      </c>
      <c r="B3583" s="11" t="n">
        <v>21185.83968</v>
      </c>
      <c r="C3583" s="11" t="n">
        <v>13.262</v>
      </c>
      <c r="D3583" s="11" t="n">
        <v>23.835</v>
      </c>
      <c r="E3583" s="11" t="n">
        <v>2.190675</v>
      </c>
      <c r="F3583" s="11" t="n">
        <v>2.564642361111111</v>
      </c>
      <c r="G3583" s="11" t="n">
        <v>0.48</v>
      </c>
      <c r="H3583" s="11" t="n">
        <v>-999</v>
      </c>
    </row>
    <row r="3584">
      <c r="A3584" s="10" t="n">
        <v>45484</v>
      </c>
      <c r="B3584" s="11" t="n">
        <v>24294.34458</v>
      </c>
      <c r="C3584" s="11" t="n">
        <v>13.286</v>
      </c>
      <c r="D3584" s="11" t="n">
        <v>21.488</v>
      </c>
      <c r="E3584" s="11" t="n">
        <v>1.89747</v>
      </c>
      <c r="F3584" s="11" t="n">
        <v>2.269145138888889</v>
      </c>
      <c r="G3584" s="11" t="n">
        <v>0</v>
      </c>
      <c r="H3584" s="11" t="n">
        <v>-999</v>
      </c>
    </row>
    <row r="3585">
      <c r="A3585" s="10" t="n">
        <v>45485</v>
      </c>
      <c r="B3585" s="11" t="n">
        <v>5041.33374</v>
      </c>
      <c r="C3585" s="11" t="n">
        <v>13.186</v>
      </c>
      <c r="D3585" s="11" t="n">
        <v>15.457</v>
      </c>
      <c r="E3585" s="11" t="n">
        <v>1.524096355555556</v>
      </c>
      <c r="F3585" s="11" t="n">
        <v>2.81368125</v>
      </c>
      <c r="G3585" s="11" t="n">
        <v>26.01</v>
      </c>
      <c r="H3585" s="11" t="n">
        <v>-999</v>
      </c>
    </row>
    <row r="3586">
      <c r="A3586" s="10" t="n">
        <v>45486</v>
      </c>
      <c r="B3586" s="11" t="n">
        <v>13722.12342</v>
      </c>
      <c r="C3586" s="11" t="n">
        <v>10.566</v>
      </c>
      <c r="D3586" s="11" t="n">
        <v>17.819</v>
      </c>
      <c r="E3586" s="11" t="n">
        <v>1.705528048780488</v>
      </c>
      <c r="F3586" s="11" t="n">
        <v>3.83841875</v>
      </c>
      <c r="G3586" s="11" t="n">
        <v>0.66</v>
      </c>
      <c r="H3586" s="11" t="n">
        <v>-999</v>
      </c>
    </row>
    <row r="3587">
      <c r="A3587" s="10" t="n">
        <v>45487</v>
      </c>
      <c r="B3587" s="11" t="n">
        <v>23991.5469</v>
      </c>
      <c r="C3587" s="11" t="n">
        <v>9.753</v>
      </c>
      <c r="D3587" s="11" t="n">
        <v>21.636</v>
      </c>
      <c r="E3587" s="11" t="n">
        <v>1.743795217391304</v>
      </c>
      <c r="F3587" s="11" t="n">
        <v>2.800885416666667</v>
      </c>
      <c r="G3587" s="11" t="n">
        <v>0</v>
      </c>
      <c r="H3587" s="11" t="n">
        <v>-999</v>
      </c>
    </row>
    <row r="3588">
      <c r="A3588" s="10" t="n">
        <v>45488</v>
      </c>
      <c r="B3588" s="11" t="n">
        <v>24213.19332</v>
      </c>
      <c r="C3588" s="11" t="n">
        <v>11.43</v>
      </c>
      <c r="D3588" s="11" t="n">
        <v>25.791</v>
      </c>
      <c r="E3588" s="11" t="n">
        <v>1.897035652173913</v>
      </c>
      <c r="F3588" s="11" t="n">
        <v>1.646918055555556</v>
      </c>
      <c r="G3588" s="11" t="n">
        <v>0.43</v>
      </c>
      <c r="H3588" s="11" t="n">
        <v>-999</v>
      </c>
    </row>
    <row r="3589">
      <c r="A3589" s="10" t="n">
        <v>45489</v>
      </c>
      <c r="B3589" s="11" t="n">
        <v>19026.26052</v>
      </c>
      <c r="C3589" s="11" t="n">
        <v>15.249</v>
      </c>
      <c r="D3589" s="11" t="n">
        <v>22.074</v>
      </c>
      <c r="E3589" s="11" t="n">
        <v>1.948411895833333</v>
      </c>
      <c r="F3589" s="11" t="n">
        <v>4.199154166666667</v>
      </c>
      <c r="G3589" s="11" t="n">
        <v>3.42</v>
      </c>
      <c r="H3589" s="11" t="n">
        <v>-999</v>
      </c>
    </row>
    <row r="3590">
      <c r="A3590" s="10" t="n">
        <v>45490</v>
      </c>
      <c r="B3590" s="11" t="n">
        <v>21277.67646</v>
      </c>
      <c r="C3590" s="11" t="n">
        <v>13.594</v>
      </c>
      <c r="D3590" s="11" t="n">
        <v>23.404</v>
      </c>
      <c r="E3590" s="11" t="n">
        <v>2.024332666666667</v>
      </c>
      <c r="F3590" s="11" t="n">
        <v>2.090740972222222</v>
      </c>
      <c r="G3590" s="11" t="n">
        <v>0</v>
      </c>
      <c r="H3590" s="11" t="n">
        <v>-999</v>
      </c>
    </row>
    <row r="3591">
      <c r="A3591" s="10" t="n">
        <v>45491</v>
      </c>
      <c r="B3591" s="11" t="n">
        <v>27000.94908</v>
      </c>
      <c r="C3591" s="11" t="n">
        <v>11.967</v>
      </c>
      <c r="D3591" s="11" t="n">
        <v>27.911</v>
      </c>
      <c r="E3591" s="11" t="n">
        <v>2.139796666666667</v>
      </c>
      <c r="F3591" s="11" t="n">
        <v>0.946838888888889</v>
      </c>
      <c r="G3591" s="11" t="n">
        <v>0</v>
      </c>
      <c r="H3591" s="11" t="n">
        <v>-999</v>
      </c>
    </row>
    <row r="3592">
      <c r="A3592" s="10" t="n">
        <v>45492</v>
      </c>
      <c r="B3592" s="11" t="n">
        <v>15816.53088</v>
      </c>
      <c r="C3592" s="11" t="n">
        <v>15.17</v>
      </c>
      <c r="D3592" s="11" t="n">
        <v>29.604</v>
      </c>
      <c r="E3592" s="11" t="n">
        <v>2.288030833333333</v>
      </c>
      <c r="F3592" s="11" t="n">
        <v>1.168652083333333</v>
      </c>
      <c r="G3592" s="11" t="n">
        <v>0</v>
      </c>
      <c r="H3592" s="11" t="n">
        <v>-999</v>
      </c>
    </row>
    <row r="3593">
      <c r="A3593" s="10" t="n">
        <v>45493</v>
      </c>
      <c r="B3593" s="11" t="n">
        <v>25126.96236</v>
      </c>
      <c r="C3593" s="11" t="n">
        <v>15.444</v>
      </c>
      <c r="D3593" s="11" t="n">
        <v>30.829</v>
      </c>
      <c r="E3593" s="11" t="n">
        <v>2.304532790697674</v>
      </c>
      <c r="F3593" s="11" t="n">
        <v>1.335313194444444</v>
      </c>
      <c r="G3593" s="11" t="n">
        <v>2.32</v>
      </c>
      <c r="H3593" s="11" t="n">
        <v>-999</v>
      </c>
    </row>
    <row r="3594">
      <c r="A3594" s="10" t="n">
        <v>45494</v>
      </c>
      <c r="B3594" s="11" t="n">
        <v>9342.492479999999</v>
      </c>
      <c r="C3594" s="11" t="n">
        <v>15.852</v>
      </c>
      <c r="D3594" s="11" t="n">
        <v>23.046</v>
      </c>
      <c r="E3594" s="11" t="n">
        <v>2.3684315</v>
      </c>
      <c r="F3594" s="11" t="n">
        <v>1.720455555555556</v>
      </c>
      <c r="G3594" s="11" t="n">
        <v>8.76</v>
      </c>
      <c r="H3594" s="11" t="n">
        <v>-999</v>
      </c>
    </row>
    <row r="3595">
      <c r="A3595" s="10" t="n">
        <v>45495</v>
      </c>
      <c r="B3595" s="11" t="n">
        <v>21164.73558</v>
      </c>
      <c r="C3595" s="11" t="n">
        <v>13.293</v>
      </c>
      <c r="D3595" s="11" t="n">
        <v>23.674</v>
      </c>
      <c r="E3595" s="11" t="n">
        <v>2.040971111111111</v>
      </c>
      <c r="F3595" s="11" t="n">
        <v>2.066370138888889</v>
      </c>
      <c r="G3595" s="11" t="n">
        <v>0</v>
      </c>
      <c r="H3595" s="11" t="n">
        <v>-999</v>
      </c>
    </row>
    <row r="3596">
      <c r="A3596" s="10" t="n">
        <v>45496</v>
      </c>
      <c r="B3596" s="11" t="n">
        <v>14877.33264</v>
      </c>
      <c r="C3596" s="11" t="n">
        <v>15.472</v>
      </c>
      <c r="D3596" s="11" t="n">
        <v>22.324</v>
      </c>
      <c r="E3596" s="11" t="n">
        <v>2.118748813953488</v>
      </c>
      <c r="F3596" s="11" t="n">
        <v>3.039643055555556</v>
      </c>
      <c r="G3596" s="11" t="n">
        <v>10.48</v>
      </c>
      <c r="H3596" s="11" t="n">
        <v>-999</v>
      </c>
    </row>
    <row r="3597">
      <c r="A3597" s="10" t="n">
        <v>45497</v>
      </c>
      <c r="B3597" s="11" t="n">
        <v>19919.26596</v>
      </c>
      <c r="C3597" s="11" t="n">
        <v>11.635</v>
      </c>
      <c r="D3597" s="11" t="n">
        <v>21.451</v>
      </c>
      <c r="E3597" s="11" t="n">
        <v>1.833436688888889</v>
      </c>
      <c r="F3597" s="11" t="n">
        <v>1.659459027777778</v>
      </c>
      <c r="G3597" s="11" t="n">
        <v>0</v>
      </c>
      <c r="H3597" s="11" t="n">
        <v>-999</v>
      </c>
    </row>
    <row r="3598">
      <c r="A3598" s="10" t="n">
        <v>45498</v>
      </c>
      <c r="B3598" s="11" t="n">
        <v>14326.14588</v>
      </c>
      <c r="C3598" s="11" t="n">
        <v>10.898</v>
      </c>
      <c r="D3598" s="11" t="n">
        <v>24.318</v>
      </c>
      <c r="E3598" s="11" t="n">
        <v>1.887150102564102</v>
      </c>
      <c r="F3598" s="11" t="n">
        <v>1.888882638888889</v>
      </c>
      <c r="G3598" s="11" t="n">
        <v>1.05</v>
      </c>
      <c r="H3598" s="11" t="n">
        <v>-999</v>
      </c>
    </row>
    <row r="3599">
      <c r="A3599" s="10" t="n">
        <v>45499</v>
      </c>
      <c r="B3599" s="11" t="n">
        <v>18654.84822</v>
      </c>
      <c r="C3599" s="11" t="n">
        <v>14.848</v>
      </c>
      <c r="D3599" s="11" t="n">
        <v>22.91</v>
      </c>
      <c r="E3599" s="11" t="n">
        <v>2.104832857142857</v>
      </c>
      <c r="F3599" s="11" t="n">
        <v>2.264372222222222</v>
      </c>
      <c r="G3599" s="11" t="n">
        <v>2.72</v>
      </c>
      <c r="H3599" s="11" t="n">
        <v>-999</v>
      </c>
    </row>
    <row r="3600">
      <c r="A3600" s="10" t="n">
        <v>45500</v>
      </c>
      <c r="B3600" s="11" t="n">
        <v>17980.54152</v>
      </c>
      <c r="C3600" s="11" t="n">
        <v>11.836</v>
      </c>
      <c r="D3600" s="11" t="n">
        <v>23.295</v>
      </c>
      <c r="E3600" s="11" t="n">
        <v>1.927286052631579</v>
      </c>
      <c r="F3600" s="11" t="n">
        <v>1.240166666666667</v>
      </c>
      <c r="G3600" s="11" t="n">
        <v>0</v>
      </c>
      <c r="H3600" s="11" t="n">
        <v>-999</v>
      </c>
    </row>
    <row r="3601">
      <c r="A3601" s="10" t="n">
        <v>45501</v>
      </c>
      <c r="B3601" s="11" t="n">
        <v>23912.39628</v>
      </c>
      <c r="C3601" s="11" t="n">
        <v>13.276</v>
      </c>
      <c r="D3601" s="11" t="n">
        <v>23.721</v>
      </c>
      <c r="E3601" s="11" t="n">
        <v>1.869856756756757</v>
      </c>
      <c r="F3601" s="11" t="n">
        <v>1.339699305555555</v>
      </c>
      <c r="G3601" s="11" t="n">
        <v>0</v>
      </c>
      <c r="H3601" s="11" t="n">
        <v>-999</v>
      </c>
    </row>
    <row r="3602">
      <c r="A3602" s="10" t="n">
        <v>45502</v>
      </c>
      <c r="B3602" s="11" t="n">
        <v>27414.2157</v>
      </c>
      <c r="C3602" s="11" t="n">
        <v>11.292</v>
      </c>
      <c r="D3602" s="11" t="n">
        <v>26.421</v>
      </c>
      <c r="E3602" s="11" t="n">
        <v>1.886652444444445</v>
      </c>
      <c r="F3602" s="11" t="n">
        <v>1.559304861111111</v>
      </c>
      <c r="G3602" s="11" t="n">
        <v>0</v>
      </c>
      <c r="H3602" s="11" t="n">
        <v>-999</v>
      </c>
    </row>
    <row r="3603">
      <c r="A3603" s="10" t="n">
        <v>45503</v>
      </c>
      <c r="B3603" s="11" t="n">
        <v>25419.28416</v>
      </c>
      <c r="C3603" s="11" t="n">
        <v>14.779</v>
      </c>
      <c r="D3603" s="11" t="n">
        <v>30.17</v>
      </c>
      <c r="E3603" s="11" t="n">
        <v>2.164724791666667</v>
      </c>
      <c r="F3603" s="11" t="n">
        <v>1.000240083507307</v>
      </c>
      <c r="G3603" s="11" t="n">
        <v>0</v>
      </c>
      <c r="H3603" s="11" t="n">
        <v>-999</v>
      </c>
    </row>
    <row r="3604">
      <c r="A3604" s="10" t="n">
        <v>45504</v>
      </c>
      <c r="B3604" s="11" t="n">
        <v>20272.21302</v>
      </c>
      <c r="C3604" s="11" t="n">
        <v>15.086</v>
      </c>
      <c r="D3604" s="11" t="n">
        <v>28.606</v>
      </c>
      <c r="E3604" s="11" t="n">
        <v>2.133124081632653</v>
      </c>
      <c r="F3604" s="11" t="n">
        <v>1.269086538461538</v>
      </c>
      <c r="G3604" s="11" t="n">
        <v>0</v>
      </c>
      <c r="H3604" s="11" t="n">
        <v>-999</v>
      </c>
    </row>
    <row r="3605">
      <c r="A3605" s="10" t="n">
        <v>45505</v>
      </c>
      <c r="B3605" s="11" t="n">
        <v>7541.72736</v>
      </c>
      <c r="C3605" s="11" t="n">
        <v>15.228</v>
      </c>
      <c r="D3605" s="11" t="n">
        <v>22.457</v>
      </c>
      <c r="E3605" s="11" t="n">
        <v>2.204968270833334</v>
      </c>
      <c r="F3605" s="11" t="n">
        <v>1.232718055555555</v>
      </c>
      <c r="G3605" s="11" t="n">
        <v>0.22</v>
      </c>
      <c r="H3605" s="11" t="n">
        <v>-999</v>
      </c>
    </row>
    <row r="3606">
      <c r="A3606" s="10" t="n">
        <v>45506</v>
      </c>
      <c r="B3606" s="11" t="n">
        <v>24702.7881</v>
      </c>
      <c r="C3606" s="11" t="n">
        <v>13.196</v>
      </c>
      <c r="D3606" s="11" t="n">
        <v>26.408</v>
      </c>
      <c r="E3606" s="11" t="n">
        <v>2.055585416666667</v>
      </c>
      <c r="F3606" s="11" t="n">
        <v>0.8673715277777778</v>
      </c>
      <c r="G3606" s="11" t="n">
        <v>0</v>
      </c>
      <c r="H3606" s="11" t="n">
        <v>-999</v>
      </c>
    </row>
    <row r="3607">
      <c r="A3607" s="10" t="n">
        <v>45507</v>
      </c>
      <c r="B3607" s="11" t="n">
        <v>14314.05066</v>
      </c>
      <c r="C3607" s="11" t="n">
        <v>16.051</v>
      </c>
      <c r="D3607" s="11" t="n">
        <v>24.289</v>
      </c>
      <c r="E3607" s="11" t="n">
        <v>2.305495531914894</v>
      </c>
      <c r="F3607" s="11" t="n">
        <v>2.355898611111111</v>
      </c>
      <c r="G3607" s="11" t="n">
        <v>1.3</v>
      </c>
      <c r="H3607" s="11" t="n">
        <v>-999</v>
      </c>
    </row>
    <row r="3608">
      <c r="A3608" s="10" t="n">
        <v>45508</v>
      </c>
      <c r="B3608" s="11" t="n">
        <v>14735.03214</v>
      </c>
      <c r="C3608" s="11" t="n">
        <v>15.138</v>
      </c>
      <c r="D3608" s="11" t="n">
        <v>21.045</v>
      </c>
      <c r="E3608" s="11" t="n">
        <v>1.9126775</v>
      </c>
      <c r="F3608" s="11" t="n">
        <v>1.458711111111111</v>
      </c>
      <c r="G3608" s="11" t="n">
        <v>0</v>
      </c>
      <c r="H3608" s="11" t="n">
        <v>-999</v>
      </c>
    </row>
    <row r="3609">
      <c r="A3609" s="10" t="n">
        <v>45509</v>
      </c>
      <c r="B3609" s="11" t="n">
        <v>23755.12992</v>
      </c>
      <c r="C3609" s="11" t="n">
        <v>13.431</v>
      </c>
      <c r="D3609" s="11" t="n">
        <v>24.645</v>
      </c>
      <c r="E3609" s="11" t="n">
        <v>1.969097045454546</v>
      </c>
      <c r="F3609" s="11" t="n">
        <v>1.628747916666667</v>
      </c>
      <c r="G3609" s="11" t="n">
        <v>0</v>
      </c>
      <c r="H3609" s="11" t="n">
        <v>-999</v>
      </c>
    </row>
    <row r="3610">
      <c r="A3610" s="10" t="n">
        <v>45510</v>
      </c>
      <c r="B3610" s="11" t="n">
        <v>23536.0185</v>
      </c>
      <c r="C3610" s="11" t="n">
        <v>12.045</v>
      </c>
      <c r="D3610" s="11" t="n">
        <v>29.402</v>
      </c>
      <c r="E3610" s="11" t="n">
        <v>2.219213714285714</v>
      </c>
      <c r="F3610" s="11" t="n">
        <v>1.588609722222222</v>
      </c>
      <c r="G3610" s="11" t="n">
        <v>0</v>
      </c>
      <c r="H3610" s="11" t="n">
        <v>-999</v>
      </c>
    </row>
    <row r="3611">
      <c r="A3611" s="10" t="n">
        <v>45511</v>
      </c>
      <c r="B3611" s="11" t="n">
        <v>16135.25076</v>
      </c>
      <c r="C3611" s="11" t="n">
        <v>15.947</v>
      </c>
      <c r="D3611" s="11" t="n">
        <v>23.44</v>
      </c>
      <c r="E3611" s="11" t="n">
        <v>1.925978</v>
      </c>
      <c r="F3611" s="11" t="n">
        <v>1.661360416666667</v>
      </c>
      <c r="G3611" s="11" t="n">
        <v>18.43</v>
      </c>
      <c r="H3611" s="11" t="n">
        <v>-999</v>
      </c>
    </row>
    <row r="3612">
      <c r="A3612" s="10" t="n">
        <v>45512</v>
      </c>
      <c r="B3612" s="11" t="n">
        <v>21090.39786</v>
      </c>
      <c r="C3612" s="11" t="n">
        <v>15.987</v>
      </c>
      <c r="D3612" s="11" t="n">
        <v>23.929</v>
      </c>
      <c r="E3612" s="11" t="n">
        <v>1.91933</v>
      </c>
      <c r="F3612" s="11" t="n">
        <v>2.803352083333333</v>
      </c>
      <c r="G3612" s="11" t="n">
        <v>0</v>
      </c>
      <c r="H3612" s="11" t="n">
        <v>-999</v>
      </c>
    </row>
    <row r="3613">
      <c r="A3613" s="10" t="n">
        <v>45513</v>
      </c>
      <c r="B3613" s="11" t="n">
        <v>14037.8772</v>
      </c>
      <c r="C3613" s="11" t="n">
        <v>14.078</v>
      </c>
      <c r="D3613" s="11" t="n">
        <v>24.037</v>
      </c>
      <c r="E3613" s="11" t="n">
        <v>2.074963166666667</v>
      </c>
      <c r="F3613" s="11" t="n">
        <v>3.530477777777778</v>
      </c>
      <c r="G3613" s="11" t="n">
        <v>0.48</v>
      </c>
      <c r="H3613" s="11" t="n">
        <v>-999</v>
      </c>
    </row>
    <row r="3614">
      <c r="A3614" s="10" t="n">
        <v>45514</v>
      </c>
      <c r="B3614" s="11" t="n">
        <v>21844.3356</v>
      </c>
      <c r="C3614" s="11" t="n">
        <v>14.315</v>
      </c>
      <c r="D3614" s="11" t="n">
        <v>24.954</v>
      </c>
      <c r="E3614" s="11" t="n">
        <v>2.001573541666667</v>
      </c>
      <c r="F3614" s="11" t="n">
        <v>2.417178472222222</v>
      </c>
      <c r="G3614" s="11" t="n">
        <v>0</v>
      </c>
      <c r="H3614" s="11" t="n">
        <v>-999</v>
      </c>
    </row>
    <row r="3615">
      <c r="A3615" s="10" t="n">
        <v>45515</v>
      </c>
      <c r="B3615" s="11" t="n">
        <v>25003.24434</v>
      </c>
      <c r="C3615" s="11" t="n">
        <v>14.921</v>
      </c>
      <c r="D3615" s="11" t="n">
        <v>27.87</v>
      </c>
      <c r="E3615" s="11" t="n">
        <v>1.998614479166667</v>
      </c>
      <c r="F3615" s="11" t="n">
        <v>1.136470833333333</v>
      </c>
      <c r="G3615" s="11" t="n">
        <v>0</v>
      </c>
      <c r="H3615" s="11" t="n">
        <v>-999</v>
      </c>
    </row>
    <row r="3616">
      <c r="A3616" s="10" t="n">
        <v>45516</v>
      </c>
      <c r="B3616" s="11" t="n">
        <v>24241.97406</v>
      </c>
      <c r="C3616" s="11" t="n">
        <v>15.112</v>
      </c>
      <c r="D3616" s="11" t="n">
        <v>31.405</v>
      </c>
      <c r="E3616" s="11" t="n">
        <v>2.373822291666667</v>
      </c>
      <c r="F3616" s="11" t="n">
        <v>2.103389583333333</v>
      </c>
      <c r="G3616" s="11" t="n">
        <v>0</v>
      </c>
      <c r="H3616" s="11" t="n">
        <v>-999</v>
      </c>
    </row>
    <row r="3617">
      <c r="A3617" s="10" t="n">
        <v>45517</v>
      </c>
      <c r="B3617" s="11" t="n">
        <v>22528.05492</v>
      </c>
      <c r="C3617" s="11" t="n">
        <v>19.816</v>
      </c>
      <c r="D3617" s="11" t="n">
        <v>31.494</v>
      </c>
      <c r="E3617" s="11" t="n">
        <v>2.798003125</v>
      </c>
      <c r="F3617" s="11" t="n">
        <v>1.630442361111111</v>
      </c>
      <c r="G3617" s="11" t="n">
        <v>0</v>
      </c>
      <c r="H3617" s="11" t="n">
        <v>-999</v>
      </c>
    </row>
    <row r="3618">
      <c r="A3618" s="10" t="n">
        <v>45518</v>
      </c>
      <c r="B3618" s="11" t="n">
        <v>10009.40886</v>
      </c>
      <c r="C3618" s="11" t="n">
        <v>17.112</v>
      </c>
      <c r="D3618" s="11" t="n">
        <v>24.969</v>
      </c>
      <c r="E3618" s="11" t="n">
        <v>2.504201875</v>
      </c>
      <c r="F3618" s="11" t="n">
        <v>1.379753472222222</v>
      </c>
      <c r="G3618" s="11" t="n">
        <v>0.07000000000000001</v>
      </c>
      <c r="H3618" s="11" t="n">
        <v>-999</v>
      </c>
    </row>
    <row r="3619">
      <c r="A3619" s="10" t="n">
        <v>45519</v>
      </c>
      <c r="B3619" s="11" t="n">
        <v>20249.1789</v>
      </c>
      <c r="C3619" s="11" t="n">
        <v>17.135</v>
      </c>
      <c r="D3619" s="11" t="n">
        <v>25.951</v>
      </c>
      <c r="E3619" s="11" t="n">
        <v>2.2310525</v>
      </c>
      <c r="F3619" s="11" t="n">
        <v>2.829170138888889</v>
      </c>
      <c r="G3619" s="11" t="n">
        <v>0</v>
      </c>
      <c r="H3619" s="11" t="n">
        <v>-999</v>
      </c>
    </row>
    <row r="3620">
      <c r="A3620" s="10" t="n">
        <v>45520</v>
      </c>
      <c r="B3620" s="11" t="n">
        <v>7233.679499999999</v>
      </c>
      <c r="C3620" s="11" t="n">
        <v>18.143</v>
      </c>
      <c r="D3620" s="11" t="n">
        <v>21.63</v>
      </c>
      <c r="E3620" s="11" t="n">
        <v>1.833754612765957</v>
      </c>
      <c r="F3620" s="11" t="n">
        <v>2.586672916666667</v>
      </c>
      <c r="G3620" s="11" t="n">
        <v>4.57</v>
      </c>
      <c r="H3620" s="11" t="n">
        <v>-999</v>
      </c>
    </row>
    <row r="3621">
      <c r="A3621" s="10" t="n">
        <v>45521</v>
      </c>
      <c r="B3621" s="11" t="n">
        <v>23327.89704</v>
      </c>
      <c r="C3621" s="11" t="n">
        <v>15.459</v>
      </c>
      <c r="D3621" s="11" t="n">
        <v>23.973</v>
      </c>
      <c r="E3621" s="11" t="n">
        <v>1.651496395833334</v>
      </c>
      <c r="F3621" s="11" t="n">
        <v>1.276439583333333</v>
      </c>
      <c r="G3621" s="11" t="n">
        <v>0.8099999999999999</v>
      </c>
      <c r="H3621" s="11" t="n">
        <v>-999</v>
      </c>
    </row>
    <row r="3622">
      <c r="A3622" s="10" t="n">
        <v>45522</v>
      </c>
      <c r="B3622" s="11" t="n">
        <v>15693.88878</v>
      </c>
      <c r="C3622" s="11" t="n">
        <v>11.003</v>
      </c>
      <c r="D3622" s="11" t="n">
        <v>23.782</v>
      </c>
      <c r="E3622" s="11" t="n">
        <v>1.867133125</v>
      </c>
      <c r="F3622" s="11" t="n">
        <v>1.27095625</v>
      </c>
      <c r="G3622" s="11" t="n">
        <v>0</v>
      </c>
      <c r="H3622" s="11" t="n">
        <v>-999</v>
      </c>
    </row>
    <row r="3623">
      <c r="A3623" s="10" t="n">
        <v>45523</v>
      </c>
      <c r="B3623" s="11" t="n">
        <v>20371.78464</v>
      </c>
      <c r="C3623" s="11" t="n">
        <v>9.199999999999999</v>
      </c>
      <c r="D3623" s="11" t="n">
        <v>23.247</v>
      </c>
      <c r="E3623" s="11" t="n">
        <v>1.725114441176471</v>
      </c>
      <c r="F3623" s="11" t="n">
        <v>1.338633333333333</v>
      </c>
      <c r="G3623" s="11" t="n">
        <v>0</v>
      </c>
      <c r="H3623" s="11" t="n">
        <v>-999</v>
      </c>
    </row>
    <row r="3624">
      <c r="A3624" s="10" t="n">
        <v>45524</v>
      </c>
      <c r="B3624" s="11" t="n">
        <v>15211.98114</v>
      </c>
      <c r="C3624" s="11" t="n">
        <v>13.148</v>
      </c>
      <c r="D3624" s="11" t="n">
        <v>24.287</v>
      </c>
      <c r="E3624" s="11" t="n">
        <v>1.676878391304348</v>
      </c>
      <c r="F3624" s="11" t="n">
        <v>2.4632</v>
      </c>
      <c r="G3624" s="11" t="n">
        <v>13.02</v>
      </c>
      <c r="H3624" s="11" t="n">
        <v>-999</v>
      </c>
    </row>
    <row r="3625">
      <c r="A3625" s="10" t="n">
        <v>45525</v>
      </c>
      <c r="B3625" s="11" t="n">
        <v>19061.32068</v>
      </c>
      <c r="C3625" s="11" t="n">
        <v>11.401</v>
      </c>
      <c r="D3625" s="11" t="n">
        <v>19.991</v>
      </c>
      <c r="E3625" s="11" t="n">
        <v>1.583018541666667</v>
      </c>
      <c r="F3625" s="11" t="n">
        <v>3.091867361111111</v>
      </c>
      <c r="G3625" s="11" t="n">
        <v>0</v>
      </c>
      <c r="H3625" s="11" t="n">
        <v>-999</v>
      </c>
    </row>
    <row r="3626">
      <c r="A3626" s="10" t="n">
        <v>45526</v>
      </c>
      <c r="B3626" s="11" t="n">
        <v>17512.479</v>
      </c>
      <c r="C3626" s="11" t="n">
        <v>11.562</v>
      </c>
      <c r="D3626" s="11" t="n">
        <v>23.422</v>
      </c>
      <c r="E3626" s="11" t="n">
        <v>1.6772075</v>
      </c>
      <c r="F3626" s="11" t="n">
        <v>4.140010416666667</v>
      </c>
      <c r="G3626" s="11" t="n">
        <v>0</v>
      </c>
      <c r="H3626" s="11" t="n">
        <v>-999</v>
      </c>
    </row>
    <row r="3627">
      <c r="A3627" s="10" t="n">
        <v>45527</v>
      </c>
      <c r="B3627" s="11" t="n">
        <v>11527.2156</v>
      </c>
      <c r="C3627" s="11" t="n">
        <v>14.622</v>
      </c>
      <c r="D3627" s="11" t="n">
        <v>23.38</v>
      </c>
      <c r="E3627" s="11" t="n">
        <v>1.96947875</v>
      </c>
      <c r="F3627" s="11" t="n">
        <v>4.156852777777778</v>
      </c>
      <c r="G3627" s="11" t="n">
        <v>0.05</v>
      </c>
      <c r="H3627" s="11" t="n">
        <v>-999</v>
      </c>
    </row>
    <row r="3628">
      <c r="A3628" s="10" t="n">
        <v>45528</v>
      </c>
      <c r="B3628" s="11" t="n">
        <v>14082.885</v>
      </c>
      <c r="C3628" s="11" t="n">
        <v>13.459</v>
      </c>
      <c r="D3628" s="11" t="n">
        <v>17.078</v>
      </c>
      <c r="E3628" s="11" t="n">
        <v>1.943198888888889</v>
      </c>
      <c r="F3628" s="11" t="n">
        <v>2.708185082872928</v>
      </c>
      <c r="G3628" s="11" t="n">
        <v>0</v>
      </c>
      <c r="H3628" s="11" t="n">
        <v>-999</v>
      </c>
    </row>
    <row r="3629">
      <c r="A3629" s="10" t="n">
        <v>45529</v>
      </c>
      <c r="B3629" s="11" t="n">
        <v>7922.01858</v>
      </c>
      <c r="C3629" s="11" t="n">
        <v>12.014</v>
      </c>
      <c r="D3629" s="11" t="n">
        <v>20.472</v>
      </c>
      <c r="E3629" s="11" t="n">
        <v>1.674560357142857</v>
      </c>
      <c r="F3629" s="11" t="n">
        <v>2.678757317073171</v>
      </c>
      <c r="G3629" s="11" t="n">
        <v>0.19</v>
      </c>
      <c r="H3629" s="11" t="n">
        <v>-999</v>
      </c>
    </row>
    <row r="3630">
      <c r="A3630" s="10" t="n">
        <v>45530</v>
      </c>
      <c r="B3630" s="11" t="n">
        <v>14700.34326</v>
      </c>
      <c r="C3630" s="11" t="n">
        <v>11.325</v>
      </c>
      <c r="D3630" s="11" t="n">
        <v>21.697</v>
      </c>
      <c r="E3630" s="11" t="n">
        <v>1.713204418604651</v>
      </c>
      <c r="F3630" s="11" t="n">
        <v>2.513192337763878</v>
      </c>
      <c r="G3630" s="11" t="n">
        <v>0</v>
      </c>
      <c r="H3630" s="11" t="n">
        <v>-999</v>
      </c>
    </row>
    <row r="3631">
      <c r="A3631" s="10" t="n">
        <v>45531</v>
      </c>
      <c r="B3631" s="11" t="n">
        <v>20704.88664</v>
      </c>
      <c r="C3631" s="11" t="n">
        <v>9.936999999999999</v>
      </c>
      <c r="D3631" s="11" t="n">
        <v>25.112</v>
      </c>
      <c r="E3631" s="11" t="n">
        <v>1.718160823529412</v>
      </c>
      <c r="F3631" s="11" t="n">
        <v>1.48348125</v>
      </c>
      <c r="G3631" s="11" t="n">
        <v>0</v>
      </c>
      <c r="H3631" s="11" t="n">
        <v>-999</v>
      </c>
    </row>
    <row r="3632">
      <c r="A3632" s="10" t="n">
        <v>45532</v>
      </c>
      <c r="B3632" s="11" t="n">
        <v>20693.55072</v>
      </c>
      <c r="C3632" s="11" t="n">
        <v>9.683</v>
      </c>
      <c r="D3632" s="11" t="n">
        <v>29.055</v>
      </c>
      <c r="E3632" s="11" t="n">
        <v>2.23453275862069</v>
      </c>
      <c r="F3632" s="11" t="n">
        <v>1.452239583333333</v>
      </c>
      <c r="G3632" s="11" t="n">
        <v>0</v>
      </c>
      <c r="H3632" s="11" t="n">
        <v>-999</v>
      </c>
    </row>
    <row r="3633">
      <c r="A3633" s="10" t="n">
        <v>45533</v>
      </c>
      <c r="B3633" s="11" t="n">
        <v>18924.21756</v>
      </c>
      <c r="C3633" s="11" t="n">
        <v>14.228</v>
      </c>
      <c r="D3633" s="11" t="n">
        <v>26.144</v>
      </c>
      <c r="E3633" s="11" t="n">
        <v>2.146386808510638</v>
      </c>
      <c r="F3633" s="11" t="n">
        <v>1.699084722222222</v>
      </c>
      <c r="G3633" s="11" t="n">
        <v>0</v>
      </c>
      <c r="H3633" s="11" t="n">
        <v>-999</v>
      </c>
    </row>
    <row r="3634">
      <c r="A3634" s="10" t="n">
        <v>45534</v>
      </c>
      <c r="B3634" s="11" t="n">
        <v>10998.3585</v>
      </c>
      <c r="C3634" s="11" t="n">
        <v>14.837</v>
      </c>
      <c r="D3634" s="11" t="n">
        <v>22.579</v>
      </c>
      <c r="E3634" s="11" t="n">
        <v>1.834890416666667</v>
      </c>
      <c r="F3634" s="11" t="n">
        <v>1.686018055555556</v>
      </c>
      <c r="G3634" s="11" t="n">
        <v>0.05</v>
      </c>
      <c r="H3634" s="11" t="n">
        <v>-999</v>
      </c>
    </row>
    <row r="3635">
      <c r="A3635" s="10" t="n">
        <v>45535</v>
      </c>
      <c r="B3635" s="11" t="n">
        <v>18581.03832</v>
      </c>
      <c r="C3635" s="11" t="n">
        <v>14.571</v>
      </c>
      <c r="D3635" s="11" t="n">
        <v>23.567</v>
      </c>
      <c r="E3635" s="11" t="n">
        <v>1.870294893617021</v>
      </c>
      <c r="F3635" s="11" t="n">
        <v>3.462301510989011</v>
      </c>
      <c r="G3635" s="11" t="n">
        <v>0.36</v>
      </c>
      <c r="H3635" s="11" t="n">
        <v>-999</v>
      </c>
    </row>
    <row r="3636">
      <c r="A3636" s="10" t="n">
        <v>45536</v>
      </c>
      <c r="B3636" s="11" t="n">
        <v>19242.5034</v>
      </c>
      <c r="C3636" s="11" t="n">
        <v>15.199</v>
      </c>
      <c r="D3636" s="11" t="n">
        <v>29.179</v>
      </c>
      <c r="E3636" s="11" t="n">
        <v>2.266861666666667</v>
      </c>
      <c r="F3636" s="11" t="n">
        <v>2.6246</v>
      </c>
      <c r="G3636" s="11" t="n">
        <v>0</v>
      </c>
      <c r="H3636" s="11" t="n">
        <v>-999</v>
      </c>
    </row>
    <row r="3637">
      <c r="A3637" s="10" t="n">
        <v>45537</v>
      </c>
      <c r="B3637" s="11" t="n">
        <v>16906.68678</v>
      </c>
      <c r="C3637" s="11" t="n">
        <v>16.797</v>
      </c>
      <c r="D3637" s="11" t="n">
        <v>29.447</v>
      </c>
      <c r="E3637" s="11" t="n">
        <v>2.51397625</v>
      </c>
      <c r="F3637" s="11" t="n">
        <v>1.445213194444444</v>
      </c>
      <c r="G3637" s="11" t="n">
        <v>0</v>
      </c>
      <c r="H3637" s="11" t="n">
        <v>-999</v>
      </c>
    </row>
    <row r="3638">
      <c r="A3638" s="10" t="n">
        <v>45538</v>
      </c>
      <c r="B3638" s="11" t="n">
        <v>7978.811519999999</v>
      </c>
      <c r="C3638" s="11" t="n">
        <v>15.788</v>
      </c>
      <c r="D3638" s="11" t="n">
        <v>23.593</v>
      </c>
      <c r="E3638" s="11" t="n">
        <v>2.239711076923077</v>
      </c>
      <c r="F3638" s="11" t="n">
        <v>1.518535416666666</v>
      </c>
      <c r="G3638" s="11" t="n">
        <v>2.66</v>
      </c>
      <c r="H3638" s="11" t="n">
        <v>-999</v>
      </c>
    </row>
    <row r="3639">
      <c r="A3639" s="10" t="n">
        <v>45539</v>
      </c>
      <c r="B3639" s="11" t="n">
        <v>8277.595139999999</v>
      </c>
      <c r="C3639" s="11" t="n">
        <v>14.779</v>
      </c>
      <c r="D3639" s="11" t="n">
        <v>21.609</v>
      </c>
      <c r="E3639" s="11" t="n">
        <v>2.140535</v>
      </c>
      <c r="F3639" s="11" t="n">
        <v>1.06318125</v>
      </c>
      <c r="G3639" s="11" t="n">
        <v>0.47</v>
      </c>
      <c r="H3639" s="11" t="n">
        <v>-999</v>
      </c>
    </row>
    <row r="3640">
      <c r="A3640" s="10" t="n">
        <v>45540</v>
      </c>
      <c r="B3640" s="11" t="n">
        <v>14645.84772</v>
      </c>
      <c r="C3640" s="11" t="n">
        <v>13.801</v>
      </c>
      <c r="D3640" s="11" t="n">
        <v>29.023</v>
      </c>
      <c r="E3640" s="11" t="n">
        <v>2.238104390243902</v>
      </c>
      <c r="F3640" s="11" t="n">
        <v>3.378728472222222</v>
      </c>
      <c r="G3640" s="11" t="n">
        <v>0.03</v>
      </c>
      <c r="H3640" s="11" t="n">
        <v>-999</v>
      </c>
    </row>
    <row r="3641">
      <c r="A3641" s="10" t="n">
        <v>45541</v>
      </c>
      <c r="B3641" s="11" t="n">
        <v>14468.0736</v>
      </c>
      <c r="C3641" s="11" t="n">
        <v>16.982</v>
      </c>
      <c r="D3641" s="11" t="n">
        <v>27.659</v>
      </c>
      <c r="E3641" s="11" t="n">
        <v>1.995111395348838</v>
      </c>
      <c r="F3641" s="11" t="n">
        <v>2.464840277777778</v>
      </c>
      <c r="G3641" s="11" t="n">
        <v>13.13</v>
      </c>
      <c r="H3641" s="11" t="n">
        <v>-999</v>
      </c>
    </row>
    <row r="3642">
      <c r="A3642" s="10" t="n">
        <v>45542</v>
      </c>
      <c r="B3642" s="11" t="n">
        <v>16892.9097</v>
      </c>
      <c r="C3642" s="11" t="n">
        <v>16.195</v>
      </c>
      <c r="D3642" s="11" t="n">
        <v>27.192</v>
      </c>
      <c r="E3642" s="11" t="n">
        <v>2.354276</v>
      </c>
      <c r="F3642" s="11" t="n">
        <v>1.817963888888889</v>
      </c>
      <c r="G3642" s="11" t="n">
        <v>0</v>
      </c>
      <c r="H3642" s="11" t="n">
        <v>-999</v>
      </c>
    </row>
    <row r="3643">
      <c r="A3643" s="10" t="n">
        <v>45543</v>
      </c>
      <c r="B3643" s="11" t="n">
        <v>16057.20924</v>
      </c>
      <c r="C3643" s="11" t="n">
        <v>12.055</v>
      </c>
      <c r="D3643" s="11" t="n">
        <v>22.338</v>
      </c>
      <c r="E3643" s="11" t="n">
        <v>1.942779166666667</v>
      </c>
      <c r="F3643" s="11" t="n">
        <v>2.548682638888889</v>
      </c>
      <c r="G3643" s="11" t="n">
        <v>0.23</v>
      </c>
      <c r="H3643" s="11" t="n">
        <v>-999</v>
      </c>
    </row>
    <row r="3644">
      <c r="A3644" s="10" t="n">
        <v>45544</v>
      </c>
      <c r="B3644" s="11" t="n">
        <v>7453.120019999999</v>
      </c>
      <c r="C3644" s="11" t="n">
        <v>11.742</v>
      </c>
      <c r="D3644" s="11" t="n">
        <v>20.591</v>
      </c>
      <c r="E3644" s="11" t="n">
        <v>1.827878913043478</v>
      </c>
      <c r="F3644" s="11" t="n">
        <v>1.879427777777778</v>
      </c>
      <c r="G3644" s="11" t="n">
        <v>11.76</v>
      </c>
      <c r="H3644" s="11" t="n">
        <v>-999</v>
      </c>
    </row>
    <row r="3645">
      <c r="A3645" s="10" t="n">
        <v>45545</v>
      </c>
      <c r="B3645" s="11" t="n">
        <v>6848.93196</v>
      </c>
      <c r="C3645" s="11" t="n">
        <v>10.686</v>
      </c>
      <c r="D3645" s="11" t="n">
        <v>16.775</v>
      </c>
      <c r="E3645" s="11" t="n">
        <v>1.408325848484848</v>
      </c>
      <c r="F3645" s="11" t="n">
        <v>4.695497222222222</v>
      </c>
      <c r="G3645" s="11" t="n">
        <v>12.81</v>
      </c>
      <c r="H3645" s="11" t="n">
        <v>-999</v>
      </c>
    </row>
    <row r="3646">
      <c r="A3646" s="10" t="n">
        <v>45546</v>
      </c>
      <c r="B3646" s="11" t="n">
        <v>14073.9438</v>
      </c>
      <c r="C3646" s="11" t="n">
        <v>7.854</v>
      </c>
      <c r="D3646" s="11" t="n">
        <v>15.2</v>
      </c>
      <c r="E3646" s="11" t="n">
        <v>1.17018709375</v>
      </c>
      <c r="F3646" s="11" t="n">
        <v>3.421622916666666</v>
      </c>
      <c r="G3646" s="11" t="n">
        <v>12.94</v>
      </c>
      <c r="H3646" s="11" t="n">
        <v>-999</v>
      </c>
    </row>
    <row r="3647">
      <c r="A3647" s="10" t="n">
        <v>45547</v>
      </c>
      <c r="B3647" s="11" t="n">
        <v>12797.223</v>
      </c>
      <c r="C3647" s="11" t="n">
        <v>5.244</v>
      </c>
      <c r="D3647" s="11" t="n">
        <v>15.482</v>
      </c>
      <c r="E3647" s="11" t="n">
        <v>1.304565344827586</v>
      </c>
      <c r="F3647" s="11" t="n">
        <v>1.515445833333333</v>
      </c>
      <c r="G3647" s="11" t="n">
        <v>0.06</v>
      </c>
      <c r="H3647" s="11" t="n">
        <v>-999</v>
      </c>
    </row>
    <row r="3648">
      <c r="A3648" s="10" t="n">
        <v>45548</v>
      </c>
      <c r="B3648" s="11" t="n">
        <v>15858.1302</v>
      </c>
      <c r="C3648" s="11" t="n">
        <v>3.605</v>
      </c>
      <c r="D3648" s="11" t="n">
        <v>17.098</v>
      </c>
      <c r="E3648" s="11" t="n">
        <v>1.267925794117647</v>
      </c>
      <c r="F3648" s="11" t="n">
        <v>1.981753472222222</v>
      </c>
      <c r="G3648" s="11" t="n">
        <v>0</v>
      </c>
      <c r="H3648" s="11" t="n">
        <v>-999</v>
      </c>
    </row>
    <row r="3649">
      <c r="A3649" s="10" t="n">
        <v>45549</v>
      </c>
      <c r="B3649" s="11" t="n">
        <v>15133.89018</v>
      </c>
      <c r="C3649" s="11" t="n">
        <v>3.715</v>
      </c>
      <c r="D3649" s="11" t="n">
        <v>17.591</v>
      </c>
      <c r="E3649" s="11" t="n">
        <v>1.219696483870968</v>
      </c>
      <c r="F3649" s="11" t="n">
        <v>0.8896715277777777</v>
      </c>
      <c r="G3649" s="11" t="n">
        <v>0</v>
      </c>
      <c r="H3649" s="11" t="n">
        <v>-999</v>
      </c>
    </row>
    <row r="3650">
      <c r="A3650" s="10" t="n">
        <v>45550</v>
      </c>
      <c r="B3650" s="11" t="n">
        <v>11338.47228</v>
      </c>
      <c r="C3650" s="11" t="n">
        <v>5.478</v>
      </c>
      <c r="D3650" s="11" t="n">
        <v>19.088</v>
      </c>
      <c r="E3650" s="11" t="n">
        <v>1.6109990625</v>
      </c>
      <c r="F3650" s="11" t="n">
        <v>1.147122916666667</v>
      </c>
      <c r="G3650" s="11" t="n">
        <v>0</v>
      </c>
      <c r="H3650" s="11" t="n">
        <v>-999</v>
      </c>
    </row>
    <row r="3651">
      <c r="A3651" s="10" t="n">
        <v>45551</v>
      </c>
      <c r="B3651" s="11" t="n">
        <v>11275.46688</v>
      </c>
      <c r="C3651" s="11" t="n">
        <v>8.587999999999999</v>
      </c>
      <c r="D3651" s="11" t="n">
        <v>19.791</v>
      </c>
      <c r="E3651" s="11" t="n">
        <v>1.605276292682927</v>
      </c>
      <c r="F3651" s="11" t="n">
        <v>1.91468125</v>
      </c>
      <c r="G3651" s="11" t="n">
        <v>0</v>
      </c>
      <c r="H3651" s="11" t="n">
        <v>-999</v>
      </c>
    </row>
    <row r="3652">
      <c r="A3652" s="10" t="n">
        <v>45552</v>
      </c>
      <c r="B3652" s="11" t="n">
        <v>12722.91972</v>
      </c>
      <c r="C3652" s="11" t="n">
        <v>10.37</v>
      </c>
      <c r="D3652" s="11" t="n">
        <v>20.958</v>
      </c>
      <c r="E3652" s="11" t="n">
        <v>1.672329048780488</v>
      </c>
      <c r="F3652" s="11" t="n">
        <v>2.681200694444445</v>
      </c>
      <c r="G3652" s="11" t="n">
        <v>0.06</v>
      </c>
      <c r="H3652" s="11" t="n">
        <v>-999</v>
      </c>
    </row>
    <row r="3653">
      <c r="A3653" s="10" t="n">
        <v>45553</v>
      </c>
      <c r="B3653" s="11" t="n">
        <v>13289.9652</v>
      </c>
      <c r="C3653" s="11" t="n">
        <v>11.621</v>
      </c>
      <c r="D3653" s="11" t="n">
        <v>22.431</v>
      </c>
      <c r="E3653" s="11" t="n">
        <v>1.744857777777778</v>
      </c>
      <c r="F3653" s="11" t="n">
        <v>2.954402777777778</v>
      </c>
      <c r="G3653" s="11" t="n">
        <v>0</v>
      </c>
      <c r="H3653" s="11" t="n">
        <v>-999</v>
      </c>
    </row>
    <row r="3654">
      <c r="A3654" s="10" t="n">
        <v>45554</v>
      </c>
      <c r="B3654" s="11" t="n">
        <v>14624.28126</v>
      </c>
      <c r="C3654" s="11" t="n">
        <v>12.979</v>
      </c>
      <c r="D3654" s="11" t="n">
        <v>23.283</v>
      </c>
      <c r="E3654" s="11" t="n">
        <v>1.805546051282051</v>
      </c>
      <c r="F3654" s="11" t="n">
        <v>2.754993055555556</v>
      </c>
      <c r="G3654" s="11" t="n">
        <v>0.06</v>
      </c>
      <c r="H3654" s="11" t="n">
        <v>-999</v>
      </c>
    </row>
    <row r="3655">
      <c r="A3655" s="10" t="n">
        <v>45555</v>
      </c>
      <c r="B3655" s="11" t="n">
        <v>15631.60074</v>
      </c>
      <c r="C3655" s="11" t="n">
        <v>13.139</v>
      </c>
      <c r="D3655" s="11" t="n">
        <v>23.319</v>
      </c>
      <c r="E3655" s="11" t="n">
        <v>1.63686375</v>
      </c>
      <c r="F3655" s="11" t="n">
        <v>3.118681944444444</v>
      </c>
      <c r="G3655" s="11" t="n">
        <v>0</v>
      </c>
      <c r="H3655" s="11" t="n">
        <v>-999</v>
      </c>
    </row>
    <row r="3656">
      <c r="A3656" s="10" t="n">
        <v>45556</v>
      </c>
      <c r="B3656" s="11" t="n">
        <v>15586.6773</v>
      </c>
      <c r="C3656" s="11" t="n">
        <v>9.359999999999999</v>
      </c>
      <c r="D3656" s="11" t="n">
        <v>24.621</v>
      </c>
      <c r="E3656" s="11" t="n">
        <v>1.586034026315789</v>
      </c>
      <c r="F3656" s="11" t="n">
        <v>1.307266666666667</v>
      </c>
      <c r="G3656" s="11" t="n">
        <v>0</v>
      </c>
      <c r="H3656" s="11" t="n">
        <v>-999</v>
      </c>
    </row>
    <row r="3657">
      <c r="A3657" s="10" t="n">
        <v>45557</v>
      </c>
      <c r="B3657" s="11" t="n">
        <v>13028.22612</v>
      </c>
      <c r="C3657" s="11" t="n">
        <v>9.092000000000001</v>
      </c>
      <c r="D3657" s="11" t="n">
        <v>24.911</v>
      </c>
      <c r="E3657" s="11" t="n">
        <v>1.910755</v>
      </c>
      <c r="F3657" s="11" t="n">
        <v>1.037319444444444</v>
      </c>
      <c r="G3657" s="11" t="n">
        <v>0.04</v>
      </c>
      <c r="H3657" s="11" t="n">
        <v>-999</v>
      </c>
    </row>
    <row r="3658">
      <c r="A3658" s="10" t="n">
        <v>45558</v>
      </c>
      <c r="B3658" s="11" t="n">
        <v>10801.66974</v>
      </c>
      <c r="C3658" s="11" t="n">
        <v>11.771</v>
      </c>
      <c r="D3658" s="11" t="n">
        <v>21.192</v>
      </c>
      <c r="E3658" s="11" t="n">
        <v>1.711103791666667</v>
      </c>
      <c r="F3658" s="11" t="n">
        <v>2.379972222222222</v>
      </c>
      <c r="G3658" s="11" t="n">
        <v>0</v>
      </c>
      <c r="H3658" s="11" t="n">
        <v>-999</v>
      </c>
    </row>
    <row r="3659">
      <c r="A3659" s="10" t="n">
        <v>45559</v>
      </c>
      <c r="B3659" s="11" t="n">
        <v>8332.899959999999</v>
      </c>
      <c r="C3659" s="11" t="n">
        <v>10.08</v>
      </c>
      <c r="D3659" s="11" t="n">
        <v>19.681</v>
      </c>
      <c r="E3659" s="11" t="n">
        <v>1.512124707317073</v>
      </c>
      <c r="F3659" s="11" t="n">
        <v>2.693977083333333</v>
      </c>
      <c r="G3659" s="11" t="n">
        <v>1.98</v>
      </c>
      <c r="H3659" s="11" t="n">
        <v>-999</v>
      </c>
    </row>
    <row r="3660">
      <c r="A3660" s="10" t="n">
        <v>45560</v>
      </c>
      <c r="B3660" s="11" t="n">
        <v>7919.70324</v>
      </c>
      <c r="C3660" s="11" t="n">
        <v>13.916</v>
      </c>
      <c r="D3660" s="11" t="n">
        <v>18.164</v>
      </c>
      <c r="E3660" s="11" t="n">
        <v>1.619956166666667</v>
      </c>
      <c r="F3660" s="11" t="n">
        <v>3.498414583333333</v>
      </c>
      <c r="G3660" s="11" t="n">
        <v>2.59</v>
      </c>
      <c r="H3660" s="11" t="n">
        <v>-999</v>
      </c>
    </row>
    <row r="3661">
      <c r="A3661" s="10" t="n">
        <v>45561</v>
      </c>
      <c r="B3661" s="11" t="n">
        <v>9961.38168</v>
      </c>
      <c r="C3661" s="11" t="n">
        <v>13.143</v>
      </c>
      <c r="D3661" s="11" t="n">
        <v>20.182</v>
      </c>
      <c r="E3661" s="11" t="n">
        <v>1.776399166666667</v>
      </c>
      <c r="F3661" s="11" t="n">
        <v>4.716122916666666</v>
      </c>
      <c r="G3661" s="11" t="n">
        <v>12.85</v>
      </c>
      <c r="H3661" s="11" t="n">
        <v>-999</v>
      </c>
    </row>
    <row r="3662">
      <c r="A3662" s="10" t="n">
        <v>45562</v>
      </c>
      <c r="B3662" s="11" t="n">
        <v>3889.998</v>
      </c>
      <c r="C3662" s="11" t="n">
        <v>9.109999999999999</v>
      </c>
      <c r="D3662" s="11" t="n">
        <v>14.419</v>
      </c>
      <c r="E3662" s="11" t="n">
        <v>1.305057365853658</v>
      </c>
      <c r="F3662" s="11" t="n">
        <v>5.946590277777778</v>
      </c>
      <c r="G3662" s="11" t="n">
        <v>6.92</v>
      </c>
      <c r="H3662" s="11" t="n">
        <v>-999</v>
      </c>
    </row>
    <row r="3663">
      <c r="A3663" s="10" t="n">
        <v>45563</v>
      </c>
      <c r="B3663" s="11" t="n">
        <v>12842.44902</v>
      </c>
      <c r="C3663" s="11" t="n">
        <v>7.587</v>
      </c>
      <c r="D3663" s="11" t="n">
        <v>14.074</v>
      </c>
      <c r="E3663" s="11" t="n">
        <v>1.214399042553192</v>
      </c>
      <c r="F3663" s="11" t="n">
        <v>2.697949305555555</v>
      </c>
      <c r="G3663" s="11" t="n">
        <v>1.12</v>
      </c>
      <c r="H3663" s="11" t="n">
        <v>-999</v>
      </c>
    </row>
    <row r="3664">
      <c r="A3664" s="10" t="n">
        <v>45564</v>
      </c>
      <c r="B3664" s="11" t="n">
        <v>11560.54596</v>
      </c>
      <c r="C3664" s="11" t="n">
        <v>4.949</v>
      </c>
      <c r="D3664" s="11" t="n">
        <v>14.294</v>
      </c>
      <c r="E3664" s="11" t="n">
        <v>1.207078918918919</v>
      </c>
      <c r="F3664" s="11" t="n">
        <v>2.501333333333333</v>
      </c>
      <c r="G3664" s="11" t="n">
        <v>0</v>
      </c>
      <c r="H3664" s="11" t="n">
        <v>-999</v>
      </c>
    </row>
    <row r="3665">
      <c r="A3665" s="10" t="n">
        <v>45565</v>
      </c>
      <c r="B3665" s="11" t="n">
        <v>3925.99122</v>
      </c>
      <c r="C3665" s="11" t="n">
        <v>8.214</v>
      </c>
      <c r="D3665" s="11" t="n">
        <v>14.818</v>
      </c>
      <c r="E3665" s="11" t="n">
        <v>1.268166533333333</v>
      </c>
      <c r="F3665" s="11" t="n">
        <v>4.734785027472527</v>
      </c>
      <c r="G3665" s="11" t="n">
        <v>10.18</v>
      </c>
      <c r="H3665" s="11" t="n">
        <v>-999</v>
      </c>
    </row>
    <row r="3666">
      <c r="A3666" s="10" t="n">
        <v>45566</v>
      </c>
      <c r="B3666" s="11" t="n">
        <v>2262.44778</v>
      </c>
      <c r="C3666" s="11" t="n">
        <v>11.773</v>
      </c>
      <c r="D3666" s="11" t="n">
        <v>14.374</v>
      </c>
      <c r="E3666" s="11" t="n">
        <v>1.576429366666667</v>
      </c>
      <c r="F3666" s="11" t="n">
        <v>3.11333125</v>
      </c>
      <c r="G3666" s="11" t="n">
        <v>10.13</v>
      </c>
      <c r="H3666" s="11" t="n">
        <v>-999</v>
      </c>
    </row>
    <row r="3667">
      <c r="A3667" s="10" t="n">
        <v>45567</v>
      </c>
      <c r="B3667" s="11" t="n">
        <v>2386.81638</v>
      </c>
      <c r="C3667" s="11" t="n">
        <v>7.177</v>
      </c>
      <c r="D3667" s="11" t="n">
        <v>12.006</v>
      </c>
      <c r="E3667" s="11" t="n">
        <v>1.137754666666667</v>
      </c>
      <c r="F3667" s="11" t="n">
        <v>2.450107638888889</v>
      </c>
      <c r="G3667" s="11" t="n">
        <v>2.21</v>
      </c>
      <c r="H3667" s="11" t="n">
        <v>-999</v>
      </c>
    </row>
    <row r="3668">
      <c r="A3668" s="10" t="n">
        <v>45568</v>
      </c>
      <c r="B3668" s="11" t="n">
        <v>13260.35952</v>
      </c>
      <c r="C3668" s="11" t="n">
        <v>4.671</v>
      </c>
      <c r="D3668" s="11" t="n">
        <v>15.182</v>
      </c>
      <c r="E3668" s="11" t="n">
        <v>1.114378083333333</v>
      </c>
      <c r="F3668" s="11" t="n">
        <v>2.477359722222222</v>
      </c>
      <c r="G3668" s="11" t="n">
        <v>0</v>
      </c>
      <c r="H3668" s="11" t="n">
        <v>-999</v>
      </c>
    </row>
    <row r="3669">
      <c r="A3669" s="10" t="n">
        <v>45569</v>
      </c>
      <c r="B3669" s="11" t="n">
        <v>10410.17688</v>
      </c>
      <c r="C3669" s="11" t="n">
        <v>2.473</v>
      </c>
      <c r="D3669" s="11" t="n">
        <v>16.723</v>
      </c>
      <c r="E3669" s="11" t="n">
        <v>1.190773157894737</v>
      </c>
      <c r="F3669" s="11" t="n">
        <v>0.9762319444444444</v>
      </c>
      <c r="G3669" s="11" t="n">
        <v>0</v>
      </c>
      <c r="H3669" s="11" t="n">
        <v>-999</v>
      </c>
    </row>
    <row r="3670">
      <c r="A3670" s="10" t="n">
        <v>45570</v>
      </c>
      <c r="B3670" s="11" t="n">
        <v>13270.31832</v>
      </c>
      <c r="C3670" s="11" t="n">
        <v>0.778</v>
      </c>
      <c r="D3670" s="11" t="n">
        <v>15.974</v>
      </c>
      <c r="E3670" s="11" t="n">
        <v>0.9698055952380952</v>
      </c>
      <c r="F3670" s="11" t="n">
        <v>1.530090972222222</v>
      </c>
      <c r="G3670" s="11" t="n">
        <v>0</v>
      </c>
      <c r="H3670" s="11" t="n">
        <v>-999</v>
      </c>
    </row>
    <row r="3671">
      <c r="A3671" s="10" t="n">
        <v>45571</v>
      </c>
      <c r="B3671" s="11" t="n">
        <v>9893.4015</v>
      </c>
      <c r="C3671" s="11" t="n">
        <v>6.712</v>
      </c>
      <c r="D3671" s="11" t="n">
        <v>15.993</v>
      </c>
      <c r="E3671" s="11" t="n">
        <v>1.241675833333334</v>
      </c>
      <c r="F3671" s="11" t="n">
        <v>3.614103472222222</v>
      </c>
      <c r="G3671" s="11" t="n">
        <v>0.11</v>
      </c>
      <c r="H3671" s="11" t="n">
        <v>-999</v>
      </c>
    </row>
    <row r="3672">
      <c r="A3672" s="10" t="n">
        <v>45572</v>
      </c>
      <c r="B3672" s="11" t="n">
        <v>10900.49364</v>
      </c>
      <c r="C3672" s="11" t="n">
        <v>12.33</v>
      </c>
      <c r="D3672" s="11" t="n">
        <v>19.202</v>
      </c>
      <c r="E3672" s="11" t="n">
        <v>1.500357704545455</v>
      </c>
      <c r="F3672" s="11" t="n">
        <v>3.160066666666667</v>
      </c>
      <c r="G3672" s="11" t="n">
        <v>2.44</v>
      </c>
      <c r="H3672" s="11" t="n">
        <v>-999</v>
      </c>
    </row>
    <row r="3673">
      <c r="A3673" s="10" t="n">
        <v>45573</v>
      </c>
      <c r="B3673" s="11" t="n">
        <v>8809.5144</v>
      </c>
      <c r="C3673" s="11" t="n">
        <v>13.32</v>
      </c>
      <c r="D3673" s="11" t="n">
        <v>17.874</v>
      </c>
      <c r="E3673" s="11" t="n">
        <v>1.753000833333333</v>
      </c>
      <c r="F3673" s="11" t="n">
        <v>3.768572222222222</v>
      </c>
      <c r="G3673" s="11" t="n">
        <v>0.27</v>
      </c>
      <c r="H3673" s="11" t="n">
        <v>-999</v>
      </c>
    </row>
    <row r="3674">
      <c r="A3674" s="10" t="n">
        <v>45574</v>
      </c>
      <c r="B3674" s="11" t="n">
        <v>2954.7582</v>
      </c>
      <c r="C3674" s="11" t="n">
        <v>12.402</v>
      </c>
      <c r="D3674" s="11" t="n">
        <v>15.933</v>
      </c>
      <c r="E3674" s="11" t="n">
        <v>1.342120238095238</v>
      </c>
      <c r="F3674" s="11" t="n">
        <v>2.9967875</v>
      </c>
      <c r="G3674" s="11" t="n">
        <v>5.62</v>
      </c>
      <c r="H3674" s="11" t="n">
        <v>-999</v>
      </c>
    </row>
    <row r="3675">
      <c r="A3675" s="10" t="n">
        <v>45575</v>
      </c>
      <c r="B3675" s="11" t="n">
        <v>7182.32226</v>
      </c>
      <c r="C3675" s="11" t="n">
        <v>8.028</v>
      </c>
      <c r="D3675" s="11" t="n">
        <v>14.377</v>
      </c>
      <c r="E3675" s="11" t="n">
        <v>1.233566510638298</v>
      </c>
      <c r="F3675" s="11" t="n">
        <v>3.392080555555555</v>
      </c>
      <c r="G3675" s="11" t="n">
        <v>2.38</v>
      </c>
      <c r="H3675" s="11" t="n">
        <v>-999</v>
      </c>
    </row>
    <row r="3676">
      <c r="A3676" s="10" t="n">
        <v>45576</v>
      </c>
      <c r="B3676" s="11" t="n">
        <v>9079.676219999999</v>
      </c>
      <c r="C3676" s="11" t="n">
        <v>1.987</v>
      </c>
      <c r="D3676" s="11" t="n">
        <v>13.581</v>
      </c>
      <c r="E3676" s="11" t="n">
        <v>1.028032314285714</v>
      </c>
      <c r="F3676" s="11" t="n">
        <v>1.575196527777778</v>
      </c>
      <c r="G3676" s="11" t="n">
        <v>0</v>
      </c>
      <c r="H3676" s="11" t="n">
        <v>-999</v>
      </c>
    </row>
    <row r="3677">
      <c r="A3677" s="10" t="n">
        <v>45577</v>
      </c>
      <c r="B3677" s="11" t="n">
        <v>5621.16768</v>
      </c>
      <c r="C3677" s="11" t="n">
        <v>1.472</v>
      </c>
      <c r="D3677" s="11" t="n">
        <v>12.323</v>
      </c>
      <c r="E3677" s="11" t="n">
        <v>1.14662975</v>
      </c>
      <c r="F3677" s="11" t="n">
        <v>3.052596527777777</v>
      </c>
      <c r="G3677" s="11" t="n">
        <v>3.25</v>
      </c>
      <c r="H3677" s="11" t="n">
        <v>-999</v>
      </c>
    </row>
    <row r="3678">
      <c r="A3678" s="10" t="n">
        <v>45578</v>
      </c>
      <c r="B3678" s="11" t="n">
        <v>6182.08224</v>
      </c>
      <c r="C3678" s="11" t="n">
        <v>7.115</v>
      </c>
      <c r="D3678" s="11" t="n">
        <v>13.173</v>
      </c>
      <c r="E3678" s="11" t="n">
        <v>1.184779292682927</v>
      </c>
      <c r="F3678" s="11" t="n">
        <v>3.633516666666667</v>
      </c>
      <c r="G3678" s="11" t="n">
        <v>1.49</v>
      </c>
      <c r="H3678" s="11" t="n">
        <v>-999</v>
      </c>
    </row>
    <row r="3679">
      <c r="A3679" s="10" t="n">
        <v>45579</v>
      </c>
      <c r="B3679" s="11" t="n">
        <v>4389.1191</v>
      </c>
      <c r="C3679" s="11" t="n">
        <v>1.799</v>
      </c>
      <c r="D3679" s="11" t="n">
        <v>11.82</v>
      </c>
      <c r="E3679" s="11" t="n">
        <v>1.124640428571429</v>
      </c>
      <c r="F3679" s="11" t="n">
        <v>1.218683333333333</v>
      </c>
      <c r="G3679" s="11" t="n">
        <v>0.03</v>
      </c>
      <c r="H3679" s="11" t="n">
        <v>-999</v>
      </c>
    </row>
    <row r="3680">
      <c r="A3680" s="10" t="n">
        <v>45580</v>
      </c>
      <c r="B3680" s="11" t="n">
        <v>9370.993259999999</v>
      </c>
      <c r="C3680" s="11" t="n">
        <v>0.636</v>
      </c>
      <c r="D3680" s="11" t="n">
        <v>14.315</v>
      </c>
      <c r="E3680" s="11" t="n">
        <v>1.252258210526316</v>
      </c>
      <c r="F3680" s="11" t="n">
        <v>3.009877777777778</v>
      </c>
      <c r="G3680" s="11" t="n">
        <v>0.09</v>
      </c>
      <c r="H3680" s="11" t="n">
        <v>-999</v>
      </c>
    </row>
    <row r="3681">
      <c r="A3681" s="10" t="n">
        <v>45581</v>
      </c>
      <c r="B3681" s="11" t="n">
        <v>7134.890759999999</v>
      </c>
      <c r="C3681" s="11" t="n">
        <v>10.395</v>
      </c>
      <c r="D3681" s="11" t="n">
        <v>19.231</v>
      </c>
      <c r="E3681" s="11" t="n">
        <v>1.6194025</v>
      </c>
      <c r="F3681" s="11" t="n">
        <v>4.042979166666667</v>
      </c>
      <c r="G3681" s="11" t="n">
        <v>0.03</v>
      </c>
      <c r="H3681" s="11" t="n">
        <v>-999</v>
      </c>
    </row>
    <row r="3682">
      <c r="A3682" s="10" t="n">
        <v>45582</v>
      </c>
      <c r="B3682" s="11" t="n">
        <v>3201.44196</v>
      </c>
      <c r="C3682" s="11" t="n">
        <v>14.142</v>
      </c>
      <c r="D3682" s="11" t="n">
        <v>19.123</v>
      </c>
      <c r="E3682" s="11" t="n">
        <v>1.707009586956522</v>
      </c>
      <c r="F3682" s="11" t="n">
        <v>2.389378472222222</v>
      </c>
      <c r="G3682" s="11" t="n">
        <v>0.19</v>
      </c>
      <c r="H3682" s="11" t="n">
        <v>-999</v>
      </c>
    </row>
    <row r="3683">
      <c r="A3683" s="10" t="n">
        <v>45583</v>
      </c>
      <c r="B3683" s="11" t="n">
        <v>2977.33032</v>
      </c>
      <c r="C3683" s="11" t="n">
        <v>12.432</v>
      </c>
      <c r="D3683" s="11" t="n">
        <v>17.008</v>
      </c>
      <c r="E3683" s="11" t="n">
        <v>1.741908725</v>
      </c>
      <c r="F3683" s="11" t="n">
        <v>0.9236979166666667</v>
      </c>
      <c r="G3683" s="11" t="n">
        <v>3.19</v>
      </c>
      <c r="H3683" s="11" t="n">
        <v>-999</v>
      </c>
    </row>
    <row r="3684">
      <c r="A3684" s="10" t="n">
        <v>45584</v>
      </c>
      <c r="B3684" s="11" t="n">
        <v>4255.48206</v>
      </c>
      <c r="C3684" s="11" t="n">
        <v>12.73</v>
      </c>
      <c r="D3684" s="11" t="n">
        <v>16.039</v>
      </c>
      <c r="E3684" s="11" t="n">
        <v>1.720906333333333</v>
      </c>
      <c r="F3684" s="11" t="n">
        <v>2.496353472222222</v>
      </c>
      <c r="G3684" s="11" t="n">
        <v>2.4</v>
      </c>
      <c r="H3684" s="11" t="n">
        <v>-999</v>
      </c>
    </row>
    <row r="3685">
      <c r="A3685" s="10" t="n">
        <v>45585</v>
      </c>
      <c r="B3685" s="11" t="n">
        <v>5388.9729</v>
      </c>
      <c r="C3685" s="11" t="n">
        <v>12.584</v>
      </c>
      <c r="D3685" s="11" t="n">
        <v>18.071</v>
      </c>
      <c r="E3685" s="11" t="n">
        <v>1.730451276595745</v>
      </c>
      <c r="F3685" s="11" t="n">
        <v>4.607542361111111</v>
      </c>
      <c r="G3685" s="11" t="n">
        <v>0.34</v>
      </c>
      <c r="H3685" s="11" t="n">
        <v>-999</v>
      </c>
    </row>
    <row r="3686">
      <c r="A3686" s="10" t="n">
        <v>45586</v>
      </c>
      <c r="B3686" s="11" t="n">
        <v>2953.53522</v>
      </c>
      <c r="C3686" s="11" t="n">
        <v>10.639</v>
      </c>
      <c r="D3686" s="11" t="n">
        <v>15.004</v>
      </c>
      <c r="E3686" s="11" t="n">
        <v>1.354909511111111</v>
      </c>
      <c r="F3686" s="11" t="n">
        <v>2.670142361111111</v>
      </c>
      <c r="G3686" s="11" t="n">
        <v>15.09</v>
      </c>
      <c r="H3686" s="11" t="n">
        <v>-999</v>
      </c>
    </row>
    <row r="3687">
      <c r="A3687" s="10" t="n">
        <v>45587</v>
      </c>
      <c r="B3687" s="11" t="n">
        <v>8380.74108</v>
      </c>
      <c r="C3687" s="11" t="n">
        <v>7.848</v>
      </c>
      <c r="D3687" s="11" t="n">
        <v>16.346</v>
      </c>
      <c r="E3687" s="11" t="n">
        <v>1.430481171428572</v>
      </c>
      <c r="F3687" s="11" t="n">
        <v>2.379965972222222</v>
      </c>
      <c r="G3687" s="11" t="n">
        <v>0.71</v>
      </c>
      <c r="H3687" s="11" t="n">
        <v>-999</v>
      </c>
    </row>
    <row r="3688">
      <c r="A3688" s="10" t="n">
        <v>45588</v>
      </c>
      <c r="B3688" s="11" t="n">
        <v>1813.75146</v>
      </c>
      <c r="C3688" s="11" t="n">
        <v>7.588</v>
      </c>
      <c r="D3688" s="11" t="n">
        <v>12.32</v>
      </c>
      <c r="E3688" s="11" t="n">
        <v>1.71192875</v>
      </c>
      <c r="F3688" s="11" t="n">
        <v>1.294553472222222</v>
      </c>
      <c r="G3688" s="11" t="n">
        <v>0.15</v>
      </c>
      <c r="H3688" s="11" t="n">
        <v>-999</v>
      </c>
    </row>
    <row r="3689">
      <c r="A3689" s="10" t="n">
        <v>45589</v>
      </c>
      <c r="B3689" s="11" t="n">
        <v>7907.780159999999</v>
      </c>
      <c r="C3689" s="11" t="n">
        <v>8.776999999999999</v>
      </c>
      <c r="D3689" s="11" t="n">
        <v>15.233</v>
      </c>
      <c r="E3689" s="11" t="n">
        <v>1.297487179487179</v>
      </c>
      <c r="F3689" s="11" t="n">
        <v>2.189831944444445</v>
      </c>
      <c r="G3689" s="11" t="n">
        <v>0.03</v>
      </c>
      <c r="H3689" s="11" t="n">
        <v>-999</v>
      </c>
    </row>
    <row r="3690">
      <c r="A3690" s="10" t="n">
        <v>45590</v>
      </c>
      <c r="B3690" s="11" t="n">
        <v>8146.32936</v>
      </c>
      <c r="C3690" s="11" t="n">
        <v>9.247</v>
      </c>
      <c r="D3690" s="11" t="n">
        <v>19.08</v>
      </c>
      <c r="E3690" s="11" t="n">
        <v>1.703145675</v>
      </c>
      <c r="F3690" s="11" t="n">
        <v>1.915623611111111</v>
      </c>
      <c r="G3690" s="11" t="n">
        <v>3.43</v>
      </c>
      <c r="H3690" s="11" t="n">
        <v>-999</v>
      </c>
    </row>
    <row r="3691">
      <c r="A3691" s="10" t="n">
        <v>45591</v>
      </c>
      <c r="B3691" s="11" t="n">
        <v>7439.608679999999</v>
      </c>
      <c r="C3691" s="11" t="n">
        <v>8.622999999999999</v>
      </c>
      <c r="D3691" s="11" t="n">
        <v>19.527</v>
      </c>
      <c r="E3691" s="11" t="n">
        <v>1.856088888888889</v>
      </c>
      <c r="F3691" s="11" t="n">
        <v>1.277719444444444</v>
      </c>
      <c r="G3691" s="11" t="n">
        <v>0.06</v>
      </c>
      <c r="H3691" s="11" t="n">
        <v>-999</v>
      </c>
    </row>
    <row r="3692">
      <c r="A3692" s="10" t="n">
        <v>45592</v>
      </c>
      <c r="B3692" s="11" t="n">
        <v>7016.386979999999</v>
      </c>
      <c r="C3692" s="11" t="n">
        <v>6.299</v>
      </c>
      <c r="D3692" s="11" t="n">
        <v>17.086</v>
      </c>
      <c r="E3692" s="11" t="n">
        <v>1.548519696969697</v>
      </c>
      <c r="F3692" s="11" t="n">
        <v>1.531259722222222</v>
      </c>
      <c r="G3692" s="11" t="n">
        <v>0.55</v>
      </c>
      <c r="H3692" s="11" t="n">
        <v>-999</v>
      </c>
    </row>
    <row r="3693">
      <c r="A3693" s="10" t="n">
        <v>45593</v>
      </c>
      <c r="B3693" s="11" t="n">
        <v>3378.76746</v>
      </c>
      <c r="C3693" s="11" t="n">
        <v>6.511</v>
      </c>
      <c r="D3693" s="11" t="n">
        <v>14.636</v>
      </c>
      <c r="E3693" s="11" t="n">
        <v>1.516547954545455</v>
      </c>
      <c r="F3693" s="11" t="n">
        <v>2.665804166666667</v>
      </c>
      <c r="G3693" s="11" t="n">
        <v>3.55</v>
      </c>
      <c r="H3693" s="11" t="n">
        <v>-999</v>
      </c>
    </row>
    <row r="3694">
      <c r="A3694" s="10" t="n">
        <v>45594</v>
      </c>
      <c r="B3694" s="11" t="n">
        <v>1462.2678</v>
      </c>
      <c r="C3694" s="11" t="n">
        <v>12.645</v>
      </c>
      <c r="D3694" s="11" t="n">
        <v>13.79</v>
      </c>
      <c r="E3694" s="11" t="n">
        <v>1.503506681818182</v>
      </c>
      <c r="F3694" s="11" t="n">
        <v>2.495481944444445</v>
      </c>
      <c r="G3694" s="11" t="n">
        <v>3.71</v>
      </c>
      <c r="H3694" s="11" t="n">
        <v>-999</v>
      </c>
    </row>
    <row r="3695">
      <c r="A3695" s="10" t="n">
        <v>45595</v>
      </c>
      <c r="B3695" s="11" t="n">
        <v>2285.02224</v>
      </c>
      <c r="C3695" s="11" t="n">
        <v>11.799</v>
      </c>
      <c r="D3695" s="11" t="n">
        <v>14.541</v>
      </c>
      <c r="E3695" s="11" t="n">
        <v>1.488212076923077</v>
      </c>
      <c r="F3695" s="11" t="n">
        <v>0.7499986111111111</v>
      </c>
      <c r="G3695" s="11" t="n">
        <v>0.6</v>
      </c>
      <c r="H3695" s="11" t="n">
        <v>-999</v>
      </c>
    </row>
    <row r="3696">
      <c r="A3696" s="10" t="n">
        <v>45596</v>
      </c>
      <c r="B3696" s="11" t="n">
        <v>2808.52944</v>
      </c>
      <c r="C3696" s="11" t="n">
        <v>6.107</v>
      </c>
      <c r="D3696" s="11" t="n">
        <v>14.429</v>
      </c>
      <c r="E3696" s="11" t="n">
        <v>1.582891488888889</v>
      </c>
      <c r="F3696" s="11" t="n">
        <v>1.067897664835165</v>
      </c>
      <c r="G3696" s="11" t="n">
        <v>0</v>
      </c>
      <c r="H3696" s="11" t="n">
        <v>-999</v>
      </c>
    </row>
    <row r="3697">
      <c r="A3697" s="10" t="n">
        <v>45597</v>
      </c>
      <c r="B3697" s="11" t="n">
        <v>1027.54092</v>
      </c>
      <c r="C3697" s="11" t="n">
        <v>5.406</v>
      </c>
      <c r="D3697" s="11" t="n">
        <v>11.124</v>
      </c>
      <c r="E3697" s="11" t="n">
        <v>1.4438505</v>
      </c>
      <c r="F3697" s="11" t="n">
        <v>2.117420138888889</v>
      </c>
      <c r="G3697" s="11" t="n">
        <v>0.21</v>
      </c>
      <c r="H3697" s="11" t="n">
        <v>-999</v>
      </c>
    </row>
    <row r="3698">
      <c r="A3698" s="10" t="n">
        <v>45598</v>
      </c>
      <c r="B3698" s="11" t="n">
        <v>5553.82878</v>
      </c>
      <c r="C3698" s="11" t="n">
        <v>2.834</v>
      </c>
      <c r="D3698" s="11" t="n">
        <v>13.46</v>
      </c>
      <c r="E3698" s="11" t="n">
        <v>1.285761525</v>
      </c>
      <c r="F3698" s="11" t="n">
        <v>1.626913194444445</v>
      </c>
      <c r="G3698" s="11" t="n">
        <v>0.27</v>
      </c>
      <c r="H3698" s="11" t="n">
        <v>-999</v>
      </c>
    </row>
    <row r="3699">
      <c r="A3699" s="10" t="n">
        <v>45599</v>
      </c>
      <c r="B3699" s="11" t="n">
        <v>7544.080739999999</v>
      </c>
      <c r="C3699" s="11" t="n">
        <v>0.527</v>
      </c>
      <c r="D3699" s="11" t="n">
        <v>13.434</v>
      </c>
      <c r="E3699" s="11" t="n">
        <v>1.3974088</v>
      </c>
      <c r="F3699" s="11" t="n">
        <v>0.9630840277777777</v>
      </c>
      <c r="G3699" s="11" t="n">
        <v>0.08</v>
      </c>
      <c r="H3699" s="11" t="n">
        <v>-999</v>
      </c>
    </row>
    <row r="3700">
      <c r="A3700" s="10" t="n">
        <v>45600</v>
      </c>
      <c r="B3700" s="11" t="n">
        <v>7326.01416</v>
      </c>
      <c r="C3700" s="11" t="n">
        <v>0.253</v>
      </c>
      <c r="D3700" s="11" t="n">
        <v>14.351</v>
      </c>
      <c r="E3700" s="11" t="n">
        <v>1.273127290322581</v>
      </c>
      <c r="F3700" s="11" t="n">
        <v>1.517144444444444</v>
      </c>
      <c r="G3700" s="11" t="n">
        <v>0.08</v>
      </c>
      <c r="H3700" s="11" t="n">
        <v>-999</v>
      </c>
    </row>
    <row r="3701">
      <c r="A3701" s="10" t="n">
        <v>45601</v>
      </c>
      <c r="B3701" s="11" t="n">
        <v>6943.7844</v>
      </c>
      <c r="C3701" s="11" t="n">
        <v>0.759</v>
      </c>
      <c r="D3701" s="11" t="n">
        <v>12.131</v>
      </c>
      <c r="E3701" s="11" t="n">
        <v>1.235842</v>
      </c>
      <c r="F3701" s="11" t="n">
        <v>1.226261805555556</v>
      </c>
      <c r="G3701" s="11" t="n">
        <v>0.11</v>
      </c>
      <c r="H3701" s="11" t="n">
        <v>-999</v>
      </c>
    </row>
    <row r="3702">
      <c r="A3702" s="10" t="n">
        <v>45602</v>
      </c>
      <c r="B3702" s="11" t="n">
        <v>2024.58168</v>
      </c>
      <c r="C3702" s="11" t="n">
        <v>5.934</v>
      </c>
      <c r="D3702" s="11" t="n">
        <v>8.787000000000001</v>
      </c>
      <c r="E3702" s="11" t="n">
        <v>1.221842454545454</v>
      </c>
      <c r="F3702" s="11" t="n">
        <v>1.137204861111111</v>
      </c>
      <c r="G3702" s="11" t="n">
        <v>0</v>
      </c>
      <c r="H3702" s="11" t="n">
        <v>-999</v>
      </c>
    </row>
    <row r="3703">
      <c r="A3703" s="10" t="n">
        <v>45603</v>
      </c>
      <c r="B3703" s="11" t="n">
        <v>1241.58876</v>
      </c>
      <c r="C3703" s="11" t="n">
        <v>3.7</v>
      </c>
      <c r="D3703" s="11" t="n">
        <v>6.454</v>
      </c>
      <c r="E3703" s="11" t="n">
        <v>0.9263376285714287</v>
      </c>
      <c r="F3703" s="11" t="n">
        <v>2.48266875</v>
      </c>
      <c r="G3703" s="11" t="n">
        <v>0</v>
      </c>
      <c r="H3703" s="11" t="n">
        <v>-999</v>
      </c>
    </row>
    <row r="3704">
      <c r="A3704" s="10" t="n">
        <v>45604</v>
      </c>
      <c r="B3704" s="11" t="n">
        <v>941.74236</v>
      </c>
      <c r="C3704" s="11" t="n">
        <v>4.079</v>
      </c>
      <c r="D3704" s="11" t="n">
        <v>5.452</v>
      </c>
      <c r="E3704" s="11" t="n">
        <v>1.050044104166667</v>
      </c>
      <c r="F3704" s="11" t="n">
        <v>2.86446875</v>
      </c>
      <c r="G3704" s="11" t="n">
        <v>0</v>
      </c>
      <c r="H3704" s="11" t="n">
        <v>-999</v>
      </c>
    </row>
    <row r="3705">
      <c r="A3705" s="10" t="n">
        <v>45605</v>
      </c>
      <c r="B3705" s="11" t="n">
        <v>1334.14908</v>
      </c>
      <c r="C3705" s="11" t="n">
        <v>5.359</v>
      </c>
      <c r="D3705" s="11" t="n">
        <v>7.615</v>
      </c>
      <c r="E3705" s="11" t="n">
        <v>1.125962304347826</v>
      </c>
      <c r="F3705" s="11" t="n">
        <v>1.6196125</v>
      </c>
      <c r="G3705" s="11" t="n">
        <v>0.12</v>
      </c>
      <c r="H3705" s="11" t="n">
        <v>-999</v>
      </c>
    </row>
    <row r="3706">
      <c r="A3706" s="10" t="n">
        <v>45606</v>
      </c>
      <c r="B3706" s="11" t="n">
        <v>3214.68894</v>
      </c>
      <c r="C3706" s="11" t="n">
        <v>7.069</v>
      </c>
      <c r="D3706" s="11" t="n">
        <v>11.08</v>
      </c>
      <c r="E3706" s="11" t="n">
        <v>1.20981775</v>
      </c>
      <c r="F3706" s="11" t="n">
        <v>1.165511111111111</v>
      </c>
      <c r="G3706" s="11" t="n">
        <v>0.26</v>
      </c>
      <c r="H3706" s="11" t="n">
        <v>-999</v>
      </c>
    </row>
    <row r="3707">
      <c r="A3707" s="10" t="n">
        <v>45607</v>
      </c>
      <c r="B3707" s="11" t="n">
        <v>5670.27408</v>
      </c>
      <c r="C3707" s="11" t="n">
        <v>7.877</v>
      </c>
      <c r="D3707" s="11" t="n">
        <v>12.75</v>
      </c>
      <c r="E3707" s="11" t="n">
        <v>1.294184666666667</v>
      </c>
      <c r="F3707" s="11" t="n">
        <v>3.817686111111111</v>
      </c>
      <c r="G3707" s="11" t="n">
        <v>3.59</v>
      </c>
      <c r="H3707" s="11" t="n">
        <v>-999</v>
      </c>
    </row>
    <row r="3708">
      <c r="A3708" s="10" t="n">
        <v>45608</v>
      </c>
      <c r="B3708" s="11" t="n">
        <v>3502.28496</v>
      </c>
      <c r="C3708" s="11" t="n">
        <v>2.139</v>
      </c>
      <c r="D3708" s="11" t="n">
        <v>9.760999999999999</v>
      </c>
      <c r="E3708" s="11" t="n">
        <v>1.234409536585366</v>
      </c>
      <c r="F3708" s="11" t="n">
        <v>3.232764583333333</v>
      </c>
      <c r="G3708" s="11" t="n">
        <v>0.29</v>
      </c>
      <c r="H3708" s="11" t="n">
        <v>-999</v>
      </c>
    </row>
    <row r="3709">
      <c r="A3709" s="10" t="n">
        <v>45609</v>
      </c>
      <c r="B3709" s="11" t="n">
        <v>2365.43346</v>
      </c>
      <c r="C3709" s="11" t="n">
        <v>1.99</v>
      </c>
      <c r="D3709" s="11" t="n">
        <v>11.257</v>
      </c>
      <c r="E3709" s="11" t="n">
        <v>1.443920344827586</v>
      </c>
      <c r="F3709" s="11" t="n">
        <v>1.143640277777778</v>
      </c>
      <c r="G3709" s="11" t="n">
        <v>0</v>
      </c>
      <c r="H3709" s="11" t="n">
        <v>-999</v>
      </c>
    </row>
    <row r="3710">
      <c r="A3710" s="10" t="n">
        <v>45610</v>
      </c>
      <c r="B3710" s="11" t="n">
        <v>2384.84502</v>
      </c>
      <c r="C3710" s="11" t="n">
        <v>7.339</v>
      </c>
      <c r="D3710" s="11" t="n">
        <v>11.185</v>
      </c>
      <c r="E3710" s="11" t="n">
        <v>1.085255485</v>
      </c>
      <c r="F3710" s="11" t="n">
        <v>1.744671527777778</v>
      </c>
      <c r="G3710" s="11" t="n">
        <v>0.5</v>
      </c>
      <c r="H3710" s="11" t="n">
        <v>-999</v>
      </c>
    </row>
    <row r="3711">
      <c r="A3711" s="10" t="n">
        <v>45611</v>
      </c>
      <c r="B3711" s="11" t="n">
        <v>1826.07792</v>
      </c>
      <c r="C3711" s="11" t="n">
        <v>6.688</v>
      </c>
      <c r="D3711" s="11" t="n">
        <v>9.746</v>
      </c>
      <c r="E3711" s="11" t="n">
        <v>1.14477765625</v>
      </c>
      <c r="F3711" s="11" t="n">
        <v>1.808891666666667</v>
      </c>
      <c r="G3711" s="11" t="n">
        <v>0.27</v>
      </c>
      <c r="H3711" s="11" t="n">
        <v>-999</v>
      </c>
    </row>
    <row r="3712">
      <c r="A3712" s="10" t="n">
        <v>45612</v>
      </c>
      <c r="B3712" s="11" t="n">
        <v>1282.91286</v>
      </c>
      <c r="C3712" s="11" t="n">
        <v>7.431</v>
      </c>
      <c r="D3712" s="11" t="n">
        <v>8.57</v>
      </c>
      <c r="E3712" s="11" t="n">
        <v>1.03960727027027</v>
      </c>
      <c r="F3712" s="11" t="n">
        <v>3.545516666666666</v>
      </c>
      <c r="G3712" s="11" t="n">
        <v>2.38</v>
      </c>
      <c r="H3712" s="11" t="n">
        <v>-999</v>
      </c>
    </row>
    <row r="3713">
      <c r="A3713" s="10" t="n">
        <v>45613</v>
      </c>
      <c r="B3713" s="11" t="n">
        <v>3713.00736</v>
      </c>
      <c r="C3713" s="11" t="n">
        <v>3.106</v>
      </c>
      <c r="D3713" s="11" t="n">
        <v>9.592000000000001</v>
      </c>
      <c r="E3713" s="11" t="n">
        <v>1.101712766666667</v>
      </c>
      <c r="F3713" s="11" t="n">
        <v>3.361078472222223</v>
      </c>
      <c r="G3713" s="11" t="n">
        <v>8.710000000000001</v>
      </c>
      <c r="H3713" s="11" t="n">
        <v>-999</v>
      </c>
    </row>
    <row r="3714">
      <c r="A3714" s="10" t="n">
        <v>45614</v>
      </c>
      <c r="B3714" s="11" t="n">
        <v>4019.65758</v>
      </c>
      <c r="C3714" s="11" t="n">
        <v>3.205</v>
      </c>
      <c r="D3714" s="11" t="n">
        <v>7.603</v>
      </c>
      <c r="E3714" s="11" t="n">
        <v>1.047037512195122</v>
      </c>
      <c r="F3714" s="11" t="n">
        <v>2.314367361111111</v>
      </c>
      <c r="G3714" s="11" t="n">
        <v>4.26</v>
      </c>
      <c r="H3714" s="11" t="n">
        <v>-999</v>
      </c>
    </row>
    <row r="3715">
      <c r="A3715" s="10" t="n">
        <v>45615</v>
      </c>
      <c r="B3715" s="11" t="n">
        <v>787.29264</v>
      </c>
      <c r="C3715" s="11" t="n">
        <v>-0.13</v>
      </c>
      <c r="D3715" s="11" t="n">
        <v>6.439</v>
      </c>
      <c r="E3715" s="11" t="n">
        <v>0.8879601250000001</v>
      </c>
      <c r="F3715" s="11" t="n">
        <v>2.398088194444445</v>
      </c>
      <c r="G3715" s="11" t="n">
        <v>17</v>
      </c>
      <c r="H3715" s="11" t="n">
        <v>-999</v>
      </c>
    </row>
    <row r="3716">
      <c r="A3716" s="10" t="n">
        <v>45616</v>
      </c>
      <c r="B3716" s="11" t="n">
        <v>1118.30568</v>
      </c>
      <c r="C3716" s="11" t="n">
        <v>0.395</v>
      </c>
      <c r="D3716" s="11" t="n">
        <v>4.484</v>
      </c>
      <c r="E3716" s="11" t="n">
        <v>0.7852843448275862</v>
      </c>
      <c r="F3716" s="11" t="n">
        <v>3.438758333333333</v>
      </c>
      <c r="G3716" s="11" t="n">
        <v>8.390000000000001</v>
      </c>
      <c r="H3716" s="11" t="n">
        <v>-999</v>
      </c>
    </row>
    <row r="3717">
      <c r="A3717" s="10" t="n">
        <v>45617</v>
      </c>
      <c r="B3717" s="11" t="n">
        <v>3308.78316</v>
      </c>
      <c r="C3717" s="11" t="n">
        <v>-2.19</v>
      </c>
      <c r="D3717" s="11" t="n">
        <v>4.021</v>
      </c>
      <c r="E3717" s="11" t="n">
        <v>0.7137785862068967</v>
      </c>
      <c r="F3717" s="11" t="n">
        <v>2.89535</v>
      </c>
      <c r="G3717" s="11" t="n">
        <v>1.07</v>
      </c>
      <c r="H3717" s="11" t="n">
        <v>-999</v>
      </c>
    </row>
    <row r="3718">
      <c r="A3718" s="10" t="n">
        <v>45618</v>
      </c>
      <c r="B3718" s="11" t="n">
        <v>2506.8213</v>
      </c>
      <c r="C3718" s="11" t="n">
        <v>-0.425</v>
      </c>
      <c r="D3718" s="11" t="n">
        <v>5.069</v>
      </c>
      <c r="E3718" s="11" t="n">
        <v>0.6847422500000001</v>
      </c>
      <c r="F3718" s="11" t="n">
        <v>3.972217361111111</v>
      </c>
      <c r="G3718" s="11" t="n">
        <v>11.88</v>
      </c>
      <c r="H3718" s="11" t="n">
        <v>-999</v>
      </c>
    </row>
    <row r="3719">
      <c r="A3719" s="10" t="n">
        <v>45619</v>
      </c>
      <c r="B3719" s="11" t="n">
        <v>1474.49652</v>
      </c>
      <c r="C3719" s="11" t="n">
        <v>0.979</v>
      </c>
      <c r="D3719" s="11" t="n">
        <v>10.053</v>
      </c>
      <c r="E3719" s="11" t="n">
        <v>0.9719325555555556</v>
      </c>
      <c r="F3719" s="11" t="n">
        <v>5.263299305555555</v>
      </c>
      <c r="G3719" s="11" t="n">
        <v>6.8</v>
      </c>
      <c r="H3719" s="11" t="n">
        <v>-999</v>
      </c>
    </row>
    <row r="3720">
      <c r="A3720" s="10" t="n">
        <v>45620</v>
      </c>
      <c r="B3720" s="11" t="n">
        <v>2724.57846</v>
      </c>
      <c r="C3720" s="11" t="n">
        <v>9.571999999999999</v>
      </c>
      <c r="D3720" s="11" t="n">
        <v>16.873</v>
      </c>
      <c r="E3720" s="11" t="n">
        <v>1.356932888888889</v>
      </c>
      <c r="F3720" s="11" t="n">
        <v>6.466688194444445</v>
      </c>
      <c r="G3720" s="11" t="n">
        <v>1.26</v>
      </c>
      <c r="H3720" s="11" t="n">
        <v>-999</v>
      </c>
    </row>
    <row r="3721">
      <c r="A3721" s="10" t="n">
        <v>45621</v>
      </c>
      <c r="B3721" s="11" t="n">
        <v>495.1554</v>
      </c>
      <c r="C3721" s="11" t="n">
        <v>7.386</v>
      </c>
      <c r="D3721" s="11" t="n">
        <v>15.558</v>
      </c>
      <c r="E3721" s="11" t="n">
        <v>1.279622833333333</v>
      </c>
      <c r="F3721" s="11" t="n">
        <v>4.513484722222222</v>
      </c>
      <c r="G3721" s="11" t="n">
        <v>4.93</v>
      </c>
      <c r="H3721" s="11" t="n">
        <v>-999</v>
      </c>
    </row>
    <row r="3722">
      <c r="A3722" s="10" t="n">
        <v>45622</v>
      </c>
      <c r="B3722" s="11" t="n">
        <v>2996.4309</v>
      </c>
      <c r="C3722" s="11" t="n">
        <v>2.631</v>
      </c>
      <c r="D3722" s="11" t="n">
        <v>9.835000000000001</v>
      </c>
      <c r="E3722" s="11" t="n">
        <v>1.036703923076923</v>
      </c>
      <c r="F3722" s="11" t="n">
        <v>3.097747916666667</v>
      </c>
      <c r="G3722" s="11" t="n">
        <v>0.21</v>
      </c>
      <c r="H3722" s="11" t="n">
        <v>-999</v>
      </c>
    </row>
    <row r="3723">
      <c r="A3723" s="10" t="n">
        <v>45623</v>
      </c>
      <c r="B3723" s="11" t="n">
        <v>458.05338</v>
      </c>
      <c r="C3723" s="11" t="n">
        <v>2.961</v>
      </c>
      <c r="D3723" s="11" t="n">
        <v>11.233</v>
      </c>
      <c r="E3723" s="11" t="n">
        <v>0.9354135769230769</v>
      </c>
      <c r="F3723" s="11" t="n">
        <v>5.508131944444444</v>
      </c>
      <c r="G3723" s="11" t="n">
        <v>8.27</v>
      </c>
      <c r="H3723" s="11" t="n">
        <v>-999</v>
      </c>
    </row>
    <row r="3724">
      <c r="A3724" s="10" t="n">
        <v>45624</v>
      </c>
      <c r="B3724" s="11" t="n">
        <v>4665.4485</v>
      </c>
      <c r="C3724" s="11" t="n">
        <v>3.581</v>
      </c>
      <c r="D3724" s="11" t="n">
        <v>9.744999999999999</v>
      </c>
      <c r="E3724" s="11" t="n">
        <v>0.9879232941176471</v>
      </c>
      <c r="F3724" s="11" t="n">
        <v>2.778534722222223</v>
      </c>
      <c r="G3724" s="11" t="n">
        <v>0.31</v>
      </c>
      <c r="H3724" s="11" t="n">
        <v>-999</v>
      </c>
    </row>
    <row r="3725">
      <c r="A3725" s="10" t="n">
        <v>45625</v>
      </c>
      <c r="B3725" s="11" t="n">
        <v>4487.01546</v>
      </c>
      <c r="C3725" s="11" t="n">
        <v>-0.107</v>
      </c>
      <c r="D3725" s="11" t="n">
        <v>7.979</v>
      </c>
      <c r="E3725" s="11" t="n">
        <v>0.7767047692307693</v>
      </c>
      <c r="F3725" s="11" t="n">
        <v>1.789414583333333</v>
      </c>
      <c r="G3725" s="11" t="n">
        <v>0</v>
      </c>
      <c r="H3725" s="11" t="n">
        <v>-999</v>
      </c>
    </row>
    <row r="3726">
      <c r="A3726" s="10" t="n">
        <v>45626</v>
      </c>
      <c r="B3726" s="11" t="n">
        <v>4533.993719999999</v>
      </c>
      <c r="C3726" s="11" t="n">
        <v>0.051</v>
      </c>
      <c r="D3726" s="11" t="n">
        <v>6.6</v>
      </c>
      <c r="E3726" s="11" t="n">
        <v>0.7049526938775511</v>
      </c>
      <c r="F3726" s="11" t="n">
        <v>2.570721840659341</v>
      </c>
      <c r="G3726" s="11" t="n">
        <v>0.12</v>
      </c>
      <c r="H3726" s="11" t="n">
        <v>-999</v>
      </c>
    </row>
    <row r="3727">
      <c r="A3727" s="10" t="n">
        <v>45627</v>
      </c>
      <c r="B3727" s="11" t="n">
        <v>3909.3594</v>
      </c>
      <c r="C3727" s="11" t="n">
        <v>0.015</v>
      </c>
      <c r="D3727" s="11" t="n">
        <v>8.477</v>
      </c>
      <c r="E3727" s="11" t="n">
        <v>0.7745996976744185</v>
      </c>
      <c r="F3727" s="11" t="n">
        <v>3.100339583333333</v>
      </c>
      <c r="G3727" s="11" t="n">
        <v>0.87</v>
      </c>
      <c r="H3727" s="11" t="n">
        <v>-999</v>
      </c>
    </row>
    <row r="3728">
      <c r="A3728" s="10" t="n">
        <v>45628</v>
      </c>
      <c r="B3728" s="11" t="n">
        <v>1392.99096</v>
      </c>
      <c r="C3728" s="11" t="n">
        <v>7.609</v>
      </c>
      <c r="D3728" s="11" t="n">
        <v>11.749</v>
      </c>
      <c r="E3728" s="11" t="n">
        <v>1.086670852941176</v>
      </c>
      <c r="F3728" s="11" t="n">
        <v>3.870596527777777</v>
      </c>
      <c r="G3728" s="11" t="n">
        <v>5</v>
      </c>
      <c r="H3728" s="11" t="n">
        <v>-999</v>
      </c>
    </row>
    <row r="3729">
      <c r="A3729" s="10" t="n">
        <v>45629</v>
      </c>
      <c r="B3729" s="11" t="n">
        <v>2932.7001</v>
      </c>
      <c r="C3729" s="11" t="n">
        <v>1.736</v>
      </c>
      <c r="D3729" s="11" t="n">
        <v>8.115</v>
      </c>
      <c r="E3729" s="11" t="n">
        <v>0.9405691315789474</v>
      </c>
      <c r="F3729" s="11" t="n">
        <v>2.882788194444445</v>
      </c>
      <c r="G3729" s="11" t="n">
        <v>1.38</v>
      </c>
      <c r="H3729" s="11" t="n">
        <v>-999</v>
      </c>
    </row>
    <row r="3730">
      <c r="A3730" s="10" t="n">
        <v>45630</v>
      </c>
      <c r="B3730" s="11" t="n">
        <v>1041.00036</v>
      </c>
      <c r="C3730" s="11" t="n">
        <v>0.844</v>
      </c>
      <c r="D3730" s="11" t="n">
        <v>5.575</v>
      </c>
      <c r="E3730" s="11" t="n">
        <v>0.8590241041666667</v>
      </c>
      <c r="F3730" s="11" t="n">
        <v>1.826219444444444</v>
      </c>
      <c r="G3730" s="11" t="n">
        <v>0.35</v>
      </c>
      <c r="H3730" s="11" t="n">
        <v>-999</v>
      </c>
    </row>
    <row r="3731">
      <c r="A3731" s="10" t="n">
        <v>45631</v>
      </c>
      <c r="B3731" s="11" t="n">
        <v>431.3847</v>
      </c>
      <c r="C3731" s="11" t="n">
        <v>3.853</v>
      </c>
      <c r="D3731" s="11" t="n">
        <v>9.912000000000001</v>
      </c>
      <c r="E3731" s="11" t="n">
        <v>0.9302739583333334</v>
      </c>
      <c r="F3731" s="11" t="n">
        <v>5.684309027777777</v>
      </c>
      <c r="G3731" s="11" t="n">
        <v>23.46</v>
      </c>
      <c r="H3731" s="11" t="n">
        <v>-999</v>
      </c>
    </row>
    <row r="3732">
      <c r="A3732" s="10" t="n">
        <v>45632</v>
      </c>
      <c r="B3732" s="11" t="n">
        <v>1621.34328</v>
      </c>
      <c r="C3732" s="11" t="n">
        <v>3.713</v>
      </c>
      <c r="D3732" s="11" t="n">
        <v>10.395</v>
      </c>
      <c r="E3732" s="11" t="n">
        <v>0.9265514102564103</v>
      </c>
      <c r="F3732" s="11" t="n">
        <v>6.229253472222222</v>
      </c>
      <c r="G3732" s="11" t="n">
        <v>1.32</v>
      </c>
      <c r="H3732" s="11" t="n">
        <v>-999</v>
      </c>
    </row>
    <row r="3733">
      <c r="A3733" s="10" t="n">
        <v>45633</v>
      </c>
      <c r="B3733" s="11" t="n">
        <v>2956.43106</v>
      </c>
      <c r="C3733" s="11" t="n">
        <v>5.403</v>
      </c>
      <c r="D3733" s="11" t="n">
        <v>11.137</v>
      </c>
      <c r="E3733" s="11" t="n">
        <v>0.9158555217391304</v>
      </c>
      <c r="F3733" s="11" t="n">
        <v>5.874377083333333</v>
      </c>
      <c r="G3733" s="11" t="n">
        <v>7.28</v>
      </c>
      <c r="H3733" s="11" t="n">
        <v>-999</v>
      </c>
    </row>
    <row r="3734">
      <c r="A3734" s="10" t="n">
        <v>45634</v>
      </c>
      <c r="B3734" s="11" t="n">
        <v>1627.74222</v>
      </c>
      <c r="C3734" s="11" t="n">
        <v>4.911</v>
      </c>
      <c r="D3734" s="11" t="n">
        <v>7.433</v>
      </c>
      <c r="E3734" s="11" t="n">
        <v>1.074316657142857</v>
      </c>
      <c r="F3734" s="11" t="n">
        <v>3.817208333333333</v>
      </c>
      <c r="G3734" s="11" t="n">
        <v>0.17</v>
      </c>
      <c r="H3734" s="11" t="n">
        <v>-999</v>
      </c>
    </row>
    <row r="3735">
      <c r="A3735" s="10" t="n">
        <v>45635</v>
      </c>
      <c r="B3735" s="11" t="n">
        <v>843.8904</v>
      </c>
      <c r="C3735" s="11" t="n">
        <v>5.208</v>
      </c>
      <c r="D3735" s="11" t="n">
        <v>6.403</v>
      </c>
      <c r="E3735" s="11" t="n">
        <v>0.97201845</v>
      </c>
      <c r="F3735" s="11" t="n">
        <v>4.975251396648045</v>
      </c>
      <c r="G3735" s="11" t="n">
        <v>1.56</v>
      </c>
      <c r="H3735" s="11" t="n">
        <v>-999</v>
      </c>
    </row>
    <row r="3736">
      <c r="A3736" s="10" t="n">
        <v>45636</v>
      </c>
      <c r="B3736" s="11" t="n">
        <v>527.49636</v>
      </c>
      <c r="C3736" s="11" t="n">
        <v>4.584</v>
      </c>
      <c r="D3736" s="11" t="n">
        <v>5.505</v>
      </c>
      <c r="E3736" s="11" t="n">
        <v>0.8953838780487805</v>
      </c>
      <c r="F3736" s="11" t="n">
        <v>4.252973611111111</v>
      </c>
      <c r="G3736" s="11" t="n">
        <v>0.03</v>
      </c>
      <c r="H3736" s="11" t="n">
        <v>-999</v>
      </c>
    </row>
    <row r="3737">
      <c r="A3737" s="10" t="n">
        <v>45637</v>
      </c>
      <c r="B3737" s="11" t="n">
        <v>381.01542</v>
      </c>
      <c r="C3737" s="11" t="n">
        <v>2.287</v>
      </c>
      <c r="D3737" s="11" t="n">
        <v>4.627</v>
      </c>
      <c r="E3737" s="11" t="n">
        <v>0.92091225</v>
      </c>
      <c r="F3737" s="11" t="n">
        <v>2.107843055555556</v>
      </c>
      <c r="G3737" s="11" t="n">
        <v>0</v>
      </c>
      <c r="H3737" s="11" t="n">
        <v>-999</v>
      </c>
    </row>
    <row r="3738">
      <c r="A3738" s="10" t="n">
        <v>45638</v>
      </c>
      <c r="B3738" s="11" t="n">
        <v>852.74556</v>
      </c>
      <c r="C3738" s="11" t="n">
        <v>2.508</v>
      </c>
      <c r="D3738" s="11" t="n">
        <v>4.035</v>
      </c>
      <c r="E3738" s="11" t="n">
        <v>0.7973088918918919</v>
      </c>
      <c r="F3738" s="11" t="n">
        <v>1.464238888888889</v>
      </c>
      <c r="G3738" s="11" t="n">
        <v>0.35</v>
      </c>
      <c r="H3738" s="11" t="n">
        <v>-999</v>
      </c>
    </row>
    <row r="3739">
      <c r="A3739" s="10" t="n">
        <v>45639</v>
      </c>
      <c r="B3739" s="11" t="n">
        <v>584.7723599999999</v>
      </c>
      <c r="C3739" s="11" t="n">
        <v>0.609</v>
      </c>
      <c r="D3739" s="11" t="n">
        <v>3.217</v>
      </c>
      <c r="E3739" s="11" t="n">
        <v>0.7965942916666667</v>
      </c>
      <c r="F3739" s="11" t="n">
        <v>2.74428125</v>
      </c>
      <c r="G3739" s="11" t="n">
        <v>0</v>
      </c>
      <c r="H3739" s="11" t="n">
        <v>-999</v>
      </c>
    </row>
    <row r="3740">
      <c r="A3740" s="10" t="n">
        <v>45640</v>
      </c>
      <c r="B3740" s="11" t="n">
        <v>899.03094</v>
      </c>
      <c r="C3740" s="11" t="n">
        <v>1.518</v>
      </c>
      <c r="D3740" s="11" t="n">
        <v>5.829</v>
      </c>
      <c r="E3740" s="11" t="n">
        <v>0.8611896153846155</v>
      </c>
      <c r="F3740" s="11" t="n">
        <v>3.551388194444444</v>
      </c>
      <c r="G3740" s="11" t="n">
        <v>2.89</v>
      </c>
      <c r="H3740" s="11" t="n">
        <v>-999</v>
      </c>
    </row>
    <row r="3741">
      <c r="A3741" s="10" t="n">
        <v>45641</v>
      </c>
      <c r="B3741" s="11" t="n">
        <v>510.46032</v>
      </c>
      <c r="C3741" s="11" t="n">
        <v>2.915</v>
      </c>
      <c r="D3741" s="11" t="n">
        <v>10.853</v>
      </c>
      <c r="E3741" s="11" t="n">
        <v>0.7832685277777778</v>
      </c>
      <c r="F3741" s="11" t="n">
        <v>4.498</v>
      </c>
      <c r="G3741" s="11" t="n">
        <v>0.68</v>
      </c>
      <c r="H3741" s="11" t="n">
        <v>-999</v>
      </c>
    </row>
    <row r="3742">
      <c r="A3742" s="10" t="n">
        <v>45642</v>
      </c>
      <c r="B3742" s="11" t="n">
        <v>607.0222199999999</v>
      </c>
      <c r="C3742" s="11" t="n">
        <v>8.443</v>
      </c>
      <c r="D3742" s="11" t="n">
        <v>10.968</v>
      </c>
      <c r="E3742" s="11" t="n">
        <v>1.1236985</v>
      </c>
      <c r="F3742" s="11" t="n">
        <v>5.080706944444445</v>
      </c>
      <c r="G3742" s="11" t="n">
        <v>0.44</v>
      </c>
      <c r="H3742" s="11" t="n">
        <v>-999</v>
      </c>
    </row>
    <row r="3743">
      <c r="A3743" s="10" t="n">
        <v>45643</v>
      </c>
      <c r="B3743" s="11" t="n">
        <v>1063.32822</v>
      </c>
      <c r="C3743" s="11" t="n">
        <v>6.618</v>
      </c>
      <c r="D3743" s="11" t="n">
        <v>9.345000000000001</v>
      </c>
      <c r="E3743" s="11" t="n">
        <v>1.140118375</v>
      </c>
      <c r="F3743" s="11" t="n">
        <v>3.5649</v>
      </c>
      <c r="G3743" s="11" t="n">
        <v>0.03</v>
      </c>
      <c r="H3743" s="11" t="n">
        <v>-999</v>
      </c>
    </row>
    <row r="3744">
      <c r="A3744" s="10" t="n">
        <v>45644</v>
      </c>
      <c r="B3744" s="11" t="n">
        <v>688.4272199999999</v>
      </c>
      <c r="C3744" s="11" t="n">
        <v>6.239</v>
      </c>
      <c r="D3744" s="11" t="n">
        <v>13.206</v>
      </c>
      <c r="E3744" s="11" t="n">
        <v>1.233907170731707</v>
      </c>
      <c r="F3744" s="11" t="n">
        <v>5.799578472222223</v>
      </c>
      <c r="G3744" s="11" t="n">
        <v>0.53</v>
      </c>
      <c r="H3744" s="11" t="n">
        <v>-999</v>
      </c>
    </row>
    <row r="3745">
      <c r="A3745" s="10" t="n">
        <v>45645</v>
      </c>
      <c r="B3745" s="11" t="n">
        <v>678.67812</v>
      </c>
      <c r="C3745" s="11" t="n">
        <v>3.483</v>
      </c>
      <c r="D3745" s="11" t="n">
        <v>13.196</v>
      </c>
      <c r="E3745" s="11" t="n">
        <v>1.011614852941176</v>
      </c>
      <c r="F3745" s="11" t="n">
        <v>5.27096875</v>
      </c>
      <c r="G3745" s="11" t="n">
        <v>8.460000000000001</v>
      </c>
      <c r="H3745" s="11" t="n">
        <v>-999</v>
      </c>
    </row>
    <row r="3746">
      <c r="A3746" s="10" t="n">
        <v>45646</v>
      </c>
      <c r="B3746" s="11" t="n">
        <v>2949.40212</v>
      </c>
      <c r="C3746" s="11" t="n">
        <v>2.872</v>
      </c>
      <c r="D3746" s="11" t="n">
        <v>6.773</v>
      </c>
      <c r="E3746" s="11" t="n">
        <v>0.7983977272727273</v>
      </c>
      <c r="F3746" s="11" t="n">
        <v>4.086530555555556</v>
      </c>
      <c r="G3746" s="11" t="n">
        <v>1.73</v>
      </c>
      <c r="H3746" s="11" t="n">
        <v>-999</v>
      </c>
    </row>
    <row r="3747">
      <c r="A3747" s="10" t="n">
        <v>45647</v>
      </c>
      <c r="B3747" s="11" t="n">
        <v>821.6559</v>
      </c>
      <c r="C3747" s="11" t="n">
        <v>6.684</v>
      </c>
      <c r="D3747" s="11" t="n">
        <v>9.568</v>
      </c>
      <c r="E3747" s="11" t="n">
        <v>1.0291608</v>
      </c>
      <c r="F3747" s="11" t="n">
        <v>5.124736111111111</v>
      </c>
      <c r="G3747" s="11" t="n">
        <v>7.83</v>
      </c>
      <c r="H3747" s="11" t="n">
        <v>-999</v>
      </c>
    </row>
    <row r="3748">
      <c r="A3748" s="10" t="n">
        <v>45648</v>
      </c>
      <c r="B3748" s="11" t="n">
        <v>1957.80666</v>
      </c>
      <c r="C3748" s="11" t="n">
        <v>2.095</v>
      </c>
      <c r="D3748" s="11" t="n">
        <v>8.327999999999999</v>
      </c>
      <c r="E3748" s="11" t="n">
        <v>0.9302850249999999</v>
      </c>
      <c r="F3748" s="11" t="n">
        <v>4.628461805555555</v>
      </c>
      <c r="G3748" s="11" t="n">
        <v>3.24</v>
      </c>
      <c r="H3748" s="11" t="n">
        <v>-999</v>
      </c>
    </row>
    <row r="3749">
      <c r="A3749" s="10" t="n">
        <v>45649</v>
      </c>
      <c r="B3749" s="11" t="n">
        <v>2383.98264</v>
      </c>
      <c r="C3749" s="11" t="n">
        <v>2.489</v>
      </c>
      <c r="D3749" s="11" t="n">
        <v>7.901</v>
      </c>
      <c r="E3749" s="11" t="n">
        <v>0.6545810000000001</v>
      </c>
      <c r="F3749" s="11" t="n">
        <v>4.052721527777778</v>
      </c>
      <c r="G3749" s="11" t="n">
        <v>1.02</v>
      </c>
      <c r="H3749" s="11" t="n">
        <v>-999</v>
      </c>
    </row>
    <row r="3750">
      <c r="A3750" s="10" t="n">
        <v>45650</v>
      </c>
      <c r="B3750" s="11" t="n">
        <v>789.2170199999999</v>
      </c>
      <c r="C3750" s="11" t="n">
        <v>2.215</v>
      </c>
      <c r="D3750" s="11" t="n">
        <v>7.177</v>
      </c>
      <c r="E3750" s="11" t="n">
        <v>0.09475663333333334</v>
      </c>
      <c r="F3750" s="11" t="n">
        <v>2.362947916666667</v>
      </c>
      <c r="G3750" s="11" t="n">
        <v>3.19</v>
      </c>
      <c r="H3750" s="11" t="n">
        <v>-999</v>
      </c>
    </row>
    <row r="3751">
      <c r="A3751" s="10" t="n">
        <v>45651</v>
      </c>
      <c r="B3751" s="11" t="n">
        <v>973.31214</v>
      </c>
      <c r="C3751" s="11" t="n">
        <v>7.1</v>
      </c>
      <c r="D3751" s="11" t="n">
        <v>9.542</v>
      </c>
      <c r="E3751" s="11" t="n">
        <v>1.314576</v>
      </c>
      <c r="F3751" s="11" t="n">
        <v>1.826966666666667</v>
      </c>
      <c r="G3751" s="11" t="n">
        <v>0.6799999999999999</v>
      </c>
      <c r="H3751" s="11" t="n">
        <v>-999</v>
      </c>
    </row>
    <row r="3752">
      <c r="A3752" s="10" t="n">
        <v>45652</v>
      </c>
      <c r="B3752" s="11" t="n">
        <v>781.96506</v>
      </c>
      <c r="C3752" s="11" t="n">
        <v>3.92</v>
      </c>
      <c r="D3752" s="11" t="n">
        <v>8.074999999999999</v>
      </c>
      <c r="E3752" s="11" t="n">
        <v>0.3549719499999999</v>
      </c>
      <c r="F3752" s="11" t="n">
        <v>1.805589583333333</v>
      </c>
      <c r="G3752" s="11" t="n">
        <v>0.31</v>
      </c>
      <c r="H3752" s="11" t="n">
        <v>-999</v>
      </c>
    </row>
    <row r="3753">
      <c r="A3753" s="10" t="n">
        <v>45653</v>
      </c>
      <c r="B3753" s="11" t="n">
        <v>2330.84034</v>
      </c>
      <c r="C3753" s="11" t="n">
        <v>-1.115</v>
      </c>
      <c r="D3753" s="11" t="n">
        <v>4.052</v>
      </c>
      <c r="E3753" s="11" t="n">
        <v>0.7196927692307692</v>
      </c>
      <c r="F3753" s="11" t="n">
        <v>1.298967361111111</v>
      </c>
      <c r="G3753" s="11" t="n">
        <v>0</v>
      </c>
      <c r="H3753" s="11" t="n">
        <v>-999</v>
      </c>
    </row>
    <row r="3754">
      <c r="A3754" s="10" t="n">
        <v>45654</v>
      </c>
      <c r="B3754" s="11" t="n">
        <v>1105.01928</v>
      </c>
      <c r="C3754" s="11" t="n">
        <v>-0.408</v>
      </c>
      <c r="D3754" s="11" t="n">
        <v>1.696</v>
      </c>
      <c r="E3754" s="11" t="n">
        <v>0.8748676666666667</v>
      </c>
      <c r="F3754" s="11" t="n">
        <v>1.866040972222222</v>
      </c>
      <c r="G3754" s="11" t="n">
        <v>0.06</v>
      </c>
      <c r="H3754" s="11" t="n">
        <v>-999</v>
      </c>
    </row>
    <row r="3755">
      <c r="A3755" s="10" t="n">
        <v>45655</v>
      </c>
      <c r="B3755" s="11" t="n">
        <v>555.0969</v>
      </c>
      <c r="C3755" s="11" t="n">
        <v>1.676</v>
      </c>
      <c r="D3755" s="11" t="n">
        <v>4.31</v>
      </c>
      <c r="E3755" s="11" t="n">
        <v>0.437248525</v>
      </c>
      <c r="F3755" s="11" t="n">
        <v>2.913732638888888</v>
      </c>
      <c r="G3755" s="11" t="n">
        <v>0.78</v>
      </c>
      <c r="H3755" s="11" t="n">
        <v>-999</v>
      </c>
    </row>
    <row r="3756">
      <c r="A3756" s="10" t="n">
        <v>45656</v>
      </c>
      <c r="B3756" s="11" t="n">
        <v>459.36714</v>
      </c>
      <c r="C3756" s="11" t="n">
        <v>3.881</v>
      </c>
      <c r="D3756" s="11" t="n">
        <v>6.893</v>
      </c>
      <c r="E3756" s="11" t="n">
        <v>0.984770861111111</v>
      </c>
      <c r="F3756" s="11" t="n">
        <v>3.599114583333334</v>
      </c>
      <c r="G3756" s="11" t="n">
        <v>0.44</v>
      </c>
      <c r="H3756" s="11" t="n">
        <v>-999</v>
      </c>
    </row>
    <row r="3757">
      <c r="A3757" s="10" t="n">
        <v>45657</v>
      </c>
      <c r="B3757" s="11" t="n">
        <v>990.40458</v>
      </c>
      <c r="C3757" s="11" t="n">
        <v>1.524</v>
      </c>
      <c r="D3757" s="11" t="n">
        <v>7.481</v>
      </c>
      <c r="E3757" s="11" t="n">
        <v>0.8953902</v>
      </c>
      <c r="F3757" s="11" t="n">
        <v>5.780348901098901</v>
      </c>
      <c r="G3757" s="11" t="n">
        <v>0.03</v>
      </c>
      <c r="H3757" s="11" t="n">
        <v>-999</v>
      </c>
    </row>
    <row r="3758">
      <c r="A3758" s="10" t="n">
        <v>45658</v>
      </c>
      <c r="B3758" s="11" t="n">
        <v>441.41574</v>
      </c>
      <c r="C3758" s="11" t="n">
        <v>4.62</v>
      </c>
      <c r="D3758" s="11" t="n">
        <v>9.776</v>
      </c>
      <c r="E3758" s="11" t="n">
        <v>1.110005176470588</v>
      </c>
      <c r="F3758" s="11" t="n">
        <v>7.623520138888889</v>
      </c>
      <c r="G3758" s="11" t="n">
        <v>11.47</v>
      </c>
      <c r="H3758" s="11" t="n">
        <v>-999</v>
      </c>
    </row>
    <row r="3759">
      <c r="A3759" s="10" t="n">
        <v>45659</v>
      </c>
      <c r="B3759" s="11" t="n">
        <v>3395.25966</v>
      </c>
      <c r="C3759" s="11" t="n">
        <v>0.755</v>
      </c>
      <c r="D3759" s="11" t="n">
        <v>6.165</v>
      </c>
      <c r="E3759" s="11" t="n">
        <v>0.716653261904762</v>
      </c>
      <c r="F3759" s="11" t="n">
        <v>2.314460416666666</v>
      </c>
      <c r="G3759" s="11" t="n">
        <v>0.42</v>
      </c>
      <c r="H3759" s="11" t="n">
        <v>-999</v>
      </c>
    </row>
    <row r="3760">
      <c r="A3760" s="10" t="n">
        <v>45660</v>
      </c>
      <c r="B3760" s="11" t="n">
        <v>1650.1641</v>
      </c>
      <c r="C3760" s="11" t="n">
        <v>-0.031</v>
      </c>
      <c r="D3760" s="11" t="n">
        <v>3.69</v>
      </c>
      <c r="E3760" s="11" t="n">
        <v>0.6731623846153847</v>
      </c>
      <c r="F3760" s="11" t="n">
        <v>3.741957638888889</v>
      </c>
      <c r="G3760" s="11" t="n">
        <v>2.94</v>
      </c>
      <c r="H3760" s="11" t="n">
        <v>-999</v>
      </c>
    </row>
    <row r="3761">
      <c r="A3761" s="10" t="n">
        <v>45661</v>
      </c>
      <c r="B3761" s="11" t="n">
        <v>1493.5116</v>
      </c>
      <c r="C3761" s="11" t="n">
        <v>0.008</v>
      </c>
      <c r="D3761" s="11" t="n">
        <v>3.032</v>
      </c>
      <c r="E3761" s="11" t="n">
        <v>0.6542718837209303</v>
      </c>
      <c r="F3761" s="11" t="n">
        <v>2.247980555555555</v>
      </c>
      <c r="G3761" s="11" t="n">
        <v>0.26</v>
      </c>
      <c r="H3761" s="11" t="n">
        <v>-999</v>
      </c>
    </row>
    <row r="3762">
      <c r="A3762" s="10" t="n">
        <v>45662</v>
      </c>
      <c r="B3762" s="11" t="n">
        <v>457.7034</v>
      </c>
      <c r="C3762" s="11" t="n">
        <v>0.061</v>
      </c>
      <c r="D3762" s="11" t="n">
        <v>11.342</v>
      </c>
      <c r="E3762" s="11" t="n">
        <v>0.76407372</v>
      </c>
      <c r="F3762" s="11" t="n">
        <v>4.956104861111111</v>
      </c>
      <c r="G3762" s="11" t="n">
        <v>23.45</v>
      </c>
      <c r="H3762" s="11" t="n">
        <v>-999</v>
      </c>
    </row>
    <row r="3763">
      <c r="A3763" s="10" t="n">
        <v>45663</v>
      </c>
      <c r="B3763" s="11" t="n">
        <v>645.11502</v>
      </c>
      <c r="C3763" s="11" t="n">
        <v>3.653</v>
      </c>
      <c r="D3763" s="11" t="n">
        <v>11.959</v>
      </c>
      <c r="E3763" s="11" t="n">
        <v>1.125617942857143</v>
      </c>
      <c r="F3763" s="11" t="n">
        <v>7.63676875</v>
      </c>
      <c r="G3763" s="11" t="n">
        <v>2.32</v>
      </c>
      <c r="H3763" s="11" t="n">
        <v>-999</v>
      </c>
    </row>
    <row r="3764">
      <c r="A3764" s="10" t="n">
        <v>45664</v>
      </c>
      <c r="B3764" s="11" t="n">
        <v>2693.89212</v>
      </c>
      <c r="C3764" s="11" t="n">
        <v>1.752</v>
      </c>
      <c r="D3764" s="11" t="n">
        <v>5.107</v>
      </c>
      <c r="E3764" s="11" t="n">
        <v>0.8753331818181819</v>
      </c>
      <c r="F3764" s="11" t="n">
        <v>5.213079166666667</v>
      </c>
      <c r="G3764" s="11" t="n">
        <v>0.58</v>
      </c>
      <c r="H3764" s="11" t="n">
        <v>-999</v>
      </c>
    </row>
    <row r="3765">
      <c r="A3765" s="10" t="n">
        <v>45665</v>
      </c>
      <c r="B3765" s="11" t="n">
        <v>3007.31376</v>
      </c>
      <c r="C3765" s="11" t="n">
        <v>0.844</v>
      </c>
      <c r="D3765" s="11" t="n">
        <v>4.012</v>
      </c>
      <c r="E3765" s="11" t="n">
        <v>0.744541680851064</v>
      </c>
      <c r="F3765" s="11" t="n">
        <v>2.803764583333333</v>
      </c>
      <c r="G3765" s="11" t="n">
        <v>0.45</v>
      </c>
      <c r="H3765" s="11" t="n">
        <v>-999</v>
      </c>
    </row>
    <row r="3766">
      <c r="A3766" s="10" t="n">
        <v>45666</v>
      </c>
      <c r="B3766" s="11" t="n">
        <v>2943.19728</v>
      </c>
      <c r="C3766" s="11" t="n">
        <v>-0.6889999999999999</v>
      </c>
      <c r="D3766" s="11" t="n">
        <v>5.396</v>
      </c>
      <c r="E3766" s="11" t="n">
        <v>0.7076242380952381</v>
      </c>
      <c r="F3766" s="11" t="n">
        <v>2.594107638888889</v>
      </c>
      <c r="G3766" s="11" t="n">
        <v>2.98</v>
      </c>
      <c r="H3766" s="11" t="n">
        <v>-999</v>
      </c>
    </row>
    <row r="3767">
      <c r="A3767" s="10" t="n">
        <v>45667</v>
      </c>
      <c r="B3767" s="11" t="n">
        <v>4390.71432</v>
      </c>
      <c r="C3767" s="11" t="n">
        <v>-2.957</v>
      </c>
      <c r="D3767" s="11" t="n">
        <v>5.42</v>
      </c>
      <c r="E3767" s="11" t="n">
        <v>0.7918357272727273</v>
      </c>
      <c r="F3767" s="11" t="n">
        <v>3.147557638888889</v>
      </c>
      <c r="G3767" s="11" t="n">
        <v>2.28</v>
      </c>
      <c r="H3767" s="11" t="n">
        <v>-999</v>
      </c>
    </row>
    <row r="3768">
      <c r="A3768" s="10" t="n">
        <v>45668</v>
      </c>
      <c r="B3768" s="11" t="n">
        <v>2756.6637</v>
      </c>
      <c r="C3768" s="11" t="n">
        <v>-4.455</v>
      </c>
      <c r="D3768" s="11" t="n">
        <v>1.52</v>
      </c>
      <c r="E3768" s="11" t="n">
        <v>1.358303222222222</v>
      </c>
      <c r="F3768" s="11" t="n">
        <v>0.9814480337078653</v>
      </c>
      <c r="G3768" s="11" t="n">
        <v>0.12</v>
      </c>
      <c r="H3768" s="11" t="n">
        <v>-999</v>
      </c>
    </row>
    <row r="3769">
      <c r="A3769" s="10" t="n">
        <v>45669</v>
      </c>
      <c r="B3769" s="11" t="n">
        <v>2678.27628</v>
      </c>
      <c r="C3769" s="11" t="n">
        <v>-1.416</v>
      </c>
      <c r="D3769" s="11" t="n">
        <v>5.406</v>
      </c>
      <c r="E3769" s="11" t="n">
        <v>0.8301046511627906</v>
      </c>
      <c r="F3769" s="11" t="n">
        <v>0.9716145833333333</v>
      </c>
      <c r="G3769" s="11" t="n">
        <v>0.12</v>
      </c>
      <c r="H3769" s="11" t="n">
        <v>-999</v>
      </c>
    </row>
    <row r="3770">
      <c r="A3770" s="10" t="n">
        <v>45670</v>
      </c>
      <c r="B3770" s="11" t="n">
        <v>4844.22096</v>
      </c>
      <c r="C3770" s="11" t="n">
        <v>-4.15</v>
      </c>
      <c r="D3770" s="11" t="n">
        <v>4.654</v>
      </c>
      <c r="E3770" s="11" t="n">
        <v>0.739535888888889</v>
      </c>
      <c r="F3770" s="11" t="n">
        <v>1.602910416666667</v>
      </c>
      <c r="G3770" s="11" t="n">
        <v>0.09</v>
      </c>
      <c r="H3770" s="11" t="n">
        <v>-999</v>
      </c>
    </row>
    <row r="3771">
      <c r="A3771" s="10" t="n">
        <v>45671</v>
      </c>
      <c r="B3771" s="11" t="n">
        <v>3227.66712</v>
      </c>
      <c r="C3771" s="11" t="n">
        <v>-3.981</v>
      </c>
      <c r="D3771" s="11" t="n">
        <v>4.699</v>
      </c>
      <c r="E3771" s="11" t="n">
        <v>0.6571025517241379</v>
      </c>
      <c r="F3771" s="11" t="n">
        <v>2.469390435403283</v>
      </c>
      <c r="G3771" s="11" t="n">
        <v>0.47</v>
      </c>
      <c r="H3771" s="11" t="n">
        <v>-999</v>
      </c>
    </row>
    <row r="3772">
      <c r="A3772" s="10" t="n">
        <v>45672</v>
      </c>
      <c r="B3772" s="11" t="n">
        <v>1344.93738</v>
      </c>
      <c r="C3772" s="11" t="n">
        <v>4.639</v>
      </c>
      <c r="D3772" s="11" t="n">
        <v>7.126</v>
      </c>
      <c r="E3772" s="11" t="n">
        <v>0.9019921142857144</v>
      </c>
      <c r="F3772" s="11" t="n">
        <v>1.111186805555556</v>
      </c>
      <c r="G3772" s="11" t="n">
        <v>0.39</v>
      </c>
      <c r="H3772" s="11" t="n">
        <v>-999</v>
      </c>
    </row>
    <row r="3773">
      <c r="A3773" s="10" t="n">
        <v>45673</v>
      </c>
      <c r="B3773" s="11" t="n">
        <v>738.67164</v>
      </c>
      <c r="C3773" s="11" t="n">
        <v>1.408</v>
      </c>
      <c r="D3773" s="11" t="n">
        <v>5.961</v>
      </c>
      <c r="E3773" s="11" t="n">
        <v>0.9463313333333333</v>
      </c>
      <c r="F3773" s="11" t="n">
        <v>2.295272222222222</v>
      </c>
      <c r="G3773" s="11" t="n">
        <v>0.03</v>
      </c>
      <c r="H3773" s="11" t="n">
        <v>-999</v>
      </c>
    </row>
    <row r="3774">
      <c r="A3774" s="10" t="n">
        <v>45674</v>
      </c>
      <c r="B3774" s="11" t="n">
        <v>1214.98362</v>
      </c>
      <c r="C3774" s="11" t="n">
        <v>-2.556</v>
      </c>
      <c r="D3774" s="11" t="n">
        <v>1.376</v>
      </c>
      <c r="E3774" s="11" t="n">
        <v>0.77431308</v>
      </c>
      <c r="F3774" s="11" t="n">
        <v>3.168224657534247</v>
      </c>
      <c r="G3774" s="11" t="n">
        <v>0.03</v>
      </c>
      <c r="H3774" s="11" t="n">
        <v>-999</v>
      </c>
    </row>
    <row r="3775">
      <c r="A3775" s="10" t="n">
        <v>45675</v>
      </c>
      <c r="B3775" s="11" t="n">
        <v>1473.14388</v>
      </c>
      <c r="C3775" s="11" t="n">
        <v>-1.964</v>
      </c>
      <c r="D3775" s="11" t="n">
        <v>-0.715</v>
      </c>
      <c r="E3775" s="11" t="n">
        <v>0.5611199378967285</v>
      </c>
      <c r="F3775" s="11" t="n">
        <v>6.470831265508685</v>
      </c>
      <c r="G3775" s="11" t="n">
        <v>0</v>
      </c>
      <c r="H3775" s="11" t="n">
        <v>-999</v>
      </c>
    </row>
    <row r="3776">
      <c r="A3776" s="10" t="n">
        <v>45676</v>
      </c>
      <c r="B3776" s="11" t="n">
        <v>1220.73864</v>
      </c>
      <c r="C3776" s="11" t="n">
        <v>-1.742</v>
      </c>
      <c r="D3776" s="11" t="n">
        <v>-0.421</v>
      </c>
      <c r="E3776" s="11" t="n">
        <v>0.7880107857142857</v>
      </c>
      <c r="F3776" s="11" t="n">
        <v>2.549238714613619</v>
      </c>
      <c r="G3776" s="11" t="n">
        <v>0</v>
      </c>
      <c r="H3776" s="11" t="n">
        <v>-999</v>
      </c>
    </row>
    <row r="3777">
      <c r="A3777" s="10" t="n">
        <v>45677</v>
      </c>
      <c r="B3777" s="11" t="n">
        <v>889.3957799999999</v>
      </c>
      <c r="C3777" s="11" t="n">
        <v>-1.934</v>
      </c>
      <c r="D3777" s="11" t="n">
        <v>-0.008</v>
      </c>
      <c r="E3777" s="11" t="n">
        <v>0.6717711333333334</v>
      </c>
      <c r="F3777" s="11" t="n">
        <v>2.734045384615384</v>
      </c>
      <c r="G3777" s="11" t="n">
        <v>0</v>
      </c>
      <c r="H3777" s="11" t="n">
        <v>-999</v>
      </c>
    </row>
    <row r="3778">
      <c r="A3778" s="10" t="n">
        <v>45678</v>
      </c>
      <c r="B3778" s="11" t="n">
        <v>1283.88228</v>
      </c>
      <c r="C3778" s="11" t="n">
        <v>-1.111</v>
      </c>
      <c r="D3778" s="11" t="n">
        <v>-0.038</v>
      </c>
      <c r="E3778" s="11" t="n">
        <v>0.6380134791666667</v>
      </c>
      <c r="F3778" s="11" t="n">
        <v>2.423803724928367</v>
      </c>
      <c r="G3778" s="11" t="n">
        <v>0</v>
      </c>
      <c r="H3778" s="11" t="n">
        <v>-999</v>
      </c>
    </row>
    <row r="3779">
      <c r="A3779" s="10" t="n">
        <v>45679</v>
      </c>
      <c r="B3779" s="11" t="n">
        <v>1790.26326</v>
      </c>
      <c r="C3779" s="11" t="n">
        <v>-1.528</v>
      </c>
      <c r="D3779" s="11" t="n">
        <v>4.18</v>
      </c>
      <c r="E3779" s="11" t="n">
        <v>0.6996164137931035</v>
      </c>
      <c r="F3779" s="11" t="n">
        <v>2.048179916317992</v>
      </c>
      <c r="G3779" s="11" t="n">
        <v>8.67</v>
      </c>
      <c r="H3779" s="11" t="n">
        <v>-999</v>
      </c>
    </row>
    <row r="3780">
      <c r="A3780" s="10" t="n">
        <v>45680</v>
      </c>
      <c r="B3780" s="11" t="n">
        <v>2454.18642</v>
      </c>
      <c r="C3780" s="11" t="n">
        <v>3.573</v>
      </c>
      <c r="D3780" s="11" t="n">
        <v>6.939</v>
      </c>
      <c r="E3780" s="11" t="n">
        <v>0.9946321333333333</v>
      </c>
      <c r="F3780" s="11" t="n">
        <v>4.450625694444445</v>
      </c>
      <c r="G3780" s="11" t="n">
        <v>4.59</v>
      </c>
      <c r="H3780" s="11" t="n">
        <v>-999</v>
      </c>
    </row>
    <row r="3781">
      <c r="A3781" s="10" t="n">
        <v>45681</v>
      </c>
      <c r="B3781" s="11" t="n">
        <v>991.1546999999999</v>
      </c>
      <c r="C3781" s="11" t="n">
        <v>4.87</v>
      </c>
      <c r="D3781" s="11" t="n">
        <v>9.102</v>
      </c>
      <c r="E3781" s="11" t="n">
        <v>1.053148318181818</v>
      </c>
      <c r="F3781" s="11" t="n">
        <v>5.248127083333333</v>
      </c>
      <c r="G3781" s="11" t="n">
        <v>2.25</v>
      </c>
      <c r="H3781" s="11" t="n">
        <v>-999</v>
      </c>
    </row>
    <row r="3782">
      <c r="A3782" s="10" t="n">
        <v>45682</v>
      </c>
      <c r="B3782" s="11" t="n">
        <v>1984.86972</v>
      </c>
      <c r="C3782" s="11" t="n">
        <v>2.429</v>
      </c>
      <c r="D3782" s="11" t="n">
        <v>7.528</v>
      </c>
      <c r="E3782" s="11" t="n">
        <v>0.8726834212121212</v>
      </c>
      <c r="F3782" s="11" t="n">
        <v>1.619398611111111</v>
      </c>
      <c r="G3782" s="11" t="n">
        <v>6.95</v>
      </c>
      <c r="H3782" s="11" t="n">
        <v>-999</v>
      </c>
    </row>
    <row r="3783">
      <c r="A3783" s="10" t="n">
        <v>45683</v>
      </c>
      <c r="B3783" s="11" t="n">
        <v>3678.71532</v>
      </c>
      <c r="C3783" s="11" t="n">
        <v>1.887</v>
      </c>
      <c r="D3783" s="11" t="n">
        <v>6.449</v>
      </c>
      <c r="E3783" s="11" t="n">
        <v>0.9166804615384616</v>
      </c>
      <c r="F3783" s="11" t="n">
        <v>3.7639375</v>
      </c>
      <c r="G3783" s="11" t="n">
        <v>2.52</v>
      </c>
      <c r="H3783" s="11" t="n">
        <v>-999</v>
      </c>
    </row>
    <row r="3784">
      <c r="A3784" s="10" t="n">
        <v>45684</v>
      </c>
      <c r="B3784" s="11" t="n">
        <v>5153.58036</v>
      </c>
      <c r="C3784" s="11" t="n">
        <v>6.406</v>
      </c>
      <c r="D3784" s="11" t="n">
        <v>12.048</v>
      </c>
      <c r="E3784" s="11" t="n">
        <v>1.143155139534884</v>
      </c>
      <c r="F3784" s="11" t="n">
        <v>5.311030555555556</v>
      </c>
      <c r="G3784" s="11" t="n">
        <v>4.31</v>
      </c>
      <c r="H3784" s="11" t="n">
        <v>-999</v>
      </c>
    </row>
    <row r="3785">
      <c r="A3785" s="10" t="n">
        <v>45685</v>
      </c>
      <c r="B3785" s="11" t="n">
        <v>1982.8236</v>
      </c>
      <c r="C3785" s="11" t="n">
        <v>5.357</v>
      </c>
      <c r="D3785" s="11" t="n">
        <v>9.186</v>
      </c>
      <c r="E3785" s="11" t="n">
        <v>1.127428090909091</v>
      </c>
      <c r="F3785" s="11" t="n">
        <v>5.580140277777778</v>
      </c>
      <c r="G3785" s="11" t="n">
        <v>1.46</v>
      </c>
      <c r="H3785" s="11" t="n">
        <v>-999</v>
      </c>
    </row>
    <row r="3786">
      <c r="A3786" s="10" t="n">
        <v>45686</v>
      </c>
      <c r="B3786" s="11" t="n">
        <v>2343.19452</v>
      </c>
      <c r="C3786" s="11" t="n">
        <v>3.93</v>
      </c>
      <c r="D3786" s="11" t="n">
        <v>8.586</v>
      </c>
      <c r="E3786" s="11" t="n">
        <v>1.135523555555556</v>
      </c>
      <c r="F3786" s="11" t="n">
        <v>4.086479861111111</v>
      </c>
      <c r="G3786" s="11" t="n">
        <v>2.18</v>
      </c>
      <c r="H3786" s="11" t="n">
        <v>-999</v>
      </c>
    </row>
    <row r="3787">
      <c r="A3787" s="10" t="n">
        <v>45687</v>
      </c>
      <c r="B3787" s="11" t="n">
        <v>1569.00336</v>
      </c>
      <c r="C3787" s="11" t="n">
        <v>1.373</v>
      </c>
      <c r="D3787" s="11" t="n">
        <v>6.539</v>
      </c>
      <c r="E3787" s="11" t="n">
        <v>0.9265861212121212</v>
      </c>
      <c r="F3787" s="11" t="n">
        <v>1.728011805555556</v>
      </c>
      <c r="G3787" s="11" t="n">
        <v>4.77</v>
      </c>
      <c r="H3787" s="11" t="n">
        <v>-999</v>
      </c>
    </row>
    <row r="3788">
      <c r="A3788" s="10" t="n">
        <v>45688</v>
      </c>
      <c r="B3788" s="11" t="n">
        <v>4100.1255</v>
      </c>
      <c r="C3788" s="11" t="n">
        <v>-3.151</v>
      </c>
      <c r="D3788" s="11" t="n">
        <v>6.222</v>
      </c>
      <c r="E3788" s="11" t="n">
        <v>0.9028493939393939</v>
      </c>
      <c r="F3788" s="11" t="n">
        <v>1.427793269230769</v>
      </c>
      <c r="G3788" s="11" t="n">
        <v>0.19</v>
      </c>
      <c r="H3788" s="11" t="n">
        <v>-999</v>
      </c>
    </row>
    <row r="3789">
      <c r="A3789" s="10" t="n">
        <v>45689</v>
      </c>
      <c r="B3789" s="11" t="n">
        <v>7106.73978</v>
      </c>
      <c r="C3789" s="11" t="n">
        <v>-4.817</v>
      </c>
      <c r="D3789" s="11" t="n">
        <v>7.252</v>
      </c>
      <c r="E3789" s="11" t="n">
        <v>0.8589102000000001</v>
      </c>
      <c r="F3789" s="11" t="n">
        <v>1.039913888888889</v>
      </c>
      <c r="G3789" s="11" t="n">
        <v>0.19</v>
      </c>
      <c r="H3789" s="11" t="n">
        <v>-999</v>
      </c>
    </row>
    <row r="3790">
      <c r="A3790" s="10" t="n">
        <v>45690</v>
      </c>
      <c r="B3790" s="11" t="n">
        <v>7378.86288</v>
      </c>
      <c r="C3790" s="11" t="n">
        <v>-5.143</v>
      </c>
      <c r="D3790" s="11" t="n">
        <v>5.045</v>
      </c>
      <c r="E3790" s="11" t="n">
        <v>0.8257228823529413</v>
      </c>
      <c r="F3790" s="11" t="n">
        <v>1.006257638888889</v>
      </c>
      <c r="G3790" s="11" t="n">
        <v>0.17</v>
      </c>
      <c r="H3790" s="11" t="n">
        <v>-999</v>
      </c>
    </row>
    <row r="3791">
      <c r="A3791" s="10" t="n">
        <v>45691</v>
      </c>
      <c r="B3791" s="11" t="n">
        <v>7270.263599999999</v>
      </c>
      <c r="C3791" s="11" t="n">
        <v>-5.309</v>
      </c>
      <c r="D3791" s="11" t="n">
        <v>6.028</v>
      </c>
      <c r="E3791" s="11" t="n">
        <v>0.8649936666666668</v>
      </c>
      <c r="F3791" s="11" t="n">
        <v>1.642557638888889</v>
      </c>
      <c r="G3791" s="11" t="n">
        <v>0.16</v>
      </c>
      <c r="H3791" s="11" t="n">
        <v>-999</v>
      </c>
    </row>
    <row r="3792">
      <c r="A3792" s="10" t="n">
        <v>45692</v>
      </c>
      <c r="B3792" s="11" t="n">
        <v>2137.93746</v>
      </c>
      <c r="C3792" s="11" t="n">
        <v>-0.163</v>
      </c>
      <c r="D3792" s="11" t="n">
        <v>4.81</v>
      </c>
      <c r="E3792" s="11" t="n">
        <v>0.9163019361702128</v>
      </c>
      <c r="F3792" s="11" t="n">
        <v>2.926369444444444</v>
      </c>
      <c r="G3792" s="11" t="n">
        <v>0.41</v>
      </c>
      <c r="H3792" s="11" t="n">
        <v>-999</v>
      </c>
    </row>
    <row r="3793">
      <c r="A3793" s="10" t="n">
        <v>45693</v>
      </c>
      <c r="B3793" s="11" t="n">
        <v>2087.79564</v>
      </c>
      <c r="C3793" s="11" t="n">
        <v>1.161</v>
      </c>
      <c r="D3793" s="11" t="n">
        <v>6.948</v>
      </c>
      <c r="E3793" s="11" t="n">
        <v>0.9174237368421052</v>
      </c>
      <c r="F3793" s="11" t="n">
        <v>2.254972916666667</v>
      </c>
      <c r="G3793" s="11" t="n">
        <v>0.15</v>
      </c>
      <c r="H3793" s="11" t="n">
        <v>-999</v>
      </c>
    </row>
    <row r="3794">
      <c r="A3794" s="10" t="n">
        <v>45694</v>
      </c>
      <c r="B3794" s="11" t="n">
        <v>3871.71024</v>
      </c>
      <c r="C3794" s="11" t="n">
        <v>1.673</v>
      </c>
      <c r="D3794" s="11" t="n">
        <v>7.686</v>
      </c>
      <c r="E3794" s="11" t="n">
        <v>1.09914019047619</v>
      </c>
      <c r="F3794" s="11" t="n">
        <v>2.195131944444444</v>
      </c>
      <c r="G3794" s="11" t="n">
        <v>0</v>
      </c>
      <c r="H3794" s="11" t="n">
        <v>-999</v>
      </c>
    </row>
    <row r="3795">
      <c r="A3795" s="10" t="n">
        <v>45695</v>
      </c>
      <c r="B3795" s="11" t="n">
        <v>2366.71164</v>
      </c>
      <c r="C3795" s="11" t="n">
        <v>1.993</v>
      </c>
      <c r="D3795" s="11" t="n">
        <v>4.712</v>
      </c>
      <c r="E3795" s="11" t="n">
        <v>0.8679556250000001</v>
      </c>
      <c r="F3795" s="11" t="n">
        <v>5.965906944444445</v>
      </c>
      <c r="G3795" s="11" t="n">
        <v>0</v>
      </c>
      <c r="H3795" s="11" t="n">
        <v>-999</v>
      </c>
    </row>
    <row r="3796">
      <c r="A3796" s="10" t="n">
        <v>45696</v>
      </c>
      <c r="B3796" s="11" t="n">
        <v>2512.95144</v>
      </c>
      <c r="C3796" s="11" t="n">
        <v>0.494</v>
      </c>
      <c r="D3796" s="11" t="n">
        <v>6.475</v>
      </c>
      <c r="E3796" s="11" t="n">
        <v>0.9041014374999999</v>
      </c>
      <c r="F3796" s="11" t="n">
        <v>3.022926388888889</v>
      </c>
      <c r="G3796" s="11" t="n">
        <v>0</v>
      </c>
      <c r="H3796" s="11" t="n">
        <v>-999</v>
      </c>
    </row>
    <row r="3797">
      <c r="A3797" s="10" t="n">
        <v>45697</v>
      </c>
      <c r="B3797" s="11" t="n">
        <v>4113.68838</v>
      </c>
      <c r="C3797" s="11" t="n">
        <v>0.193</v>
      </c>
      <c r="D3797" s="11" t="n">
        <v>5.981</v>
      </c>
      <c r="E3797" s="11" t="n">
        <v>0.8997133958333334</v>
      </c>
      <c r="F3797" s="11" t="n">
        <v>2.028204166666667</v>
      </c>
      <c r="G3797" s="11" t="n">
        <v>0</v>
      </c>
      <c r="H3797" s="11" t="n">
        <v>-999</v>
      </c>
    </row>
    <row r="3798">
      <c r="A3798" s="10" t="n">
        <v>45698</v>
      </c>
      <c r="B3798" s="11" t="n">
        <v>2611.20486</v>
      </c>
      <c r="C3798" s="11" t="n">
        <v>0.266</v>
      </c>
      <c r="D3798" s="11" t="n">
        <v>3.17</v>
      </c>
      <c r="E3798" s="11" t="n">
        <v>0.897008</v>
      </c>
      <c r="F3798" s="11" t="n">
        <v>4.847130555555556</v>
      </c>
      <c r="G3798" s="11" t="n">
        <v>5.07</v>
      </c>
      <c r="H3798" s="11" t="n">
        <v>-999</v>
      </c>
    </row>
    <row r="3799">
      <c r="A3799" s="10" t="n">
        <v>45699</v>
      </c>
      <c r="B3799" s="11" t="n">
        <v>841.14942</v>
      </c>
      <c r="C3799" s="11" t="n">
        <v>1.316</v>
      </c>
      <c r="D3799" s="11" t="n">
        <v>4.419</v>
      </c>
      <c r="E3799" s="11" t="n">
        <v>0.5931643333333333</v>
      </c>
      <c r="F3799" s="11" t="n">
        <v>3.954610416666667</v>
      </c>
      <c r="G3799" s="11" t="n">
        <v>5.61</v>
      </c>
      <c r="H3799" s="11" t="n">
        <v>-999</v>
      </c>
    </row>
    <row r="3800">
      <c r="A3800" s="10" t="n">
        <v>45700</v>
      </c>
      <c r="B3800" s="11" t="n">
        <v>2021.05566</v>
      </c>
      <c r="C3800" s="11" t="n">
        <v>2.292</v>
      </c>
      <c r="D3800" s="11" t="n">
        <v>5.271</v>
      </c>
      <c r="E3800" s="11" t="n">
        <v>0.6022887644444443</v>
      </c>
      <c r="F3800" s="11" t="n">
        <v>1.024316666666667</v>
      </c>
      <c r="G3800" s="11" t="n">
        <v>4.81</v>
      </c>
      <c r="H3800" s="11" t="n">
        <v>-999</v>
      </c>
    </row>
    <row r="3801">
      <c r="A3801" s="10" t="n">
        <v>45701</v>
      </c>
      <c r="B3801" s="11" t="n">
        <v>2533.89918</v>
      </c>
      <c r="C3801" s="11" t="n">
        <v>-3.31</v>
      </c>
      <c r="D3801" s="11" t="n">
        <v>2.372</v>
      </c>
      <c r="E3801" s="11" t="n">
        <v>0.60102775</v>
      </c>
      <c r="F3801" s="11" t="n">
        <v>2.379088194444444</v>
      </c>
      <c r="G3801" s="11" t="n">
        <v>3.93</v>
      </c>
      <c r="H3801" s="11" t="n">
        <v>-999</v>
      </c>
    </row>
    <row r="3802">
      <c r="A3802" s="10" t="n">
        <v>45702</v>
      </c>
      <c r="B3802" s="11" t="n">
        <v>5912.51994</v>
      </c>
      <c r="C3802" s="11" t="n">
        <v>-3.224</v>
      </c>
      <c r="D3802" s="11" t="n">
        <v>4.414</v>
      </c>
      <c r="E3802" s="11" t="n">
        <v>0.6502003214285714</v>
      </c>
      <c r="F3802" s="11" t="n">
        <v>1.162948611111111</v>
      </c>
      <c r="G3802" s="11" t="n">
        <v>0.03</v>
      </c>
      <c r="H3802" s="11" t="n">
        <v>-999</v>
      </c>
    </row>
    <row r="3803">
      <c r="A3803" s="10" t="n">
        <v>45703</v>
      </c>
      <c r="B3803" s="11" t="n">
        <v>3176.00322</v>
      </c>
      <c r="C3803" s="11" t="n">
        <v>-0.547</v>
      </c>
      <c r="D3803" s="11" t="n">
        <v>3.649</v>
      </c>
      <c r="E3803" s="11" t="n">
        <v>0.6427136458333333</v>
      </c>
      <c r="F3803" s="11" t="n">
        <v>1.227251388888889</v>
      </c>
      <c r="G3803" s="11" t="n">
        <v>0</v>
      </c>
      <c r="H3803" s="11" t="n">
        <v>-999</v>
      </c>
    </row>
    <row r="3804">
      <c r="A3804" s="10" t="n">
        <v>45704</v>
      </c>
      <c r="B3804" s="11" t="n">
        <v>9561.144780000001</v>
      </c>
      <c r="C3804" s="11" t="n">
        <v>-3.582</v>
      </c>
      <c r="D3804" s="11" t="n">
        <v>4.373</v>
      </c>
      <c r="E3804" s="11" t="n">
        <v>0.5590064583333334</v>
      </c>
      <c r="F3804" s="11" t="n">
        <v>3.279171527777777</v>
      </c>
      <c r="G3804" s="11" t="n">
        <v>0</v>
      </c>
      <c r="H3804" s="11" t="n">
        <v>-999</v>
      </c>
    </row>
    <row r="3805">
      <c r="A3805" s="10" t="n">
        <v>45705</v>
      </c>
      <c r="B3805" s="11" t="n">
        <v>9839.924639999999</v>
      </c>
      <c r="C3805" s="11" t="n">
        <v>-5.309</v>
      </c>
      <c r="D3805" s="11" t="n">
        <v>3.732</v>
      </c>
      <c r="E3805" s="11" t="n">
        <v>0.4968308541666667</v>
      </c>
      <c r="F3805" s="11" t="n">
        <v>1.911394444444444</v>
      </c>
      <c r="G3805" s="11" t="n">
        <v>0.1</v>
      </c>
      <c r="H3805" s="11" t="n">
        <v>-999</v>
      </c>
    </row>
    <row r="3806">
      <c r="A3806" s="10" t="n">
        <v>45706</v>
      </c>
      <c r="B3806" s="11" t="n">
        <v>9679.52988</v>
      </c>
      <c r="C3806" s="11" t="n">
        <v>-4.805</v>
      </c>
      <c r="D3806" s="11" t="n">
        <v>3.09</v>
      </c>
      <c r="E3806" s="11" t="n">
        <v>0.465118375</v>
      </c>
      <c r="F3806" s="11" t="n">
        <v>3.743345138888889</v>
      </c>
      <c r="G3806" s="11" t="n">
        <v>0</v>
      </c>
      <c r="H3806" s="11" t="n">
        <v>-999</v>
      </c>
    </row>
    <row r="3807">
      <c r="A3807" s="10" t="n">
        <v>45707</v>
      </c>
      <c r="B3807" s="11" t="n">
        <v>7735.55922</v>
      </c>
      <c r="C3807" s="11" t="n">
        <v>-2.368</v>
      </c>
      <c r="D3807" s="11" t="n">
        <v>5.875</v>
      </c>
      <c r="E3807" s="11" t="n">
        <v>0.4739963958333334</v>
      </c>
      <c r="F3807" s="11" t="n">
        <v>4.161302777777777</v>
      </c>
      <c r="G3807" s="11" t="n">
        <v>0</v>
      </c>
      <c r="H3807" s="11" t="n">
        <v>-999</v>
      </c>
    </row>
    <row r="3808">
      <c r="A3808" s="10" t="n">
        <v>45708</v>
      </c>
      <c r="B3808" s="11" t="n">
        <v>4334.85294</v>
      </c>
      <c r="C3808" s="11" t="n">
        <v>-0.378</v>
      </c>
      <c r="D3808" s="11" t="n">
        <v>11.539</v>
      </c>
      <c r="E3808" s="11" t="n">
        <v>0.9387001590909091</v>
      </c>
      <c r="F3808" s="11" t="n">
        <v>2.914552777777778</v>
      </c>
      <c r="G3808" s="11" t="n">
        <v>1.91</v>
      </c>
      <c r="H3808" s="11" t="n">
        <v>-999</v>
      </c>
    </row>
    <row r="3809">
      <c r="A3809" s="10" t="n">
        <v>45709</v>
      </c>
      <c r="B3809" s="11" t="n">
        <v>7825.377179999999</v>
      </c>
      <c r="C3809" s="11" t="n">
        <v>7.882</v>
      </c>
      <c r="D3809" s="11" t="n">
        <v>17.9</v>
      </c>
      <c r="E3809" s="11" t="n">
        <v>1.229074468085106</v>
      </c>
      <c r="F3809" s="11" t="n">
        <v>3.675766666666667</v>
      </c>
      <c r="G3809" s="11" t="n">
        <v>0.1</v>
      </c>
      <c r="H3809" s="11" t="n">
        <v>-999</v>
      </c>
    </row>
    <row r="3810">
      <c r="A3810" s="10" t="n">
        <v>45710</v>
      </c>
      <c r="B3810" s="11" t="n">
        <v>2221.69428</v>
      </c>
      <c r="C3810" s="11" t="n">
        <v>8.002000000000001</v>
      </c>
      <c r="D3810" s="11" t="n">
        <v>11.639</v>
      </c>
      <c r="E3810" s="11" t="n">
        <v>1.090588323529412</v>
      </c>
      <c r="F3810" s="11" t="n">
        <v>3.583204861111111</v>
      </c>
      <c r="G3810" s="11" t="n">
        <v>6</v>
      </c>
      <c r="H3810" s="11" t="n">
        <v>-999</v>
      </c>
    </row>
    <row r="3811">
      <c r="A3811" s="10" t="n">
        <v>45711</v>
      </c>
      <c r="B3811" s="11" t="n">
        <v>9423.59748</v>
      </c>
      <c r="C3811" s="11" t="n">
        <v>7.367</v>
      </c>
      <c r="D3811" s="11" t="n">
        <v>14.506</v>
      </c>
      <c r="E3811" s="11" t="n">
        <v>1.1508925</v>
      </c>
      <c r="F3811" s="11" t="n">
        <v>3.84638125</v>
      </c>
      <c r="G3811" s="11" t="n">
        <v>0</v>
      </c>
      <c r="H3811" s="11" t="n">
        <v>-999</v>
      </c>
    </row>
    <row r="3812">
      <c r="A3812" s="10" t="n">
        <v>45712</v>
      </c>
      <c r="B3812" s="11" t="n">
        <v>2148.00564</v>
      </c>
      <c r="C3812" s="11" t="n">
        <v>7.2</v>
      </c>
      <c r="D3812" s="11" t="n">
        <v>12.638</v>
      </c>
      <c r="E3812" s="11" t="n">
        <v>1.091266621621622</v>
      </c>
      <c r="F3812" s="11" t="n">
        <v>4.831354166666666</v>
      </c>
      <c r="G3812" s="11" t="n">
        <v>1.75</v>
      </c>
      <c r="H3812" s="11" t="n">
        <v>-999</v>
      </c>
    </row>
    <row r="3813">
      <c r="A3813" s="10" t="n">
        <v>45713</v>
      </c>
      <c r="B3813" s="11" t="n">
        <v>5547.807299999999</v>
      </c>
      <c r="C3813" s="11" t="n">
        <v>6.217</v>
      </c>
      <c r="D3813" s="11" t="n">
        <v>12.318</v>
      </c>
      <c r="E3813" s="11" t="n">
        <v>1.088631488372093</v>
      </c>
      <c r="F3813" s="11" t="n">
        <v>2.011213888888889</v>
      </c>
      <c r="G3813" s="11" t="n">
        <v>2.87</v>
      </c>
      <c r="H3813" s="11" t="n">
        <v>-999</v>
      </c>
    </row>
    <row r="3814">
      <c r="A3814" s="10" t="n">
        <v>45714</v>
      </c>
      <c r="B3814" s="11" t="n">
        <v>9635.10318</v>
      </c>
      <c r="C3814" s="11" t="n">
        <v>3.508</v>
      </c>
      <c r="D3814" s="11" t="n">
        <v>11.061</v>
      </c>
      <c r="E3814" s="11" t="n">
        <v>0.928623282051282</v>
      </c>
      <c r="F3814" s="11" t="n">
        <v>3.137304861111111</v>
      </c>
      <c r="G3814" s="11" t="n">
        <v>5.62</v>
      </c>
      <c r="H3814" s="11" t="n">
        <v>-999</v>
      </c>
    </row>
    <row r="3815">
      <c r="A3815" s="10" t="n">
        <v>45715</v>
      </c>
      <c r="B3815" s="11" t="n">
        <v>8398.16034</v>
      </c>
      <c r="C3815" s="11" t="n">
        <v>3.861</v>
      </c>
      <c r="D3815" s="11" t="n">
        <v>9.036</v>
      </c>
      <c r="E3815" s="11" t="n">
        <v>0.9335597692307692</v>
      </c>
      <c r="F3815" s="11" t="n">
        <v>3.513711111111111</v>
      </c>
      <c r="G3815" s="11" t="n">
        <v>2.49</v>
      </c>
      <c r="H3815" s="11" t="n">
        <v>-999</v>
      </c>
    </row>
    <row r="3816">
      <c r="A3816" s="10" t="n">
        <v>45716</v>
      </c>
      <c r="B3816" s="11" t="n">
        <v>7117.59474</v>
      </c>
      <c r="C3816" s="11" t="n">
        <v>0.639</v>
      </c>
      <c r="D3816" s="11" t="n">
        <v>7.899</v>
      </c>
      <c r="E3816" s="11" t="n">
        <v>0.936913511627907</v>
      </c>
      <c r="F3816" s="11" t="n">
        <v>2.704846153846154</v>
      </c>
      <c r="G3816" s="11" t="n">
        <v>0.64</v>
      </c>
      <c r="H3816" s="11" t="n">
        <v>-999</v>
      </c>
    </row>
    <row r="3817">
      <c r="A3817" s="10" t="n">
        <v>45717</v>
      </c>
      <c r="B3817" s="11" t="n">
        <v>5144.12136</v>
      </c>
      <c r="C3817" s="11" t="n">
        <v>-2.146</v>
      </c>
      <c r="D3817" s="11" t="n">
        <v>6.053</v>
      </c>
      <c r="E3817" s="11" t="n">
        <v>0.8158641785714287</v>
      </c>
      <c r="F3817" s="11" t="n">
        <v>1.635071527777778</v>
      </c>
      <c r="G3817" s="11" t="n">
        <v>0</v>
      </c>
      <c r="H3817" s="11" t="n">
        <v>-999</v>
      </c>
    </row>
    <row r="3818">
      <c r="A3818" s="10" t="n">
        <v>45718</v>
      </c>
      <c r="B3818" s="11" t="n">
        <v>10672.57998</v>
      </c>
      <c r="C3818" s="11" t="n">
        <v>-2.933</v>
      </c>
      <c r="D3818" s="11" t="n">
        <v>10.225</v>
      </c>
      <c r="E3818" s="11" t="n">
        <v>0.9297475217391304</v>
      </c>
      <c r="F3818" s="11" t="n">
        <v>0.7155048611111111</v>
      </c>
      <c r="G3818" s="11" t="n">
        <v>0.19</v>
      </c>
      <c r="H3818" s="11" t="n">
        <v>-999</v>
      </c>
    </row>
    <row r="3819">
      <c r="A3819" s="10" t="n">
        <v>45719</v>
      </c>
      <c r="B3819" s="11" t="n">
        <v>12967.6872</v>
      </c>
      <c r="C3819" s="11" t="n">
        <v>-4.171</v>
      </c>
      <c r="D3819" s="11" t="n">
        <v>11.713</v>
      </c>
      <c r="E3819" s="11" t="n">
        <v>0.878326625</v>
      </c>
      <c r="F3819" s="11" t="n">
        <v>0.8395972222222222</v>
      </c>
      <c r="G3819" s="11" t="n">
        <v>0.14</v>
      </c>
      <c r="H3819" s="11" t="n">
        <v>-999</v>
      </c>
    </row>
    <row r="3820">
      <c r="A3820" s="10" t="n">
        <v>45720</v>
      </c>
      <c r="B3820" s="11" t="n">
        <v>12993.0879</v>
      </c>
      <c r="C3820" s="11" t="n">
        <v>-4.638</v>
      </c>
      <c r="D3820" s="11" t="n">
        <v>13.212</v>
      </c>
      <c r="E3820" s="11" t="n">
        <v>0.8545786896551725</v>
      </c>
      <c r="F3820" s="11" t="n">
        <v>0.9680667603654252</v>
      </c>
      <c r="G3820" s="11" t="n">
        <v>0.12</v>
      </c>
      <c r="H3820" s="11" t="n">
        <v>-999</v>
      </c>
    </row>
    <row r="3821">
      <c r="A3821" s="10" t="n">
        <v>45721</v>
      </c>
      <c r="B3821" s="11" t="n">
        <v>13546.55772</v>
      </c>
      <c r="C3821" s="11" t="n">
        <v>-2.425</v>
      </c>
      <c r="D3821" s="11" t="n">
        <v>16.025</v>
      </c>
      <c r="E3821" s="11" t="n">
        <v>0.9119577941176471</v>
      </c>
      <c r="F3821" s="11" t="n">
        <v>1.76478125</v>
      </c>
      <c r="G3821" s="11" t="n">
        <v>0.11</v>
      </c>
      <c r="H3821" s="11" t="n">
        <v>-999</v>
      </c>
    </row>
    <row r="3822">
      <c r="A3822" s="10" t="n">
        <v>45722</v>
      </c>
      <c r="B3822" s="11" t="n">
        <v>12583.42164</v>
      </c>
      <c r="C3822" s="11" t="n">
        <v>-0.864</v>
      </c>
      <c r="D3822" s="11" t="n">
        <v>17.666</v>
      </c>
      <c r="E3822" s="11" t="n">
        <v>0.9128643125</v>
      </c>
      <c r="F3822" s="11" t="n">
        <v>2.020370833333333</v>
      </c>
      <c r="G3822" s="11" t="n">
        <v>0.03</v>
      </c>
      <c r="H3822" s="11" t="n">
        <v>-999</v>
      </c>
    </row>
    <row r="3823">
      <c r="A3823" s="10" t="n">
        <v>45723</v>
      </c>
      <c r="B3823" s="11" t="n">
        <v>12952.4487</v>
      </c>
      <c r="C3823" s="11" t="n">
        <v>1.597</v>
      </c>
      <c r="D3823" s="11" t="n">
        <v>17.747</v>
      </c>
      <c r="E3823" s="11" t="n">
        <v>1.027580888888889</v>
      </c>
      <c r="F3823" s="11" t="n">
        <v>1.878965972222222</v>
      </c>
      <c r="G3823" s="11" t="n">
        <v>0</v>
      </c>
      <c r="H3823" s="11" t="n">
        <v>-999</v>
      </c>
    </row>
    <row r="3824">
      <c r="A3824" s="10" t="n">
        <v>45724</v>
      </c>
      <c r="B3824" s="11" t="n">
        <v>13784.28978</v>
      </c>
      <c r="C3824" s="11" t="n">
        <v>0.365</v>
      </c>
      <c r="D3824" s="11" t="n">
        <v>19.804</v>
      </c>
      <c r="E3824" s="11" t="n">
        <v>0.9195725757575758</v>
      </c>
      <c r="F3824" s="11" t="n">
        <v>1.707374305555556</v>
      </c>
      <c r="G3824" s="11" t="n">
        <v>0.06</v>
      </c>
      <c r="H3824" s="11" t="n">
        <v>-999</v>
      </c>
    </row>
    <row r="3825">
      <c r="A3825" s="10" t="n">
        <v>45725</v>
      </c>
      <c r="B3825" s="11" t="n">
        <v>12998.96778</v>
      </c>
      <c r="C3825" s="11" t="n">
        <v>0.745</v>
      </c>
      <c r="D3825" s="11" t="n">
        <v>18.741</v>
      </c>
      <c r="E3825" s="11" t="n">
        <v>0.9591438958333334</v>
      </c>
      <c r="F3825" s="11" t="n">
        <v>1.514200694444444</v>
      </c>
      <c r="G3825" s="11" t="n">
        <v>0.03</v>
      </c>
      <c r="H3825" s="11" t="n">
        <v>-999</v>
      </c>
    </row>
    <row r="3826">
      <c r="A3826" s="10" t="n">
        <v>45726</v>
      </c>
      <c r="B3826" s="11" t="n">
        <v>13494.6549</v>
      </c>
      <c r="C3826" s="11" t="n">
        <v>0.375</v>
      </c>
      <c r="D3826" s="11" t="n">
        <v>18.404</v>
      </c>
      <c r="E3826" s="11" t="n">
        <v>0.9416754166666667</v>
      </c>
      <c r="F3826" s="11" t="n">
        <v>1.590118055555556</v>
      </c>
      <c r="G3826" s="11" t="n">
        <v>0</v>
      </c>
      <c r="H3826" s="11" t="n">
        <v>-999</v>
      </c>
    </row>
    <row r="3827">
      <c r="A3827" s="10" t="n">
        <v>45727</v>
      </c>
      <c r="B3827" s="11" t="n">
        <v>5427.08472</v>
      </c>
      <c r="C3827" s="11" t="n">
        <v>1.743</v>
      </c>
      <c r="D3827" s="11" t="n">
        <v>8.98</v>
      </c>
      <c r="E3827" s="11" t="n">
        <v>0.9071646818181818</v>
      </c>
      <c r="F3827" s="11" t="n">
        <v>3.004735416666667</v>
      </c>
      <c r="G3827" s="11" t="n">
        <v>0</v>
      </c>
      <c r="H3827" s="11" t="n">
        <v>-999</v>
      </c>
    </row>
    <row r="3828">
      <c r="A3828" s="10" t="n">
        <v>45728</v>
      </c>
      <c r="B3828" s="11" t="n">
        <v>10877.12358</v>
      </c>
      <c r="C3828" s="11" t="n">
        <v>-1.717</v>
      </c>
      <c r="D3828" s="11" t="n">
        <v>9.503</v>
      </c>
      <c r="E3828" s="11" t="n">
        <v>0.7599602954545455</v>
      </c>
      <c r="F3828" s="11" t="n">
        <v>2.185302083333333</v>
      </c>
      <c r="G3828" s="11" t="n">
        <v>0.41</v>
      </c>
      <c r="H3828" s="11" t="n">
        <v>-999</v>
      </c>
    </row>
    <row r="3829">
      <c r="A3829" s="10" t="n">
        <v>45729</v>
      </c>
      <c r="B3829" s="11" t="n">
        <v>7134.37926</v>
      </c>
      <c r="C3829" s="11" t="n">
        <v>-2.692</v>
      </c>
      <c r="D3829" s="11" t="n">
        <v>7.331</v>
      </c>
      <c r="E3829" s="11" t="n">
        <v>0.7831632500000001</v>
      </c>
      <c r="F3829" s="11" t="n">
        <v>1.451778472222222</v>
      </c>
      <c r="G3829" s="11" t="n">
        <v>0.03</v>
      </c>
      <c r="H3829" s="11" t="n">
        <v>-999</v>
      </c>
    </row>
    <row r="3830">
      <c r="A3830" s="10" t="n">
        <v>45730</v>
      </c>
      <c r="B3830" s="11" t="n">
        <v>8454.429119999999</v>
      </c>
      <c r="C3830" s="11" t="n">
        <v>-4.952</v>
      </c>
      <c r="D3830" s="11" t="n">
        <v>6.328</v>
      </c>
      <c r="E3830" s="11" t="n">
        <v>0.7368605161290323</v>
      </c>
      <c r="F3830" s="11" t="n">
        <v>1.708811111111111</v>
      </c>
      <c r="G3830" s="11" t="n">
        <v>0.07000000000000001</v>
      </c>
      <c r="H3830" s="11" t="n">
        <v>-999</v>
      </c>
    </row>
    <row r="3831">
      <c r="A3831" s="10" t="n">
        <v>45731</v>
      </c>
      <c r="B3831" s="11" t="n">
        <v>12059.82666</v>
      </c>
      <c r="C3831" s="11" t="n">
        <v>-2.044</v>
      </c>
      <c r="D3831" s="11" t="n">
        <v>7.811</v>
      </c>
      <c r="E3831" s="11" t="n">
        <v>0.73910475</v>
      </c>
      <c r="F3831" s="11" t="n">
        <v>3.241411111111111</v>
      </c>
      <c r="G3831" s="11" t="n">
        <v>0</v>
      </c>
      <c r="H3831" s="11" t="n">
        <v>-999</v>
      </c>
    </row>
    <row r="3832">
      <c r="A3832" s="10" t="n">
        <v>45732</v>
      </c>
      <c r="B3832" s="11" t="n">
        <v>16240.12716</v>
      </c>
      <c r="C3832" s="11" t="n">
        <v>-2.778</v>
      </c>
      <c r="D3832" s="11" t="n">
        <v>9.755000000000001</v>
      </c>
      <c r="E3832" s="11" t="n">
        <v>0.7338289375</v>
      </c>
      <c r="F3832" s="11" t="n">
        <v>2.665630555555556</v>
      </c>
      <c r="G3832" s="11" t="n">
        <v>0.05</v>
      </c>
      <c r="H3832" s="11" t="n">
        <v>-999</v>
      </c>
    </row>
    <row r="3833">
      <c r="A3833" s="10" t="n">
        <v>45733</v>
      </c>
      <c r="B3833" s="11" t="n">
        <v>16842.1782</v>
      </c>
      <c r="C3833" s="11" t="n">
        <v>0.421</v>
      </c>
      <c r="D3833" s="11" t="n">
        <v>9.987</v>
      </c>
      <c r="E3833" s="11" t="n">
        <v>0.7395844583333334</v>
      </c>
      <c r="F3833" s="11" t="n">
        <v>3.210902777777778</v>
      </c>
      <c r="G3833" s="11" t="n">
        <v>0</v>
      </c>
      <c r="H3833" s="11" t="n">
        <v>-999</v>
      </c>
    </row>
    <row r="3834">
      <c r="A3834" s="10" t="n">
        <v>45734</v>
      </c>
      <c r="B3834" s="11" t="n">
        <v>17170.06686</v>
      </c>
      <c r="C3834" s="11" t="n">
        <v>-3.696</v>
      </c>
      <c r="D3834" s="11" t="n">
        <v>11.198</v>
      </c>
      <c r="E3834" s="11" t="n">
        <v>0.5465170833333333</v>
      </c>
      <c r="F3834" s="11" t="n">
        <v>3.39815</v>
      </c>
      <c r="G3834" s="11" t="n">
        <v>0</v>
      </c>
      <c r="H3834" s="11" t="n">
        <v>-999</v>
      </c>
    </row>
    <row r="3835">
      <c r="A3835" s="10" t="n">
        <v>45735</v>
      </c>
      <c r="B3835" s="11" t="n">
        <v>16754.78352</v>
      </c>
      <c r="C3835" s="11" t="n">
        <v>-1.714</v>
      </c>
      <c r="D3835" s="11" t="n">
        <v>17.35</v>
      </c>
      <c r="E3835" s="11" t="n">
        <v>0.7546869375</v>
      </c>
      <c r="F3835" s="11" t="n">
        <v>1.873654861111111</v>
      </c>
      <c r="G3835" s="11" t="n">
        <v>0</v>
      </c>
      <c r="H3835" s="11" t="n">
        <v>-999</v>
      </c>
    </row>
    <row r="3836">
      <c r="A3836" s="10" t="n">
        <v>45736</v>
      </c>
      <c r="B3836" s="11" t="n">
        <v>16126.51404</v>
      </c>
      <c r="C3836" s="11" t="n">
        <v>1.403</v>
      </c>
      <c r="D3836" s="11" t="n">
        <v>18.537</v>
      </c>
      <c r="E3836" s="11" t="n">
        <v>0.9756680416666667</v>
      </c>
      <c r="F3836" s="11" t="n">
        <v>1.362423611111111</v>
      </c>
      <c r="G3836" s="11" t="n">
        <v>0</v>
      </c>
      <c r="H3836" s="11" t="n">
        <v>-999</v>
      </c>
    </row>
    <row r="3837">
      <c r="A3837" s="10" t="n">
        <v>45737</v>
      </c>
      <c r="B3837" s="11" t="n">
        <v>15553.1862</v>
      </c>
      <c r="C3837" s="11" t="n">
        <v>1.274</v>
      </c>
      <c r="D3837" s="11" t="n">
        <v>22.404</v>
      </c>
      <c r="E3837" s="11" t="n">
        <v>1.040946729166667</v>
      </c>
      <c r="F3837" s="11" t="n">
        <v>3.556952083333333</v>
      </c>
      <c r="G3837" s="11" t="n">
        <v>0</v>
      </c>
      <c r="H3837" s="11" t="n">
        <v>-999</v>
      </c>
    </row>
    <row r="3838">
      <c r="A3838" s="10" t="n">
        <v>45738</v>
      </c>
      <c r="B3838" s="11" t="n">
        <v>11792.25432</v>
      </c>
      <c r="C3838" s="11" t="n">
        <v>11.657</v>
      </c>
      <c r="D3838" s="11" t="n">
        <v>17.931</v>
      </c>
      <c r="E3838" s="11" t="n">
        <v>1.116923958333333</v>
      </c>
      <c r="F3838" s="11" t="n">
        <v>4.534943055555556</v>
      </c>
      <c r="G3838" s="11" t="n">
        <v>0</v>
      </c>
      <c r="H3838" s="11" t="n">
        <v>-999</v>
      </c>
    </row>
    <row r="3839">
      <c r="A3839" s="10" t="n">
        <v>45739</v>
      </c>
      <c r="B3839" s="11" t="n">
        <v>10628.37</v>
      </c>
      <c r="C3839" s="11" t="n">
        <v>7.802</v>
      </c>
      <c r="D3839" s="11" t="n">
        <v>17.444</v>
      </c>
      <c r="E3839" s="11" t="n">
        <v>1.324457</v>
      </c>
      <c r="F3839" s="11" t="n">
        <v>1.9721125</v>
      </c>
      <c r="G3839" s="11" t="n">
        <v>0.74</v>
      </c>
      <c r="H3839" s="11" t="n">
        <v>-999</v>
      </c>
    </row>
    <row r="3840">
      <c r="A3840" s="10" t="n">
        <v>45740</v>
      </c>
      <c r="B3840" s="11" t="n">
        <v>12182.8887</v>
      </c>
      <c r="C3840" s="11" t="n">
        <v>2.862</v>
      </c>
      <c r="D3840" s="11" t="n">
        <v>16.383</v>
      </c>
      <c r="E3840" s="11" t="n">
        <v>1.2635726</v>
      </c>
      <c r="F3840" s="11" t="n">
        <v>2.508990972222222</v>
      </c>
      <c r="G3840" s="11" t="n">
        <v>0</v>
      </c>
      <c r="H3840" s="11" t="n">
        <v>-999</v>
      </c>
    </row>
    <row r="3841">
      <c r="A3841" s="10" t="n">
        <v>45741</v>
      </c>
      <c r="B3841" s="11" t="n">
        <v>11182.98588</v>
      </c>
      <c r="C3841" s="11" t="n">
        <v>4.983</v>
      </c>
      <c r="D3841" s="11" t="n">
        <v>12.664</v>
      </c>
      <c r="E3841" s="11" t="n">
        <v>1.108614565217391</v>
      </c>
      <c r="F3841" s="11" t="n">
        <v>2.908927083333333</v>
      </c>
      <c r="G3841" s="11" t="n">
        <v>0</v>
      </c>
      <c r="H3841" s="11" t="n">
        <v>-999</v>
      </c>
    </row>
    <row r="3842">
      <c r="A3842" s="10" t="n">
        <v>45742</v>
      </c>
      <c r="B3842" s="11" t="n">
        <v>5465.055359999999</v>
      </c>
      <c r="C3842" s="11" t="n">
        <v>0.712</v>
      </c>
      <c r="D3842" s="11" t="n">
        <v>10.787</v>
      </c>
      <c r="E3842" s="11" t="n">
        <v>1.070462386363636</v>
      </c>
      <c r="F3842" s="11" t="n">
        <v>2.256759027777778</v>
      </c>
      <c r="G3842" s="11" t="n">
        <v>0</v>
      </c>
      <c r="H3842" s="11" t="n">
        <v>-999</v>
      </c>
    </row>
    <row r="3843">
      <c r="A3843" s="10" t="n">
        <v>45743</v>
      </c>
      <c r="B3843" s="11" t="n">
        <v>18442.2525</v>
      </c>
      <c r="C3843" s="11" t="n">
        <v>-1.815</v>
      </c>
      <c r="D3843" s="11" t="n">
        <v>15.894</v>
      </c>
      <c r="E3843" s="11" t="n">
        <v>1.130472111111111</v>
      </c>
      <c r="F3843" s="11" t="n">
        <v>1.113133333333333</v>
      </c>
      <c r="G3843" s="11" t="n">
        <v>0.03</v>
      </c>
      <c r="H3843" s="11" t="n">
        <v>-999</v>
      </c>
    </row>
    <row r="3844">
      <c r="A3844" s="10" t="n">
        <v>45744</v>
      </c>
      <c r="B3844" s="11" t="n">
        <v>8901.149519999999</v>
      </c>
      <c r="C3844" s="11" t="n">
        <v>0.127</v>
      </c>
      <c r="D3844" s="11" t="n">
        <v>11.879</v>
      </c>
      <c r="E3844" s="11" t="n">
        <v>1.253555</v>
      </c>
      <c r="F3844" s="11" t="n">
        <v>2.421365972222222</v>
      </c>
      <c r="G3844" s="11" t="n">
        <v>1.06</v>
      </c>
      <c r="H3844" s="11" t="n">
        <v>-999</v>
      </c>
    </row>
    <row r="3845">
      <c r="A3845" s="10" t="n">
        <v>45745</v>
      </c>
      <c r="B3845" s="11" t="n">
        <v>16330.59984</v>
      </c>
      <c r="C3845" s="11" t="n">
        <v>3.341</v>
      </c>
      <c r="D3845" s="11" t="n">
        <v>13.263</v>
      </c>
      <c r="E3845" s="11" t="n">
        <v>1.111622083333333</v>
      </c>
      <c r="F3845" s="11" t="n">
        <v>2.485565277777778</v>
      </c>
      <c r="G3845" s="11" t="n">
        <v>0</v>
      </c>
      <c r="H3845" s="11" t="n">
        <v>-999</v>
      </c>
    </row>
    <row r="3846">
      <c r="A3846" s="10" t="n">
        <v>45746</v>
      </c>
      <c r="B3846" s="11" t="n">
        <v>9603.3693</v>
      </c>
      <c r="C3846" s="11" t="n">
        <v>6.32</v>
      </c>
      <c r="D3846" s="11" t="n">
        <v>13.808</v>
      </c>
      <c r="E3846" s="11" t="n">
        <v>1.065553</v>
      </c>
      <c r="F3846" s="11" t="n">
        <v>6.204224305555556</v>
      </c>
      <c r="G3846" s="11" t="n">
        <v>0.16</v>
      </c>
      <c r="H3846" s="11" t="n">
        <v>-999</v>
      </c>
    </row>
    <row r="3847">
      <c r="A3847" s="10" t="n">
        <v>45747</v>
      </c>
      <c r="B3847" s="11" t="n">
        <v>18151.23534</v>
      </c>
      <c r="C3847" s="11" t="n">
        <v>2.632</v>
      </c>
      <c r="D3847" s="11" t="n">
        <v>12.555</v>
      </c>
      <c r="E3847" s="11" t="n">
        <v>0.901716530612245</v>
      </c>
      <c r="F3847" s="11" t="n">
        <v>3.393504120879121</v>
      </c>
      <c r="G3847" s="11" t="n">
        <v>0</v>
      </c>
      <c r="H3847" s="11" t="n">
        <v>-999</v>
      </c>
    </row>
    <row r="3848">
      <c r="A3848" s="10" t="n">
        <v>45748</v>
      </c>
      <c r="B3848" s="11" t="n">
        <v>18229.57254</v>
      </c>
      <c r="C3848" s="11" t="n">
        <v>0.299</v>
      </c>
      <c r="D3848" s="11" t="n">
        <v>14.851</v>
      </c>
      <c r="E3848" s="11" t="n">
        <v>0.8987170294117648</v>
      </c>
      <c r="F3848" s="11" t="n">
        <v>2.9377125</v>
      </c>
      <c r="G3848" s="11" t="n">
        <v>0</v>
      </c>
      <c r="H3848" s="11" t="n">
        <v>-999</v>
      </c>
    </row>
    <row r="3849">
      <c r="A3849" s="10" t="n">
        <v>45749</v>
      </c>
      <c r="B3849" s="11" t="n">
        <v>19227.91734</v>
      </c>
      <c r="C3849" s="11" t="n">
        <v>4.336</v>
      </c>
      <c r="D3849" s="11" t="n">
        <v>17.727</v>
      </c>
      <c r="E3849" s="11" t="n">
        <v>0.9433552708333333</v>
      </c>
      <c r="F3849" s="11" t="n">
        <v>5.065270138888889</v>
      </c>
      <c r="G3849" s="11" t="n">
        <v>0</v>
      </c>
      <c r="H3849" s="11" t="n">
        <v>-999</v>
      </c>
    </row>
    <row r="3850">
      <c r="A3850" s="10" t="n">
        <v>45750</v>
      </c>
      <c r="B3850" s="11" t="n">
        <v>19912.20516</v>
      </c>
      <c r="C3850" s="11" t="n">
        <v>5.757</v>
      </c>
      <c r="D3850" s="11" t="n">
        <v>20.797</v>
      </c>
      <c r="E3850" s="11" t="n">
        <v>1.039874083333333</v>
      </c>
      <c r="F3850" s="11" t="n">
        <v>3.899714583333333</v>
      </c>
      <c r="G3850" s="11" t="n">
        <v>0</v>
      </c>
      <c r="H3850" s="11" t="n">
        <v>-999</v>
      </c>
    </row>
    <row r="3851">
      <c r="A3851" s="10" t="n">
        <v>45751</v>
      </c>
      <c r="B3851" s="11" t="n">
        <v>20350.71654</v>
      </c>
      <c r="C3851" s="11" t="n">
        <v>2.245</v>
      </c>
      <c r="D3851" s="11" t="n">
        <v>23.245</v>
      </c>
      <c r="E3851" s="11" t="n">
        <v>0.9907618936170214</v>
      </c>
      <c r="F3851" s="11" t="n">
        <v>1.926073611111111</v>
      </c>
      <c r="G3851" s="11" t="n">
        <v>0</v>
      </c>
      <c r="H3851" s="11" t="n">
        <v>-999</v>
      </c>
    </row>
    <row r="3852">
      <c r="A3852" s="10" t="n">
        <v>45752</v>
      </c>
      <c r="B3852" s="11" t="n">
        <v>21082.72524</v>
      </c>
      <c r="C3852" s="11" t="n">
        <v>1.868</v>
      </c>
      <c r="D3852" s="11" t="n">
        <v>17.177</v>
      </c>
      <c r="E3852" s="11" t="n">
        <v>0.8366702916666667</v>
      </c>
      <c r="F3852" s="11" t="n">
        <v>3.656759027777778</v>
      </c>
      <c r="G3852" s="11" t="n">
        <v>0</v>
      </c>
      <c r="H3852" s="11" t="n">
        <v>-999</v>
      </c>
    </row>
    <row r="3853">
      <c r="A3853" s="10" t="n">
        <v>45753</v>
      </c>
      <c r="B3853" s="11" t="n">
        <v>21823.05798</v>
      </c>
      <c r="C3853" s="11" t="n">
        <v>0.64</v>
      </c>
      <c r="D3853" s="11" t="n">
        <v>12.774</v>
      </c>
      <c r="E3853" s="11" t="n">
        <v>0.6564156458333333</v>
      </c>
      <c r="F3853" s="11" t="n">
        <v>3.827111805555556</v>
      </c>
      <c r="G3853" s="11" t="n">
        <v>0</v>
      </c>
      <c r="H3853" s="11" t="n">
        <v>-999</v>
      </c>
    </row>
    <row r="3854">
      <c r="A3854" s="10" t="n">
        <v>45754</v>
      </c>
      <c r="B3854" s="11" t="n">
        <v>21598.53732</v>
      </c>
      <c r="C3854" s="11" t="n">
        <v>-0.768</v>
      </c>
      <c r="D3854" s="11" t="n">
        <v>14.532</v>
      </c>
      <c r="E3854" s="11" t="n">
        <v>0.7221335208333334</v>
      </c>
      <c r="F3854" s="11" t="n">
        <v>2.1225</v>
      </c>
      <c r="G3854" s="11" t="n">
        <v>0.03</v>
      </c>
      <c r="H3854" s="11" t="n">
        <v>-999</v>
      </c>
    </row>
    <row r="3855">
      <c r="A3855" s="10" t="n">
        <v>45755</v>
      </c>
      <c r="B3855" s="11" t="n">
        <v>20845.63542</v>
      </c>
      <c r="C3855" s="11" t="n">
        <v>-0.524</v>
      </c>
      <c r="D3855" s="11" t="n">
        <v>17.024</v>
      </c>
      <c r="E3855" s="11" t="n">
        <v>0.8274802083333334</v>
      </c>
      <c r="F3855" s="11" t="n">
        <v>2.02815</v>
      </c>
      <c r="G3855" s="11" t="n">
        <v>0</v>
      </c>
      <c r="H3855" s="11" t="n">
        <v>-999</v>
      </c>
    </row>
    <row r="3856">
      <c r="A3856" s="10" t="n">
        <v>45756</v>
      </c>
      <c r="B3856" s="11" t="n">
        <v>19273.85442</v>
      </c>
      <c r="C3856" s="11" t="n">
        <v>1.997</v>
      </c>
      <c r="D3856" s="11" t="n">
        <v>13.721</v>
      </c>
      <c r="E3856" s="11" t="n">
        <v>0.8643381666666665</v>
      </c>
      <c r="F3856" s="11" t="n">
        <v>3.774090277777777</v>
      </c>
      <c r="G3856" s="11" t="n">
        <v>0</v>
      </c>
      <c r="H3856" s="11" t="n">
        <v>-999</v>
      </c>
    </row>
    <row r="3857">
      <c r="A3857" s="10" t="n">
        <v>45757</v>
      </c>
      <c r="B3857" s="11" t="n">
        <v>15533.07366</v>
      </c>
      <c r="C3857" s="11" t="n">
        <v>3.167</v>
      </c>
      <c r="D3857" s="11" t="n">
        <v>14.144</v>
      </c>
      <c r="E3857" s="11" t="n">
        <v>0.9821787111111112</v>
      </c>
      <c r="F3857" s="11" t="n">
        <v>3.11370625</v>
      </c>
      <c r="G3857" s="11" t="n">
        <v>0</v>
      </c>
      <c r="H3857" s="11" t="n">
        <v>-999</v>
      </c>
    </row>
    <row r="3858">
      <c r="A3858" s="10" t="n">
        <v>45758</v>
      </c>
      <c r="B3858" s="11" t="n">
        <v>19593.8457</v>
      </c>
      <c r="C3858" s="11" t="n">
        <v>0.696</v>
      </c>
      <c r="D3858" s="11" t="n">
        <v>19.471</v>
      </c>
      <c r="E3858" s="11" t="n">
        <v>1.223721133333333</v>
      </c>
      <c r="F3858" s="11" t="n">
        <v>2.039563888888889</v>
      </c>
      <c r="G3858" s="11" t="n">
        <v>0</v>
      </c>
      <c r="H3858" s="11" t="n">
        <v>-999</v>
      </c>
    </row>
    <row r="3859">
      <c r="A3859" s="10" t="n">
        <v>45759</v>
      </c>
      <c r="B3859" s="11" t="n">
        <v>21779.34564</v>
      </c>
      <c r="C3859" s="11" t="n">
        <v>2.39</v>
      </c>
      <c r="D3859" s="11" t="n">
        <v>23.449</v>
      </c>
      <c r="E3859" s="11" t="n">
        <v>1.246402352941177</v>
      </c>
      <c r="F3859" s="11" t="n">
        <v>3.041484027777778</v>
      </c>
      <c r="G3859" s="11" t="n">
        <v>0</v>
      </c>
      <c r="H3859" s="11" t="n">
        <v>-999</v>
      </c>
    </row>
    <row r="3860">
      <c r="A3860" s="10" t="n">
        <v>45760</v>
      </c>
      <c r="B3860" s="11" t="n">
        <v>11840.98182</v>
      </c>
      <c r="C3860" s="11" t="n">
        <v>8.069000000000001</v>
      </c>
      <c r="D3860" s="11" t="n">
        <v>16.933</v>
      </c>
      <c r="E3860" s="11" t="n">
        <v>1.428291111111111</v>
      </c>
      <c r="F3860" s="11" t="n">
        <v>3.608290972222223</v>
      </c>
      <c r="G3860" s="11" t="n">
        <v>6.57</v>
      </c>
      <c r="H3860" s="11" t="n">
        <v>-999</v>
      </c>
    </row>
    <row r="3861">
      <c r="A3861" s="10" t="n">
        <v>45761</v>
      </c>
      <c r="B3861" s="11" t="n">
        <v>19973.2362</v>
      </c>
      <c r="C3861" s="11" t="n">
        <v>7.931</v>
      </c>
      <c r="D3861" s="11" t="n">
        <v>18.391</v>
      </c>
      <c r="E3861" s="11" t="n">
        <v>1.161869787234042</v>
      </c>
      <c r="F3861" s="11" t="n">
        <v>2.2495375</v>
      </c>
      <c r="G3861" s="11" t="n">
        <v>1.13</v>
      </c>
      <c r="H3861" s="11" t="n">
        <v>-999</v>
      </c>
    </row>
    <row r="3862">
      <c r="A3862" s="10" t="n">
        <v>45762</v>
      </c>
      <c r="B3862" s="11" t="n">
        <v>14453.87226</v>
      </c>
      <c r="C3862" s="11" t="n">
        <v>8.725</v>
      </c>
      <c r="D3862" s="11" t="n">
        <v>22.615</v>
      </c>
      <c r="E3862" s="11" t="n">
        <v>1.407995210526316</v>
      </c>
      <c r="F3862" s="11" t="n">
        <v>2.878492361111111</v>
      </c>
      <c r="G3862" s="11" t="n">
        <v>1.1</v>
      </c>
      <c r="H3862" s="11" t="n">
        <v>-999</v>
      </c>
    </row>
    <row r="3863">
      <c r="A3863" s="10" t="n">
        <v>45763</v>
      </c>
      <c r="B3863" s="11" t="n">
        <v>5404.97988</v>
      </c>
      <c r="C3863" s="11" t="n">
        <v>9.026</v>
      </c>
      <c r="D3863" s="11" t="n">
        <v>11.862</v>
      </c>
      <c r="E3863" s="11" t="n">
        <v>1.304138125</v>
      </c>
      <c r="F3863" s="11" t="n">
        <v>1.453324305555555</v>
      </c>
      <c r="G3863" s="11" t="n">
        <v>1.81</v>
      </c>
      <c r="H3863" s="11" t="n">
        <v>-999</v>
      </c>
    </row>
    <row r="3864">
      <c r="A3864" s="10" t="n">
        <v>45764</v>
      </c>
      <c r="B3864" s="11" t="n">
        <v>3887.31654</v>
      </c>
      <c r="C3864" s="11" t="n">
        <v>7.859</v>
      </c>
      <c r="D3864" s="11" t="n">
        <v>11.116</v>
      </c>
      <c r="E3864" s="11" t="n">
        <v>1.087588136363636</v>
      </c>
      <c r="F3864" s="11" t="n">
        <v>1.441836111111111</v>
      </c>
      <c r="G3864" s="11" t="n">
        <v>5.49</v>
      </c>
      <c r="H3864" s="11" t="n">
        <v>-999</v>
      </c>
    </row>
    <row r="3865">
      <c r="A3865" s="10" t="n">
        <v>45765</v>
      </c>
      <c r="B3865" s="11" t="n">
        <v>14523.78594</v>
      </c>
      <c r="C3865" s="11" t="n">
        <v>3.83</v>
      </c>
      <c r="D3865" s="11" t="n">
        <v>15.159</v>
      </c>
      <c r="E3865" s="11" t="n">
        <v>1.145551909090909</v>
      </c>
      <c r="F3865" s="11" t="n">
        <v>1.546698611111111</v>
      </c>
      <c r="G3865" s="11" t="n">
        <v>0</v>
      </c>
      <c r="H3865" s="11" t="n">
        <v>-999</v>
      </c>
    </row>
    <row r="3866">
      <c r="A3866" s="10" t="n">
        <v>45766</v>
      </c>
      <c r="B3866" s="11" t="n">
        <v>21863.3586</v>
      </c>
      <c r="C3866" s="11" t="n">
        <v>1.743</v>
      </c>
      <c r="D3866" s="11" t="n">
        <v>16.705</v>
      </c>
      <c r="E3866" s="11" t="n">
        <v>1.041014529411765</v>
      </c>
      <c r="F3866" s="11" t="n">
        <v>1.988705555555556</v>
      </c>
      <c r="G3866" s="11" t="n">
        <v>0.03</v>
      </c>
      <c r="H3866" s="11" t="n">
        <v>-999</v>
      </c>
    </row>
    <row r="3867">
      <c r="A3867" s="10" t="n">
        <v>45767</v>
      </c>
      <c r="B3867" s="11" t="n">
        <v>21106.22682</v>
      </c>
      <c r="C3867" s="11" t="n">
        <v>2.258</v>
      </c>
      <c r="D3867" s="11" t="n">
        <v>17.007</v>
      </c>
      <c r="E3867" s="11" t="n">
        <v>1.120593717948718</v>
      </c>
      <c r="F3867" s="11" t="n">
        <v>2.03308125</v>
      </c>
      <c r="G3867" s="11" t="n">
        <v>9.94</v>
      </c>
      <c r="H3867" s="11" t="n">
        <v>-999</v>
      </c>
    </row>
    <row r="3868">
      <c r="A3868" s="10" t="n">
        <v>45768</v>
      </c>
      <c r="B3868" s="11" t="n">
        <v>10621.98912</v>
      </c>
      <c r="C3868" s="11" t="n">
        <v>7.085</v>
      </c>
      <c r="D3868" s="11" t="n">
        <v>16.233</v>
      </c>
      <c r="E3868" s="11" t="n">
        <v>0.5593812857142857</v>
      </c>
      <c r="F3868" s="11" t="n">
        <v>1.399470833333333</v>
      </c>
      <c r="G3868" s="11" t="n">
        <v>5.01</v>
      </c>
      <c r="H3868" s="11" t="n">
        <v>-999</v>
      </c>
    </row>
    <row r="3869">
      <c r="A3869" s="10" t="n">
        <v>45769</v>
      </c>
      <c r="B3869" s="11" t="n">
        <v>18021.9927</v>
      </c>
      <c r="C3869" s="11" t="n">
        <v>8.821</v>
      </c>
      <c r="D3869" s="11" t="n">
        <v>17.024</v>
      </c>
      <c r="E3869" s="11" t="n">
        <v>0.5110333695652174</v>
      </c>
      <c r="F3869" s="11" t="n">
        <v>2.29909375</v>
      </c>
      <c r="G3869" s="11" t="n">
        <v>0</v>
      </c>
      <c r="H3869" s="11" t="n">
        <v>-999</v>
      </c>
    </row>
    <row r="3870">
      <c r="A3870" s="10" t="n">
        <v>45770</v>
      </c>
      <c r="B3870" s="11" t="n">
        <v>6746.24064</v>
      </c>
      <c r="C3870" s="11" t="n">
        <v>8.728</v>
      </c>
      <c r="D3870" s="11" t="n">
        <v>15.276</v>
      </c>
      <c r="E3870" s="11" t="n">
        <v>0.5606616808510638</v>
      </c>
      <c r="F3870" s="11" t="n">
        <v>1.326046527777778</v>
      </c>
      <c r="G3870" s="11" t="n">
        <v>0.12</v>
      </c>
      <c r="H3870" s="11" t="n">
        <v>-999</v>
      </c>
    </row>
    <row r="3871">
      <c r="A3871" s="10" t="n">
        <v>45771</v>
      </c>
      <c r="B3871" s="11" t="n">
        <v>5264.79768</v>
      </c>
      <c r="C3871" s="11" t="n">
        <v>8.765000000000001</v>
      </c>
      <c r="D3871" s="11" t="n">
        <v>13.008</v>
      </c>
      <c r="E3871" s="11" t="n">
        <v>0.7303049545454546</v>
      </c>
      <c r="F3871" s="11" t="n">
        <v>2.914770833333334</v>
      </c>
      <c r="G3871" s="11" t="n">
        <v>8.27</v>
      </c>
      <c r="H3871" s="11" t="n">
        <v>-999</v>
      </c>
    </row>
    <row r="3872">
      <c r="A3872" s="10" t="n">
        <v>45772</v>
      </c>
      <c r="B3872" s="11" t="n">
        <v>9300.89862</v>
      </c>
      <c r="C3872" s="11" t="n">
        <v>3.219</v>
      </c>
      <c r="D3872" s="11" t="n">
        <v>12.113</v>
      </c>
      <c r="E3872" s="11" t="n">
        <v>0.8715078292682925</v>
      </c>
      <c r="F3872" s="11" t="n">
        <v>2.337634027777778</v>
      </c>
      <c r="G3872" s="11" t="n">
        <v>0</v>
      </c>
      <c r="H3872" s="11" t="n">
        <v>-999</v>
      </c>
    </row>
    <row r="3873">
      <c r="A3873" s="10" t="n">
        <v>45773</v>
      </c>
      <c r="B3873" s="11" t="n">
        <v>22133.04306</v>
      </c>
      <c r="C3873" s="11" t="n">
        <v>2.856</v>
      </c>
      <c r="D3873" s="11" t="n">
        <v>19.28</v>
      </c>
      <c r="E3873" s="11" t="n">
        <v>0.8611809176470588</v>
      </c>
      <c r="F3873" s="11" t="n">
        <v>1.820609027777778</v>
      </c>
      <c r="G3873" s="11" t="n">
        <v>0</v>
      </c>
      <c r="H3873" s="11" t="n">
        <v>-999</v>
      </c>
    </row>
    <row r="3874">
      <c r="A3874" s="10" t="n">
        <v>45774</v>
      </c>
      <c r="B3874" s="11" t="n">
        <v>25761.82452</v>
      </c>
      <c r="C3874" s="11" t="n">
        <v>4.421</v>
      </c>
      <c r="D3874" s="11" t="n">
        <v>20.246</v>
      </c>
      <c r="E3874" s="11" t="n">
        <v>0.8020007659574468</v>
      </c>
      <c r="F3874" s="11" t="n">
        <v>1.925904166666667</v>
      </c>
      <c r="G3874" s="11" t="n">
        <v>0</v>
      </c>
      <c r="H3874" s="11" t="n">
        <v>-999</v>
      </c>
    </row>
    <row r="3875">
      <c r="A3875" s="10" t="n">
        <v>45775</v>
      </c>
      <c r="B3875" s="11" t="n">
        <v>25041.66798</v>
      </c>
      <c r="C3875" s="11" t="n">
        <v>2.873</v>
      </c>
      <c r="D3875" s="11" t="n">
        <v>20.949</v>
      </c>
      <c r="E3875" s="11" t="n">
        <v>0.9319730769230768</v>
      </c>
      <c r="F3875" s="11" t="n">
        <v>1.727392361111111</v>
      </c>
      <c r="G3875" s="11" t="n">
        <v>0</v>
      </c>
      <c r="H3875" s="11" t="n">
        <v>-999</v>
      </c>
    </row>
    <row r="3876">
      <c r="A3876" s="10" t="n">
        <v>45776</v>
      </c>
      <c r="B3876" s="11" t="n">
        <v>25225.07268</v>
      </c>
      <c r="C3876" s="11" t="n">
        <v>5.227</v>
      </c>
      <c r="D3876" s="11" t="n">
        <v>23.326</v>
      </c>
      <c r="E3876" s="11" t="n">
        <v>1.079851775</v>
      </c>
      <c r="F3876" s="11" t="n">
        <v>1.387840972222222</v>
      </c>
      <c r="G3876" s="11" t="n">
        <v>0</v>
      </c>
      <c r="H3876" s="11" t="n">
        <v>-999</v>
      </c>
    </row>
    <row r="3877">
      <c r="A3877" s="10" t="n">
        <v>45777</v>
      </c>
      <c r="B3877" s="11" t="n">
        <v>25661.83128</v>
      </c>
      <c r="C3877" s="11" t="n">
        <v>7.762</v>
      </c>
      <c r="D3877" s="11" t="n">
        <v>25.142</v>
      </c>
      <c r="E3877" s="11" t="n">
        <v>1.160581219512195</v>
      </c>
      <c r="F3877" s="11" t="n">
        <v>1.324324175824176</v>
      </c>
      <c r="G3877" s="11" t="n">
        <v>0</v>
      </c>
      <c r="H3877" s="11" t="n">
        <v>-999</v>
      </c>
    </row>
    <row r="3878">
      <c r="A3878" s="10" t="n">
        <v>45778</v>
      </c>
      <c r="B3878" s="11" t="n">
        <v>25302.36726</v>
      </c>
      <c r="C3878" s="11" t="n">
        <v>7.775</v>
      </c>
      <c r="D3878" s="11" t="n">
        <v>27.595</v>
      </c>
      <c r="E3878" s="11" t="n">
        <v>1.2108365</v>
      </c>
      <c r="F3878" s="11" t="n">
        <v>1.0136375</v>
      </c>
      <c r="G3878" s="11" t="n">
        <v>0</v>
      </c>
      <c r="H3878" s="11" t="n">
        <v>-999</v>
      </c>
    </row>
    <row r="3879">
      <c r="A3879" s="10" t="n">
        <v>45779</v>
      </c>
      <c r="B3879" s="11" t="n">
        <v>20066.16246</v>
      </c>
      <c r="C3879" s="11" t="n">
        <v>9.647</v>
      </c>
      <c r="D3879" s="11" t="n">
        <v>25.478</v>
      </c>
      <c r="E3879" s="11" t="n">
        <v>1.488082916666666</v>
      </c>
      <c r="F3879" s="11" t="n">
        <v>2.193568055555555</v>
      </c>
      <c r="G3879" s="11" t="n">
        <v>1.71</v>
      </c>
      <c r="H3879" s="11" t="n">
        <v>-999</v>
      </c>
    </row>
    <row r="3880">
      <c r="A3880" s="10" t="n">
        <v>45780</v>
      </c>
      <c r="B3880" s="11" t="n">
        <v>23505.13254</v>
      </c>
      <c r="C3880" s="11" t="n">
        <v>7.049</v>
      </c>
      <c r="D3880" s="11" t="n">
        <v>18.621</v>
      </c>
      <c r="E3880" s="11" t="n">
        <v>1.116082083333334</v>
      </c>
      <c r="F3880" s="11" t="n">
        <v>2.8934875</v>
      </c>
      <c r="G3880" s="11" t="n">
        <v>0</v>
      </c>
      <c r="H3880" s="11" t="n">
        <v>-999</v>
      </c>
    </row>
    <row r="3881">
      <c r="A3881" s="10" t="n">
        <v>45781</v>
      </c>
      <c r="B3881" s="11" t="n">
        <v>14330.12532</v>
      </c>
      <c r="C3881" s="11" t="n">
        <v>6.174</v>
      </c>
      <c r="D3881" s="11" t="n">
        <v>13.257</v>
      </c>
      <c r="E3881" s="11" t="n">
        <v>0.9912867291666667</v>
      </c>
      <c r="F3881" s="11" t="n">
        <v>3.331864583333334</v>
      </c>
      <c r="G3881" s="11" t="n">
        <v>0</v>
      </c>
      <c r="H3881" s="11" t="n">
        <v>-999</v>
      </c>
    </row>
    <row r="3882">
      <c r="A3882" s="10" t="n">
        <v>45782</v>
      </c>
      <c r="B3882" s="11" t="n">
        <v>16890.65724</v>
      </c>
      <c r="C3882" s="11" t="n">
        <v>2.902</v>
      </c>
      <c r="D3882" s="11" t="n">
        <v>15.355</v>
      </c>
      <c r="E3882" s="11" t="n">
        <v>0.881188488888889</v>
      </c>
      <c r="F3882" s="11" t="n">
        <v>2.843660416666667</v>
      </c>
      <c r="G3882" s="11" t="n">
        <v>0</v>
      </c>
      <c r="H3882" s="11" t="n">
        <v>-999</v>
      </c>
    </row>
    <row r="3883">
      <c r="A3883" s="10" t="n">
        <v>45783</v>
      </c>
      <c r="B3883" s="11" t="n">
        <v>17825.40768</v>
      </c>
      <c r="C3883" s="11" t="n">
        <v>5.322</v>
      </c>
      <c r="D3883" s="11" t="n">
        <v>14.669</v>
      </c>
      <c r="E3883" s="11" t="n">
        <v>0.9738319583333334</v>
      </c>
      <c r="F3883" s="11" t="n">
        <v>3.544070833333334</v>
      </c>
      <c r="G3883" s="11" t="n">
        <v>0</v>
      </c>
      <c r="H3883" s="11" t="n">
        <v>-999</v>
      </c>
    </row>
    <row r="3884">
      <c r="A3884" s="10" t="n">
        <v>45784</v>
      </c>
      <c r="B3884" s="11" t="n">
        <v>15010.66224</v>
      </c>
      <c r="C3884" s="11" t="n">
        <v>6.431</v>
      </c>
      <c r="D3884" s="11" t="n">
        <v>17.489</v>
      </c>
      <c r="E3884" s="11" t="n">
        <v>1.011409125</v>
      </c>
      <c r="F3884" s="11" t="n">
        <v>2.790909722222222</v>
      </c>
      <c r="G3884" s="11" t="n">
        <v>0</v>
      </c>
      <c r="H3884" s="11" t="n">
        <v>-999</v>
      </c>
    </row>
    <row r="3885">
      <c r="A3885" s="10" t="n">
        <v>45785</v>
      </c>
      <c r="B3885" s="11" t="n">
        <v>18429.57252</v>
      </c>
      <c r="C3885" s="11" t="n">
        <v>3.893</v>
      </c>
      <c r="D3885" s="11" t="n">
        <v>18.96</v>
      </c>
      <c r="E3885" s="11" t="n">
        <v>0.7935693846153846</v>
      </c>
      <c r="F3885" s="11" t="n">
        <v>2.378489583333333</v>
      </c>
      <c r="G3885" s="11" t="n">
        <v>0</v>
      </c>
      <c r="H3885" s="11" t="n">
        <v>-999</v>
      </c>
    </row>
    <row r="3886">
      <c r="A3886" s="10" t="n">
        <v>45786</v>
      </c>
      <c r="B3886" s="11" t="n">
        <v>27556.38312</v>
      </c>
      <c r="C3886" s="11" t="n">
        <v>4</v>
      </c>
      <c r="D3886" s="11" t="n">
        <v>20.641</v>
      </c>
      <c r="E3886" s="11" t="n">
        <v>0.8588258125000001</v>
      </c>
      <c r="F3886" s="11" t="n">
        <v>2.434926388888889</v>
      </c>
      <c r="G3886" s="11" t="n">
        <v>0</v>
      </c>
      <c r="H3886" s="11" t="n">
        <v>-999</v>
      </c>
    </row>
    <row r="3887">
      <c r="A3887" s="10" t="n">
        <v>45787</v>
      </c>
      <c r="B3887" s="11" t="n">
        <v>27759.2349</v>
      </c>
      <c r="C3887" s="11" t="n">
        <v>4.151</v>
      </c>
      <c r="D3887" s="11" t="n">
        <v>22.732</v>
      </c>
      <c r="E3887" s="11" t="n">
        <v>0.9347922708333334</v>
      </c>
      <c r="F3887" s="11" t="n">
        <v>2.221146527777778</v>
      </c>
      <c r="G3887" s="11" t="n">
        <v>0</v>
      </c>
      <c r="H3887" s="11" t="n">
        <v>-999</v>
      </c>
    </row>
    <row r="3888">
      <c r="A3888" s="10" t="n">
        <v>45788</v>
      </c>
      <c r="B3888" s="11" t="n">
        <v>27687.13926</v>
      </c>
      <c r="C3888" s="11" t="n">
        <v>6.732</v>
      </c>
      <c r="D3888" s="11" t="n">
        <v>25.189</v>
      </c>
      <c r="E3888" s="11" t="n">
        <v>1.106425083333333</v>
      </c>
      <c r="F3888" s="11" t="n">
        <v>2.490251388888889</v>
      </c>
      <c r="G3888" s="11" t="n">
        <v>0</v>
      </c>
      <c r="H3888" s="11" t="n">
        <v>-999</v>
      </c>
    </row>
    <row r="3889">
      <c r="A3889" s="10" t="n">
        <v>45789</v>
      </c>
      <c r="B3889" s="11" t="n">
        <v>27819.7095</v>
      </c>
      <c r="C3889" s="11" t="n">
        <v>12.015</v>
      </c>
      <c r="D3889" s="11" t="n">
        <v>24.21</v>
      </c>
      <c r="E3889" s="11" t="n">
        <v>1.080641145833333</v>
      </c>
      <c r="F3889" s="11" t="n">
        <v>3.3657875</v>
      </c>
      <c r="G3889" s="11" t="n">
        <v>0</v>
      </c>
      <c r="H3889" s="11" t="n">
        <v>-999</v>
      </c>
    </row>
    <row r="3890">
      <c r="A3890" s="10" t="n">
        <v>45790</v>
      </c>
      <c r="B3890" s="11" t="n">
        <v>28855.80786</v>
      </c>
      <c r="C3890" s="11" t="n">
        <v>8.651999999999999</v>
      </c>
      <c r="D3890" s="11" t="n">
        <v>23.294</v>
      </c>
      <c r="E3890" s="11" t="n">
        <v>0.9048947083333333</v>
      </c>
      <c r="F3890" s="11" t="n">
        <v>2.807707638888889</v>
      </c>
      <c r="G3890" s="11" t="n">
        <v>0</v>
      </c>
      <c r="H3890" s="11" t="n">
        <v>-999</v>
      </c>
    </row>
    <row r="3891">
      <c r="A3891" s="10" t="n">
        <v>45791</v>
      </c>
      <c r="B3891" s="11" t="n">
        <v>25450.9203</v>
      </c>
      <c r="C3891" s="11" t="n">
        <v>6.193</v>
      </c>
      <c r="D3891" s="11" t="n">
        <v>20.705</v>
      </c>
      <c r="E3891" s="11" t="n">
        <v>1.0194405</v>
      </c>
      <c r="F3891" s="11" t="n">
        <v>2.798342361111111</v>
      </c>
      <c r="G3891" s="11" t="n">
        <v>0</v>
      </c>
      <c r="H3891" s="11" t="n">
        <v>-999</v>
      </c>
    </row>
    <row r="3892">
      <c r="A3892" s="10" t="n">
        <v>45792</v>
      </c>
      <c r="B3892" s="11" t="n">
        <v>27634.85286</v>
      </c>
      <c r="C3892" s="11" t="n">
        <v>7.133</v>
      </c>
      <c r="D3892" s="11" t="n">
        <v>19.992</v>
      </c>
      <c r="E3892" s="11" t="n">
        <v>0.8440476041666666</v>
      </c>
      <c r="F3892" s="11" t="n">
        <v>3.126675694444444</v>
      </c>
      <c r="G3892" s="11" t="n">
        <v>0</v>
      </c>
      <c r="H3892" s="11" t="n">
        <v>-999</v>
      </c>
    </row>
    <row r="3893">
      <c r="A3893" s="10" t="n">
        <v>45793</v>
      </c>
      <c r="B3893" s="11" t="n">
        <v>27491.58036</v>
      </c>
      <c r="C3893" s="11" t="n">
        <v>3.682</v>
      </c>
      <c r="D3893" s="11" t="n">
        <v>18.365</v>
      </c>
      <c r="E3893" s="11" t="n">
        <v>0.9775342368421053</v>
      </c>
      <c r="F3893" s="11" t="n">
        <v>2.829525694444444</v>
      </c>
      <c r="G3893" s="11" t="n">
        <v>0</v>
      </c>
      <c r="H3893" s="11" t="n">
        <v>-999</v>
      </c>
    </row>
    <row r="3894">
      <c r="A3894" s="10" t="n">
        <v>45794</v>
      </c>
      <c r="B3894" s="11" t="n">
        <v>28414.52148</v>
      </c>
      <c r="C3894" s="11" t="n">
        <v>4.851</v>
      </c>
      <c r="D3894" s="11" t="n">
        <v>19.115</v>
      </c>
      <c r="E3894" s="11" t="n">
        <v>1.059794736842105</v>
      </c>
      <c r="F3894" s="11" t="n">
        <v>2.779920833333333</v>
      </c>
      <c r="G3894" s="11" t="n">
        <v>0</v>
      </c>
      <c r="H3894" s="11" t="n">
        <v>-999</v>
      </c>
    </row>
    <row r="3895">
      <c r="A3895" s="10" t="n">
        <v>45795</v>
      </c>
      <c r="B3895" s="11" t="n">
        <v>15130.27854</v>
      </c>
      <c r="C3895" s="11" t="n">
        <v>7.299</v>
      </c>
      <c r="D3895" s="11" t="n">
        <v>18.256</v>
      </c>
      <c r="E3895" s="11" t="n">
        <v>1.09767775</v>
      </c>
      <c r="F3895" s="11" t="n">
        <v>1.782336111111111</v>
      </c>
      <c r="G3895" s="11" t="n">
        <v>0</v>
      </c>
      <c r="H3895" s="11" t="n">
        <v>-999</v>
      </c>
    </row>
    <row r="3896">
      <c r="A3896" s="10" t="n">
        <v>45796</v>
      </c>
      <c r="B3896" s="11" t="n">
        <v>29020.35156</v>
      </c>
      <c r="C3896" s="11" t="n">
        <v>4.394</v>
      </c>
      <c r="D3896" s="11" t="n">
        <v>22.682</v>
      </c>
      <c r="E3896" s="11" t="n">
        <v>0.9865998571428573</v>
      </c>
      <c r="F3896" s="11" t="n">
        <v>1.681652083333333</v>
      </c>
      <c r="G3896" s="11" t="n">
        <v>0</v>
      </c>
      <c r="H3896" s="11" t="n">
        <v>-999</v>
      </c>
    </row>
    <row r="3897">
      <c r="A3897" s="10" t="n">
        <v>45797</v>
      </c>
      <c r="B3897" s="11" t="n">
        <v>28822.24062</v>
      </c>
      <c r="C3897" s="11" t="n">
        <v>6.926</v>
      </c>
      <c r="D3897" s="11" t="n">
        <v>21.689</v>
      </c>
      <c r="E3897" s="11" t="n">
        <v>0.9959774468085106</v>
      </c>
      <c r="F3897" s="11" t="n">
        <v>2.332527777777778</v>
      </c>
      <c r="G3897" s="11" t="n">
        <v>0</v>
      </c>
      <c r="H3897" s="11" t="n">
        <v>-999</v>
      </c>
    </row>
    <row r="3898">
      <c r="A3898" s="10" t="n">
        <v>45798</v>
      </c>
      <c r="B3898" s="11" t="n">
        <v>20572.31964</v>
      </c>
      <c r="C3898" s="11" t="n">
        <v>4.36</v>
      </c>
      <c r="D3898" s="11" t="n">
        <v>18.933</v>
      </c>
      <c r="E3898" s="11" t="n">
        <v>1.055631342857143</v>
      </c>
      <c r="F3898" s="11" t="n">
        <v>2.519729861111111</v>
      </c>
      <c r="G3898" s="11" t="n">
        <v>0.03</v>
      </c>
      <c r="H3898" s="11" t="n">
        <v>-999</v>
      </c>
    </row>
    <row r="3899">
      <c r="A3899" s="10" t="n">
        <v>45799</v>
      </c>
      <c r="B3899" s="11" t="n">
        <v>24766.98324</v>
      </c>
      <c r="C3899" s="11" t="n">
        <v>4.987</v>
      </c>
      <c r="D3899" s="11" t="n">
        <v>15.392</v>
      </c>
      <c r="E3899" s="11" t="n">
        <v>0.7371415416666668</v>
      </c>
      <c r="F3899" s="11" t="n">
        <v>3.532299305555556</v>
      </c>
      <c r="G3899" s="11" t="n">
        <v>0</v>
      </c>
      <c r="H3899" s="11" t="n">
        <v>-999</v>
      </c>
    </row>
    <row r="3900">
      <c r="A3900" s="10" t="n">
        <v>45800</v>
      </c>
      <c r="B3900" s="11" t="n">
        <v>19662.0726</v>
      </c>
      <c r="C3900" s="11" t="n">
        <v>4.132</v>
      </c>
      <c r="D3900" s="11" t="n">
        <v>13.901</v>
      </c>
      <c r="E3900" s="11" t="n">
        <v>0.5970099069767443</v>
      </c>
      <c r="F3900" s="11" t="n">
        <v>3.210449305555555</v>
      </c>
      <c r="G3900" s="11" t="n">
        <v>1.13</v>
      </c>
      <c r="H3900" s="11" t="n">
        <v>-999</v>
      </c>
    </row>
    <row r="3901">
      <c r="A3901" s="10" t="n">
        <v>45801</v>
      </c>
      <c r="B3901" s="11" t="n">
        <v>8476.901519999999</v>
      </c>
      <c r="C3901" s="11" t="n">
        <v>4.894</v>
      </c>
      <c r="D3901" s="11" t="n">
        <v>15.009</v>
      </c>
      <c r="E3901" s="11" t="n">
        <v>0.9484228529411766</v>
      </c>
      <c r="F3901" s="11" t="n">
        <v>3.650207638888889</v>
      </c>
      <c r="G3901" s="11" t="n">
        <v>6.5</v>
      </c>
      <c r="H3901" s="11" t="n">
        <v>-999</v>
      </c>
    </row>
    <row r="3902">
      <c r="A3902" s="10" t="n">
        <v>45802</v>
      </c>
      <c r="B3902" s="11" t="n">
        <v>14043.0477</v>
      </c>
      <c r="C3902" s="11" t="n">
        <v>9.943</v>
      </c>
      <c r="D3902" s="11" t="n">
        <v>18.954</v>
      </c>
      <c r="E3902" s="11" t="n">
        <v>1.442499872340426</v>
      </c>
      <c r="F3902" s="11" t="n">
        <v>3.996775</v>
      </c>
      <c r="G3902" s="11" t="n">
        <v>2.1</v>
      </c>
      <c r="H3902" s="11" t="n">
        <v>-999</v>
      </c>
    </row>
    <row r="3903">
      <c r="A3903" s="10" t="n">
        <v>45803</v>
      </c>
      <c r="B3903" s="11" t="n">
        <v>21757.2789</v>
      </c>
      <c r="C3903" s="11" t="n">
        <v>11.515</v>
      </c>
      <c r="D3903" s="11" t="n">
        <v>18.802</v>
      </c>
      <c r="E3903" s="11" t="n">
        <v>1.305405833333334</v>
      </c>
      <c r="F3903" s="11" t="n">
        <v>4.138154861111111</v>
      </c>
      <c r="G3903" s="11" t="n">
        <v>0</v>
      </c>
      <c r="H3903" s="11" t="n">
        <v>-999</v>
      </c>
    </row>
    <row r="3904">
      <c r="A3904" s="10" t="n">
        <v>45804</v>
      </c>
      <c r="B3904" s="11" t="n">
        <v>8906.614320000001</v>
      </c>
      <c r="C3904" s="11" t="n">
        <v>11.91</v>
      </c>
      <c r="D3904" s="11" t="n">
        <v>18.415</v>
      </c>
      <c r="E3904" s="11" t="n">
        <v>1.335165967741935</v>
      </c>
      <c r="F3904" s="11" t="n">
        <v>4.976254166666666</v>
      </c>
      <c r="G3904" s="11" t="n">
        <v>15.82</v>
      </c>
      <c r="H3904" s="11" t="n">
        <v>-999</v>
      </c>
    </row>
    <row r="3905">
      <c r="A3905" s="10" t="n">
        <v>45805</v>
      </c>
      <c r="B3905" s="11" t="n">
        <v>17877.04212</v>
      </c>
      <c r="C3905" s="11" t="n">
        <v>7.47</v>
      </c>
      <c r="D3905" s="11" t="n">
        <v>18.923</v>
      </c>
      <c r="E3905" s="11" t="n">
        <v>1.571462833333333</v>
      </c>
      <c r="F3905" s="11" t="n">
        <v>3.840752083333333</v>
      </c>
      <c r="G3905" s="11" t="n">
        <v>2.62</v>
      </c>
      <c r="H3905" s="11" t="n">
        <v>-999</v>
      </c>
    </row>
    <row r="3906">
      <c r="A3906" s="10" t="n">
        <v>45806</v>
      </c>
      <c r="B3906" s="11" t="n">
        <v>8067.86088</v>
      </c>
      <c r="C3906" s="11" t="n">
        <v>5.904</v>
      </c>
      <c r="D3906" s="11" t="n">
        <v>19.303</v>
      </c>
      <c r="E3906" s="11" t="n">
        <v>1.74192253125</v>
      </c>
      <c r="F3906" s="11" t="n">
        <v>2.999527083333334</v>
      </c>
      <c r="G3906" s="11" t="n">
        <v>0.92</v>
      </c>
      <c r="H3906" s="11" t="n">
        <v>-999</v>
      </c>
    </row>
    <row r="3907">
      <c r="A3907" s="10" t="n">
        <v>45807</v>
      </c>
      <c r="B3907" s="11" t="n">
        <v>18855.22998</v>
      </c>
      <c r="C3907" s="11" t="n">
        <v>10.49</v>
      </c>
      <c r="D3907" s="11" t="n">
        <v>23.078</v>
      </c>
      <c r="E3907" s="11" t="n">
        <v>1.954099333333333</v>
      </c>
      <c r="F3907" s="11" t="n">
        <v>2.629413888888889</v>
      </c>
      <c r="G3907" s="11" t="n">
        <v>0</v>
      </c>
      <c r="H3907" s="11" t="n">
        <v>-999</v>
      </c>
    </row>
    <row r="3908">
      <c r="A3908" s="10" t="n">
        <v>45808</v>
      </c>
      <c r="B3908" s="11" t="n">
        <v>23014.686</v>
      </c>
      <c r="C3908" s="11" t="n">
        <v>8.861000000000001</v>
      </c>
      <c r="D3908" s="11" t="n">
        <v>26.058</v>
      </c>
      <c r="E3908" s="11" t="n">
        <v>1.949533611111111</v>
      </c>
      <c r="F3908" s="11" t="n">
        <v>1.132293269230769</v>
      </c>
      <c r="G3908" s="11" t="n">
        <v>7.95</v>
      </c>
      <c r="H3908" s="11" t="n">
        <v>-999</v>
      </c>
    </row>
    <row r="3909">
      <c r="A3909" s="10" t="n">
        <v>45809</v>
      </c>
      <c r="B3909" s="11" t="n">
        <v>15440.325</v>
      </c>
      <c r="C3909" s="11" t="n">
        <v>9.747</v>
      </c>
      <c r="D3909" s="11" t="n">
        <v>19.728</v>
      </c>
      <c r="E3909" s="11" t="n">
        <v>1.721737083333333</v>
      </c>
      <c r="F3909" s="11" t="n">
        <v>2.915482638888889</v>
      </c>
      <c r="G3909" s="11" t="n">
        <v>0</v>
      </c>
      <c r="H3909" s="11" t="n">
        <v>-999</v>
      </c>
    </row>
    <row r="3910">
      <c r="A3910" s="10" t="n">
        <v>45810</v>
      </c>
      <c r="B3910" s="11" t="n">
        <v>21775.47516</v>
      </c>
      <c r="C3910" s="11" t="n">
        <v>6.731</v>
      </c>
      <c r="D3910" s="11" t="n">
        <v>19.923</v>
      </c>
      <c r="E3910" s="11" t="n">
        <v>1.400507978723404</v>
      </c>
      <c r="F3910" s="11" t="n">
        <v>2.210659722222222</v>
      </c>
      <c r="G3910" s="11" t="n">
        <v>0.13</v>
      </c>
      <c r="H3910" s="11" t="n">
        <v>-999</v>
      </c>
    </row>
    <row r="3911">
      <c r="A3911" s="10" t="n">
        <v>45811</v>
      </c>
      <c r="B3911" s="11" t="n">
        <v>20790.93636</v>
      </c>
      <c r="C3911" s="11" t="n">
        <v>6.301</v>
      </c>
      <c r="D3911" s="11" t="n">
        <v>22.529</v>
      </c>
      <c r="E3911" s="11" t="n">
        <v>1.470202894736842</v>
      </c>
      <c r="F3911" s="11" t="n">
        <v>3.014466666666667</v>
      </c>
      <c r="G3911" s="11" t="n">
        <v>0.04</v>
      </c>
      <c r="H3911" s="11" t="n">
        <v>-999</v>
      </c>
    </row>
    <row r="3912">
      <c r="A3912" s="10" t="n">
        <v>45812</v>
      </c>
      <c r="B3912" s="11" t="n">
        <v>13915.30884</v>
      </c>
      <c r="C3912" s="11" t="n">
        <v>8.247999999999999</v>
      </c>
      <c r="D3912" s="11" t="n">
        <v>19.111</v>
      </c>
      <c r="E3912" s="11" t="n">
        <v>1.46627023255814</v>
      </c>
      <c r="F3912" s="11" t="n">
        <v>2.669974305555555</v>
      </c>
      <c r="G3912" s="11" t="n">
        <v>0.74</v>
      </c>
      <c r="H3912" s="11" t="n">
        <v>-999</v>
      </c>
    </row>
    <row r="3913">
      <c r="A3913" s="10" t="n">
        <v>45813</v>
      </c>
      <c r="B3913" s="11" t="n">
        <v>13202.10324</v>
      </c>
      <c r="C3913" s="11" t="n">
        <v>8.667999999999999</v>
      </c>
      <c r="D3913" s="11" t="n">
        <v>18.389</v>
      </c>
      <c r="E3913" s="11" t="n">
        <v>1.417248022727273</v>
      </c>
      <c r="F3913" s="11" t="n">
        <v>3.561313194444445</v>
      </c>
      <c r="G3913" s="11" t="n">
        <v>7.29</v>
      </c>
      <c r="H3913" s="11" t="n">
        <v>-999</v>
      </c>
    </row>
    <row r="3914">
      <c r="A3914" s="10" t="n">
        <v>45814</v>
      </c>
      <c r="B3914" s="11" t="n">
        <v>18319.7955</v>
      </c>
      <c r="C3914" s="11" t="n">
        <v>12.419</v>
      </c>
      <c r="D3914" s="11" t="n">
        <v>20.333</v>
      </c>
      <c r="E3914" s="11" t="n">
        <v>1.531535976744186</v>
      </c>
      <c r="F3914" s="11" t="n">
        <v>4.313408333333333</v>
      </c>
      <c r="G3914" s="11" t="n">
        <v>4.06</v>
      </c>
      <c r="H3914" s="11" t="n">
        <v>-999</v>
      </c>
    </row>
    <row r="3915">
      <c r="A3915" s="10" t="n">
        <v>45815</v>
      </c>
      <c r="B3915" s="11" t="n">
        <v>13757.45304</v>
      </c>
      <c r="C3915" s="11" t="n">
        <v>11.164</v>
      </c>
      <c r="D3915" s="11" t="n">
        <v>18.011</v>
      </c>
      <c r="E3915" s="11" t="n">
        <v>1.471922526315789</v>
      </c>
      <c r="F3915" s="11" t="n">
        <v>3.045634722222222</v>
      </c>
      <c r="G3915" s="11" t="n">
        <v>9.16</v>
      </c>
      <c r="H3915" s="11" t="n">
        <v>-999</v>
      </c>
    </row>
    <row r="3916">
      <c r="A3916" s="10" t="n">
        <v>45816</v>
      </c>
      <c r="B3916" s="11" t="n">
        <v>17074.14924</v>
      </c>
      <c r="C3916" s="11" t="n">
        <v>8.269</v>
      </c>
      <c r="D3916" s="11" t="n">
        <v>15.125</v>
      </c>
      <c r="E3916" s="11" t="n">
        <v>1.327625976744186</v>
      </c>
      <c r="F3916" s="11" t="n">
        <v>4.079258333333333</v>
      </c>
      <c r="G3916" s="11" t="n">
        <v>5.71</v>
      </c>
      <c r="H3916" s="11" t="n">
        <v>-999</v>
      </c>
    </row>
    <row r="3917">
      <c r="A3917" s="10" t="n">
        <v>45817</v>
      </c>
      <c r="B3917" s="11" t="n">
        <v>19586.16066</v>
      </c>
      <c r="C3917" s="11" t="n">
        <v>9.872</v>
      </c>
      <c r="D3917" s="11" t="n">
        <v>19.291</v>
      </c>
      <c r="E3917" s="11" t="n">
        <v>1.478023260869565</v>
      </c>
      <c r="F3917" s="11" t="n">
        <v>2.647686111111111</v>
      </c>
      <c r="G3917" s="11" t="n">
        <v>1.06</v>
      </c>
      <c r="H3917" s="11" t="n">
        <v>-999</v>
      </c>
    </row>
    <row r="3918">
      <c r="A3918" s="10" t="n">
        <v>45818</v>
      </c>
      <c r="B3918" s="11" t="n">
        <v>12103.00338</v>
      </c>
      <c r="C3918" s="11" t="n">
        <v>8.066000000000001</v>
      </c>
      <c r="D3918" s="11" t="n">
        <v>18.619</v>
      </c>
      <c r="E3918" s="11" t="n">
        <v>1.518918534883721</v>
      </c>
      <c r="F3918" s="11" t="n">
        <v>3.607970138888889</v>
      </c>
      <c r="G3918" s="11" t="n">
        <v>2.61</v>
      </c>
      <c r="H3918" s="11" t="n">
        <v>-999</v>
      </c>
    </row>
    <row r="3919">
      <c r="A3919" s="10" t="n">
        <v>45819</v>
      </c>
      <c r="B3919" s="11" t="n">
        <v>28315.58454</v>
      </c>
      <c r="C3919" s="11" t="n">
        <v>4.332</v>
      </c>
      <c r="D3919" s="11" t="n">
        <v>21.242</v>
      </c>
      <c r="E3919" s="11" t="n">
        <v>1.466970083333333</v>
      </c>
      <c r="F3919" s="11" t="n">
        <v>1.506399305555556</v>
      </c>
      <c r="G3919" s="11" t="n">
        <v>0</v>
      </c>
      <c r="H3919" s="11" t="n">
        <v>-999</v>
      </c>
    </row>
    <row r="3920">
      <c r="A3920" s="10" t="n">
        <v>45820</v>
      </c>
      <c r="B3920" s="11" t="n">
        <v>29871.26826</v>
      </c>
      <c r="C3920" s="11" t="n">
        <v>10.96</v>
      </c>
      <c r="D3920" s="11" t="n">
        <v>27.55</v>
      </c>
      <c r="E3920" s="11" t="n">
        <v>1.622892291666667</v>
      </c>
      <c r="F3920" s="11" t="n">
        <v>3.554647916666667</v>
      </c>
      <c r="G3920" s="11" t="n">
        <v>0</v>
      </c>
      <c r="H3920" s="11" t="n">
        <v>-999</v>
      </c>
    </row>
    <row r="3921">
      <c r="A3921" s="10" t="n">
        <v>45821</v>
      </c>
      <c r="B3921" s="11" t="n">
        <v>27976.29294</v>
      </c>
      <c r="C3921" s="11" t="n">
        <v>17.491</v>
      </c>
      <c r="D3921" s="11" t="n">
        <v>31.911</v>
      </c>
      <c r="E3921" s="11" t="n">
        <v>2.084122916666667</v>
      </c>
      <c r="F3921" s="11" t="n">
        <v>2.076301388888889</v>
      </c>
      <c r="G3921" s="11" t="n">
        <v>0</v>
      </c>
      <c r="H3921" s="11" t="n">
        <v>-999</v>
      </c>
    </row>
    <row r="3922">
      <c r="A3922" s="10" t="n">
        <v>45822</v>
      </c>
      <c r="B3922" s="11" t="n">
        <v>17722.83192</v>
      </c>
      <c r="C3922" s="11" t="n">
        <v>16.2</v>
      </c>
      <c r="D3922" s="11" t="n">
        <v>28.219</v>
      </c>
      <c r="E3922" s="11" t="n">
        <v>2.20454375</v>
      </c>
      <c r="F3922" s="11" t="n">
        <v>2.04510625</v>
      </c>
      <c r="G3922" s="11" t="n">
        <v>1.53</v>
      </c>
      <c r="H3922" s="11" t="n">
        <v>-999</v>
      </c>
    </row>
    <row r="3923">
      <c r="A3923" s="10" t="n">
        <v>45823</v>
      </c>
      <c r="B3923" s="11" t="n">
        <v>23631.543</v>
      </c>
      <c r="C3923" s="11" t="n">
        <v>10.851</v>
      </c>
      <c r="D3923" s="11" t="n">
        <v>22.525</v>
      </c>
      <c r="E3923" s="11" t="n">
        <v>1.651187291666667</v>
      </c>
      <c r="F3923" s="11" t="n">
        <v>2.490050694444444</v>
      </c>
      <c r="G3923" s="11" t="n">
        <v>0</v>
      </c>
      <c r="H3923" s="11" t="n">
        <v>-999</v>
      </c>
    </row>
    <row r="3924">
      <c r="A3924" s="10" t="n">
        <v>45824</v>
      </c>
      <c r="B3924" s="11" t="n">
        <v>24975.61134</v>
      </c>
      <c r="C3924" s="11" t="n">
        <v>10.112</v>
      </c>
      <c r="D3924" s="11" t="n">
        <v>23.554</v>
      </c>
      <c r="E3924" s="11" t="n">
        <v>1.800633428571428</v>
      </c>
      <c r="F3924" s="11" t="n">
        <v>1.671606944444445</v>
      </c>
      <c r="G3924" s="11" t="n">
        <v>0</v>
      </c>
      <c r="H3924" s="11" t="n">
        <v>-999</v>
      </c>
    </row>
    <row r="3925">
      <c r="A3925" s="10" t="n">
        <v>45825</v>
      </c>
      <c r="B3925" s="11" t="n">
        <v>28173.43512</v>
      </c>
      <c r="C3925" s="11" t="n">
        <v>8.012</v>
      </c>
      <c r="D3925" s="11" t="n">
        <v>25.743</v>
      </c>
      <c r="E3925" s="11" t="n">
        <v>1.822114857142857</v>
      </c>
      <c r="F3925" s="11" t="n">
        <v>1.448509027777778</v>
      </c>
      <c r="G3925" s="11" t="n">
        <v>0.42</v>
      </c>
      <c r="H3925" s="11" t="n">
        <v>-999</v>
      </c>
    </row>
    <row r="3926">
      <c r="A3926" s="10" t="n">
        <v>45826</v>
      </c>
      <c r="B3926" s="11" t="n">
        <v>29049.81612</v>
      </c>
      <c r="C3926" s="11" t="n">
        <v>9.087999999999999</v>
      </c>
      <c r="D3926" s="11" t="n">
        <v>26.874</v>
      </c>
      <c r="E3926" s="11" t="n">
        <v>1.883707567567568</v>
      </c>
      <c r="F3926" s="11" t="n">
        <v>2.075698611111111</v>
      </c>
      <c r="G3926" s="11" t="n">
        <v>0</v>
      </c>
      <c r="H3926" s="11" t="n">
        <v>-999</v>
      </c>
    </row>
    <row r="3927">
      <c r="A3927" s="10" t="n">
        <v>45827</v>
      </c>
      <c r="B3927" s="11" t="n">
        <v>28860.4101</v>
      </c>
      <c r="C3927" s="11" t="n">
        <v>10.082</v>
      </c>
      <c r="D3927" s="11" t="n">
        <v>24.611</v>
      </c>
      <c r="E3927" s="11" t="n">
        <v>1.652166578947369</v>
      </c>
      <c r="F3927" s="11" t="n">
        <v>1.502736111111111</v>
      </c>
      <c r="G3927" s="11" t="n">
        <v>0</v>
      </c>
      <c r="H3927" s="11" t="n">
        <v>-999</v>
      </c>
    </row>
    <row r="3928">
      <c r="A3928" s="10" t="n">
        <v>45828</v>
      </c>
      <c r="B3928" s="11" t="n">
        <v>29863.75992</v>
      </c>
      <c r="C3928" s="11" t="n">
        <v>10.036</v>
      </c>
      <c r="D3928" s="11" t="n">
        <v>26</v>
      </c>
      <c r="E3928" s="11" t="n">
        <v>1.411272708333333</v>
      </c>
      <c r="F3928" s="11" t="n">
        <v>1.757815277777778</v>
      </c>
      <c r="G3928" s="11" t="n">
        <v>0</v>
      </c>
      <c r="H3928" s="11" t="n">
        <v>-999</v>
      </c>
    </row>
    <row r="3929">
      <c r="A3929" s="10" t="n">
        <v>45829</v>
      </c>
      <c r="B3929" s="11" t="n">
        <v>30384.68802</v>
      </c>
      <c r="C3929" s="11" t="n">
        <v>9.441000000000001</v>
      </c>
      <c r="D3929" s="11" t="n">
        <v>30.376</v>
      </c>
      <c r="E3929" s="11" t="n">
        <v>1.554608333333333</v>
      </c>
      <c r="F3929" s="11" t="n">
        <v>1.580943055555555</v>
      </c>
      <c r="G3929" s="11" t="n">
        <v>0</v>
      </c>
      <c r="H3929" s="11" t="n">
        <v>-999</v>
      </c>
    </row>
    <row r="3930">
      <c r="A3930" s="10" t="n">
        <v>45830</v>
      </c>
      <c r="B3930" s="11" t="n">
        <v>18914.44818</v>
      </c>
      <c r="C3930" s="11" t="n">
        <v>14.117</v>
      </c>
      <c r="D3930" s="11" t="n">
        <v>28.93</v>
      </c>
      <c r="E3930" s="11" t="n">
        <v>1.91282125</v>
      </c>
      <c r="F3930" s="11" t="n">
        <v>2.767</v>
      </c>
      <c r="G3930" s="11" t="n">
        <v>0.1</v>
      </c>
      <c r="H3930" s="11" t="n">
        <v>-999</v>
      </c>
    </row>
    <row r="3931">
      <c r="A3931" s="10" t="n">
        <v>45831</v>
      </c>
      <c r="B3931" s="11" t="n">
        <v>22448.35218</v>
      </c>
      <c r="C3931" s="11" t="n">
        <v>15.532</v>
      </c>
      <c r="D3931" s="11" t="n">
        <v>20.64</v>
      </c>
      <c r="E3931" s="11" t="n">
        <v>1.518938333333333</v>
      </c>
      <c r="F3931" s="11" t="n">
        <v>4.816979861111111</v>
      </c>
      <c r="G3931" s="11" t="n">
        <v>0.42</v>
      </c>
      <c r="H3931" s="11" t="n">
        <v>-999</v>
      </c>
    </row>
    <row r="3932">
      <c r="A3932" s="10" t="n">
        <v>45832</v>
      </c>
      <c r="B3932" s="11" t="n">
        <v>13213.00338</v>
      </c>
      <c r="C3932" s="11" t="n">
        <v>13.039</v>
      </c>
      <c r="D3932" s="11" t="n">
        <v>21.794</v>
      </c>
      <c r="E3932" s="11" t="n">
        <v>1.792924583333333</v>
      </c>
      <c r="F3932" s="11" t="n">
        <v>4.322131944444444</v>
      </c>
      <c r="G3932" s="11" t="n">
        <v>0</v>
      </c>
      <c r="H3932" s="11" t="n">
        <v>-999</v>
      </c>
    </row>
    <row r="3933">
      <c r="A3933" s="10" t="n">
        <v>45833</v>
      </c>
      <c r="B3933" s="11" t="n">
        <v>24415.65618</v>
      </c>
      <c r="C3933" s="11" t="n">
        <v>16.634</v>
      </c>
      <c r="D3933" s="11" t="n">
        <v>26.046</v>
      </c>
      <c r="E3933" s="11" t="n">
        <v>2.10501125</v>
      </c>
      <c r="F3933" s="11" t="n">
        <v>2.737910416666667</v>
      </c>
      <c r="G3933" s="11" t="n">
        <v>0</v>
      </c>
      <c r="H3933" s="11" t="n">
        <v>-999</v>
      </c>
    </row>
    <row r="3934">
      <c r="A3934" s="10" t="n">
        <v>45834</v>
      </c>
      <c r="B3934" s="11" t="n">
        <v>13740.82518</v>
      </c>
      <c r="C3934" s="11" t="n">
        <v>16.85</v>
      </c>
      <c r="D3934" s="11" t="n">
        <v>23.194</v>
      </c>
      <c r="E3934" s="11" t="n">
        <v>1.992489022222222</v>
      </c>
      <c r="F3934" s="11" t="n">
        <v>3.900839583333333</v>
      </c>
      <c r="G3934" s="11" t="n">
        <v>4.31</v>
      </c>
      <c r="H3934" s="11" t="n">
        <v>-999</v>
      </c>
    </row>
    <row r="3935">
      <c r="A3935" s="10" t="n">
        <v>45835</v>
      </c>
      <c r="B3935" s="11" t="n">
        <v>16988.184</v>
      </c>
      <c r="C3935" s="11" t="n">
        <v>13.935</v>
      </c>
      <c r="D3935" s="11" t="n">
        <v>23.117</v>
      </c>
      <c r="E3935" s="11" t="n">
        <v>1.832021739130435</v>
      </c>
      <c r="F3935" s="11" t="n">
        <v>2.439538888888889</v>
      </c>
      <c r="G3935" s="11" t="n">
        <v>2.31</v>
      </c>
      <c r="H3935" s="11" t="n">
        <v>-999</v>
      </c>
    </row>
    <row r="3936">
      <c r="A3936" s="10" t="n">
        <v>45836</v>
      </c>
      <c r="B3936" s="11" t="n">
        <v>18174.81336</v>
      </c>
      <c r="C3936" s="11" t="n">
        <v>17.792</v>
      </c>
      <c r="D3936" s="11" t="n">
        <v>25.682</v>
      </c>
      <c r="E3936" s="11" t="n">
        <v>2.309644166666667</v>
      </c>
      <c r="F3936" s="11" t="n">
        <v>3.155554166666666</v>
      </c>
      <c r="G3936" s="11" t="n">
        <v>0</v>
      </c>
      <c r="H3936" s="11" t="n">
        <v>-999</v>
      </c>
    </row>
    <row r="3937">
      <c r="A3937" s="10" t="n">
        <v>45837</v>
      </c>
      <c r="B3937" s="11" t="n">
        <v>25639.60236</v>
      </c>
      <c r="C3937" s="11" t="n">
        <v>16.501</v>
      </c>
      <c r="D3937" s="11" t="n">
        <v>27.83</v>
      </c>
      <c r="E3937" s="11" t="n">
        <v>2.263386666666667</v>
      </c>
      <c r="F3937" s="11" t="n">
        <v>1.818359722222222</v>
      </c>
      <c r="G3937" s="11" t="n">
        <v>0</v>
      </c>
      <c r="H3937" s="11" t="n">
        <v>-999</v>
      </c>
    </row>
    <row r="3938">
      <c r="A3938" s="10" t="n">
        <v>45838</v>
      </c>
      <c r="B3938" s="11" t="n">
        <v>30155.22606</v>
      </c>
      <c r="C3938" s="11" t="n">
        <v>13.974</v>
      </c>
      <c r="D3938" s="11" t="n">
        <v>30.309</v>
      </c>
      <c r="E3938" s="11" t="n">
        <v>1.954871428571429</v>
      </c>
      <c r="F3938" s="11" t="n">
        <v>1.78260782967033</v>
      </c>
      <c r="G3938" s="11" t="n">
        <v>0</v>
      </c>
      <c r="H3938" s="11" t="n">
        <v>-999</v>
      </c>
    </row>
    <row r="3939">
      <c r="A3939" s="10" t="n">
        <v>45839</v>
      </c>
      <c r="B3939" s="11" t="n">
        <v>29473.3896</v>
      </c>
      <c r="C3939" s="11" t="n">
        <v>15.226</v>
      </c>
      <c r="D3939" s="11" t="n">
        <v>35.887</v>
      </c>
      <c r="E3939" s="11" t="n">
        <v>2.147112083333333</v>
      </c>
      <c r="F3939" s="11" t="n">
        <v>1.238559722222222</v>
      </c>
      <c r="G3939" s="11" t="n">
        <v>0</v>
      </c>
      <c r="H3939" s="11" t="n">
        <v>-999</v>
      </c>
    </row>
    <row r="3940">
      <c r="A3940" s="10" t="n">
        <v>45840</v>
      </c>
      <c r="B3940" s="11" t="n">
        <v>25561.58472</v>
      </c>
      <c r="C3940" s="11" t="n">
        <v>15.107</v>
      </c>
      <c r="D3940" s="11" t="n">
        <v>34.108</v>
      </c>
      <c r="E3940" s="11" t="n">
        <v>2.255155869565217</v>
      </c>
      <c r="F3940" s="11" t="n">
        <v>2.211647916666667</v>
      </c>
      <c r="G3940" s="11" t="n">
        <v>3</v>
      </c>
      <c r="H3940" s="11" t="n">
        <v>-999</v>
      </c>
    </row>
    <row r="3941">
      <c r="A3941" s="10" t="n">
        <v>45841</v>
      </c>
      <c r="B3941" s="11" t="n">
        <v>27302.34468</v>
      </c>
      <c r="C3941" s="11" t="n">
        <v>9.776</v>
      </c>
      <c r="D3941" s="11" t="n">
        <v>22.421</v>
      </c>
      <c r="E3941" s="11" t="n">
        <v>1.621006458333333</v>
      </c>
      <c r="F3941" s="11" t="n">
        <v>2.305263888888889</v>
      </c>
      <c r="G3941" s="11" t="n">
        <v>0</v>
      </c>
      <c r="H3941" s="11" t="n">
        <v>-999</v>
      </c>
    </row>
    <row r="3942">
      <c r="A3942" s="10" t="n">
        <v>45842</v>
      </c>
      <c r="B3942" s="11" t="n">
        <v>29295.63534</v>
      </c>
      <c r="C3942" s="11" t="n">
        <v>7.277</v>
      </c>
      <c r="D3942" s="11" t="n">
        <v>24.778</v>
      </c>
      <c r="E3942" s="11" t="n">
        <v>1.4191875</v>
      </c>
      <c r="F3942" s="11" t="n">
        <v>2.113061111111111</v>
      </c>
      <c r="G3942" s="11" t="n">
        <v>0</v>
      </c>
      <c r="H3942" s="11" t="n">
        <v>-999</v>
      </c>
    </row>
    <row r="3943">
      <c r="A3943" s="10" t="n">
        <v>45843</v>
      </c>
      <c r="B3943" s="11" t="n">
        <v>12187.16778</v>
      </c>
      <c r="C3943" s="11" t="n">
        <v>14.004</v>
      </c>
      <c r="D3943" s="11" t="n">
        <v>21.995</v>
      </c>
      <c r="E3943" s="11" t="n">
        <v>1.756942083333333</v>
      </c>
      <c r="F3943" s="11" t="n">
        <v>3.496434027777778</v>
      </c>
      <c r="G3943" s="11" t="n">
        <v>0.61</v>
      </c>
      <c r="H3943" s="11" t="n">
        <v>-999</v>
      </c>
    </row>
    <row r="3944">
      <c r="A3944" s="10" t="n">
        <v>45844</v>
      </c>
      <c r="B3944" s="11" t="n">
        <v>7342.55922</v>
      </c>
      <c r="C3944" s="11" t="n">
        <v>15.558</v>
      </c>
      <c r="D3944" s="11" t="n">
        <v>19.474</v>
      </c>
      <c r="E3944" s="11" t="n">
        <v>1.983570756097561</v>
      </c>
      <c r="F3944" s="11" t="n">
        <v>2.908813888888889</v>
      </c>
      <c r="G3944" s="11" t="n">
        <v>13.6</v>
      </c>
      <c r="H3944" s="11" t="n">
        <v>-999</v>
      </c>
    </row>
    <row r="3945">
      <c r="A3945" s="10" t="n">
        <v>45845</v>
      </c>
      <c r="B3945" s="11" t="n">
        <v>15250.53102</v>
      </c>
      <c r="C3945" s="11" t="n">
        <v>11.322</v>
      </c>
      <c r="D3945" s="11" t="n">
        <v>19.79</v>
      </c>
      <c r="E3945" s="11" t="n">
        <v>1.755426104166667</v>
      </c>
      <c r="F3945" s="11" t="n">
        <v>3.019713194444444</v>
      </c>
      <c r="G3945" s="11" t="n">
        <v>0.13</v>
      </c>
      <c r="H3945" s="11" t="n">
        <v>-999</v>
      </c>
    </row>
    <row r="3946">
      <c r="A3946" s="10" t="n">
        <v>45846</v>
      </c>
      <c r="B3946" s="11" t="n">
        <v>16764.13626</v>
      </c>
      <c r="C3946" s="11" t="n">
        <v>9.839</v>
      </c>
      <c r="D3946" s="11" t="n">
        <v>19.846</v>
      </c>
      <c r="E3946" s="11" t="n">
        <v>1.504439791666667</v>
      </c>
      <c r="F3946" s="11" t="n">
        <v>2.721145833333333</v>
      </c>
      <c r="G3946" s="11" t="n">
        <v>0</v>
      </c>
      <c r="H3946" s="11" t="n">
        <v>-999</v>
      </c>
    </row>
    <row r="3947">
      <c r="A3947" s="10" t="n">
        <v>45847</v>
      </c>
      <c r="B3947" s="11" t="n">
        <v>22644.24294</v>
      </c>
      <c r="C3947" s="11" t="n">
        <v>10.424</v>
      </c>
      <c r="D3947" s="11" t="n">
        <v>23.229</v>
      </c>
      <c r="E3947" s="11" t="n">
        <v>1.505978863636364</v>
      </c>
      <c r="F3947" s="11" t="n">
        <v>1.488729861111111</v>
      </c>
      <c r="G3947" s="11" t="n">
        <v>0</v>
      </c>
      <c r="H3947" s="11" t="n">
        <v>-999</v>
      </c>
    </row>
    <row r="3948">
      <c r="A3948" s="10" t="n">
        <v>45848</v>
      </c>
      <c r="B3948" s="11" t="n">
        <v>22682.9187</v>
      </c>
      <c r="C3948" s="11" t="n">
        <v>10.212</v>
      </c>
      <c r="D3948" s="11" t="n">
        <v>24.02</v>
      </c>
      <c r="E3948" s="11" t="n">
        <v>1.725089707317073</v>
      </c>
      <c r="F3948" s="11" t="n">
        <v>1.635669444444444</v>
      </c>
      <c r="G3948" s="11" t="n">
        <v>0</v>
      </c>
      <c r="H3948" s="11" t="n">
        <v>-999</v>
      </c>
    </row>
    <row r="3949">
      <c r="A3949" s="10" t="n">
        <v>45849</v>
      </c>
      <c r="B3949" s="11" t="n">
        <v>24456.04548</v>
      </c>
      <c r="C3949" s="11" t="n">
        <v>11.972</v>
      </c>
      <c r="D3949" s="11" t="n">
        <v>24.609</v>
      </c>
      <c r="E3949" s="11" t="n">
        <v>1.925276571428571</v>
      </c>
      <c r="F3949" s="11" t="n">
        <v>2.270956944444444</v>
      </c>
      <c r="G3949" s="11" t="n">
        <v>0</v>
      </c>
      <c r="H3949" s="11" t="n">
        <v>-999</v>
      </c>
    </row>
    <row r="3950">
      <c r="A3950" s="10" t="n">
        <v>45850</v>
      </c>
      <c r="B3950" s="11" t="n">
        <v>27171.79794</v>
      </c>
      <c r="C3950" s="11" t="n">
        <v>13.24</v>
      </c>
      <c r="D3950" s="11" t="n">
        <v>26.552</v>
      </c>
      <c r="E3950" s="11" t="n">
        <v>1.823799772727273</v>
      </c>
      <c r="F3950" s="11" t="n">
        <v>3.23305</v>
      </c>
      <c r="G3950" s="11" t="n">
        <v>0</v>
      </c>
      <c r="H3950" s="11" t="n">
        <v>-999</v>
      </c>
    </row>
    <row r="3951">
      <c r="A3951" s="10" t="n">
        <v>45851</v>
      </c>
      <c r="B3951" s="11" t="n">
        <v>15590.74032</v>
      </c>
      <c r="C3951" s="11" t="n">
        <v>15.624</v>
      </c>
      <c r="D3951" s="11" t="n">
        <v>25.54</v>
      </c>
      <c r="E3951" s="11" t="n">
        <v>2.035615217391304</v>
      </c>
      <c r="F3951" s="11" t="n">
        <v>1.314694444444445</v>
      </c>
      <c r="G3951" s="11" t="n">
        <v>0</v>
      </c>
      <c r="H3951" s="11" t="n">
        <v>-999</v>
      </c>
    </row>
    <row r="3952">
      <c r="A3952" s="10" t="n">
        <v>45852</v>
      </c>
      <c r="B3952" s="11" t="n">
        <v>20217.14274</v>
      </c>
      <c r="C3952" s="11" t="n">
        <v>14.009</v>
      </c>
      <c r="D3952" s="11" t="n">
        <v>25.796</v>
      </c>
      <c r="E3952" s="11" t="n">
        <v>1.882734315789474</v>
      </c>
      <c r="F3952" s="11" t="n">
        <v>2.397677083333333</v>
      </c>
      <c r="G3952" s="11" t="n">
        <v>0</v>
      </c>
      <c r="H3952" s="11" t="n">
        <v>-999</v>
      </c>
    </row>
    <row r="3953">
      <c r="A3953" s="10" t="n">
        <v>45853</v>
      </c>
      <c r="B3953" s="11" t="n">
        <v>17786.09238</v>
      </c>
      <c r="C3953" s="11" t="n">
        <v>14.847</v>
      </c>
      <c r="D3953" s="11" t="n">
        <v>22.805</v>
      </c>
      <c r="E3953" s="11" t="n">
        <v>1.633774347826087</v>
      </c>
      <c r="F3953" s="11" t="n">
        <v>3.414621527777778</v>
      </c>
      <c r="G3953" s="11" t="n">
        <v>1.96</v>
      </c>
      <c r="H3953" s="11" t="n">
        <v>-999</v>
      </c>
    </row>
    <row r="3954">
      <c r="A3954" s="10" t="n">
        <v>45854</v>
      </c>
      <c r="B3954" s="11" t="n">
        <v>19592.21334</v>
      </c>
      <c r="C3954" s="11" t="n">
        <v>14.098</v>
      </c>
      <c r="D3954" s="11" t="n">
        <v>20.882</v>
      </c>
      <c r="E3954" s="11" t="n">
        <v>1.765944047619048</v>
      </c>
      <c r="F3954" s="11" t="n">
        <v>3.591629861111111</v>
      </c>
      <c r="G3954" s="11" t="n">
        <v>6.91</v>
      </c>
      <c r="H3954" s="11" t="n">
        <v>-999</v>
      </c>
    </row>
    <row r="3955">
      <c r="A3955" s="10" t="n">
        <v>45855</v>
      </c>
      <c r="B3955" s="11" t="n">
        <v>19331.80434</v>
      </c>
      <c r="C3955" s="11" t="n">
        <v>10.074</v>
      </c>
      <c r="D3955" s="11" t="n">
        <v>23.677</v>
      </c>
      <c r="E3955" s="11" t="n">
        <v>1.770936842105263</v>
      </c>
      <c r="F3955" s="11" t="n">
        <v>1.592454166666667</v>
      </c>
      <c r="G3955" s="11" t="n">
        <v>0.03</v>
      </c>
      <c r="H3955" s="11" t="n">
        <v>-999</v>
      </c>
    </row>
    <row r="3956">
      <c r="A3956" s="10" t="n">
        <v>45856</v>
      </c>
      <c r="B3956" s="11" t="n">
        <v>23807.51958</v>
      </c>
      <c r="C3956" s="11" t="n">
        <v>10.304</v>
      </c>
      <c r="D3956" s="11" t="n">
        <v>27.535</v>
      </c>
      <c r="E3956" s="11" t="n">
        <v>1.866878529411765</v>
      </c>
      <c r="F3956" s="11" t="n">
        <v>1.02214375</v>
      </c>
      <c r="G3956" s="11" t="n">
        <v>0</v>
      </c>
      <c r="H3956" s="11" t="n">
        <v>-999</v>
      </c>
    </row>
    <row r="3957">
      <c r="A3957" s="10" t="n">
        <v>45857</v>
      </c>
      <c r="B3957" s="11" t="n">
        <v>21052.08024</v>
      </c>
      <c r="C3957" s="11" t="n">
        <v>15.942</v>
      </c>
      <c r="D3957" s="11" t="n">
        <v>30.206</v>
      </c>
      <c r="E3957" s="11" t="n">
        <v>2.108254166666667</v>
      </c>
      <c r="F3957" s="11" t="n">
        <v>2.869749305555556</v>
      </c>
      <c r="G3957" s="11" t="n">
        <v>0.16</v>
      </c>
      <c r="H3957" s="11" t="n">
        <v>-999</v>
      </c>
    </row>
    <row r="3958">
      <c r="A3958" s="10" t="n">
        <v>45858</v>
      </c>
      <c r="B3958" s="11" t="n">
        <v>14967.0903</v>
      </c>
      <c r="C3958" s="11" t="n">
        <v>15.331</v>
      </c>
      <c r="D3958" s="11" t="n">
        <v>27.38</v>
      </c>
      <c r="E3958" s="11" t="n">
        <v>2.212586333333334</v>
      </c>
      <c r="F3958" s="11" t="n">
        <v>2.082721527777778</v>
      </c>
      <c r="G3958" s="11" t="n">
        <v>1.62</v>
      </c>
      <c r="H3958" s="11" t="n">
        <v>-999</v>
      </c>
    </row>
    <row r="3959">
      <c r="A3959" s="10" t="n">
        <v>45859</v>
      </c>
      <c r="B3959" s="11" t="n">
        <v>19455.05178</v>
      </c>
      <c r="C3959" s="11" t="n">
        <v>13.818</v>
      </c>
      <c r="D3959" s="11" t="n">
        <v>24.933</v>
      </c>
      <c r="E3959" s="11" t="n">
        <v>1.832405774193548</v>
      </c>
      <c r="F3959" s="11" t="n">
        <v>2.609035416666666</v>
      </c>
      <c r="G3959" s="11" t="n">
        <v>3.85</v>
      </c>
      <c r="H3959" s="11" t="n">
        <v>-999</v>
      </c>
    </row>
    <row r="3960">
      <c r="A3960" s="10" t="n">
        <v>45860</v>
      </c>
      <c r="B3960" s="11" t="n">
        <v>16280.22048</v>
      </c>
      <c r="C3960" s="11" t="n">
        <v>16.279</v>
      </c>
      <c r="D3960" s="11" t="n">
        <v>23.679</v>
      </c>
      <c r="E3960" s="11" t="n">
        <v>1.959664791666667</v>
      </c>
      <c r="F3960" s="11" t="n">
        <v>3.562035416666667</v>
      </c>
      <c r="G3960" s="11" t="n">
        <v>0.16</v>
      </c>
      <c r="H3960" s="11" t="n">
        <v>-999</v>
      </c>
    </row>
    <row r="3961">
      <c r="A3961" s="10" t="n">
        <v>45861</v>
      </c>
      <c r="B3961" s="11" t="n">
        <v>8450.475</v>
      </c>
      <c r="C3961" s="11" t="n">
        <v>14.667</v>
      </c>
      <c r="D3961" s="11" t="n">
        <v>21.649</v>
      </c>
      <c r="E3961" s="11" t="n">
        <v>2.037470697674419</v>
      </c>
      <c r="F3961" s="11" t="n">
        <v>2.101392361111111</v>
      </c>
      <c r="G3961" s="11" t="n">
        <v>7.63</v>
      </c>
      <c r="H3961" s="11" t="n">
        <v>-999</v>
      </c>
    </row>
    <row r="3962">
      <c r="A3962" s="10" t="n">
        <v>45862</v>
      </c>
      <c r="B3962" s="11" t="n">
        <v>19151.1561</v>
      </c>
      <c r="C3962" s="11" t="n">
        <v>11.257</v>
      </c>
      <c r="D3962" s="11" t="n">
        <v>23.995</v>
      </c>
      <c r="E3962" s="11" t="n">
        <v>1.972188117647059</v>
      </c>
      <c r="F3962" s="11" t="n">
        <v>1.261942361111111</v>
      </c>
      <c r="G3962" s="11" t="n">
        <v>0</v>
      </c>
      <c r="H3962" s="11" t="n">
        <v>-999</v>
      </c>
    </row>
    <row r="3963">
      <c r="A3963" s="10" t="n">
        <v>45863</v>
      </c>
      <c r="B3963" s="11" t="n">
        <v>11192.73954</v>
      </c>
      <c r="C3963" s="11" t="n">
        <v>11.717</v>
      </c>
      <c r="D3963" s="11" t="n">
        <v>21.901</v>
      </c>
      <c r="E3963" s="11" t="n">
        <v>1.974133222222222</v>
      </c>
      <c r="F3963" s="11" t="n">
        <v>1.800677777777778</v>
      </c>
      <c r="G3963" s="11" t="n">
        <v>3.81</v>
      </c>
      <c r="H3963" s="11" t="n">
        <v>-999</v>
      </c>
    </row>
    <row r="3964">
      <c r="A3964" s="10" t="n">
        <v>45864</v>
      </c>
      <c r="B3964" s="11" t="n">
        <v>17612.50422</v>
      </c>
      <c r="C3964" s="11" t="n">
        <v>11.298</v>
      </c>
      <c r="D3964" s="11" t="n">
        <v>25.657</v>
      </c>
      <c r="E3964" s="11" t="n">
        <v>1.990694342105263</v>
      </c>
      <c r="F3964" s="11" t="n">
        <v>2.221461805555556</v>
      </c>
      <c r="G3964" s="11" t="n">
        <v>0</v>
      </c>
      <c r="H3964" s="11" t="n">
        <v>-999</v>
      </c>
    </row>
    <row r="3965">
      <c r="A3965" s="10" t="n">
        <v>45865</v>
      </c>
      <c r="B3965" s="11" t="n">
        <v>11603.4876</v>
      </c>
      <c r="C3965" s="11" t="n">
        <v>13.951</v>
      </c>
      <c r="D3965" s="11" t="n">
        <v>21.248</v>
      </c>
      <c r="E3965" s="11" t="n">
        <v>1.869339574468085</v>
      </c>
      <c r="F3965" s="11" t="n">
        <v>1.885116666666667</v>
      </c>
      <c r="G3965" s="11" t="n">
        <v>0.33</v>
      </c>
      <c r="H3965" s="11" t="n">
        <v>-999</v>
      </c>
    </row>
    <row r="3966">
      <c r="A3966" s="10" t="n">
        <v>45866</v>
      </c>
      <c r="B3966" s="11" t="n">
        <v>13642.239</v>
      </c>
      <c r="C3966" s="11" t="n">
        <v>12.05</v>
      </c>
      <c r="D3966" s="11" t="n">
        <v>20.809</v>
      </c>
      <c r="E3966" s="11" t="n">
        <v>1.740426702127659</v>
      </c>
      <c r="F3966" s="11" t="n">
        <v>2.133932638888889</v>
      </c>
      <c r="G3966" s="11" t="n">
        <v>4.35</v>
      </c>
      <c r="H3966" s="11" t="n">
        <v>-999</v>
      </c>
    </row>
    <row r="3967">
      <c r="A3967" s="10" t="n">
        <v>45867</v>
      </c>
      <c r="B3967" s="11" t="n">
        <v>17320.61868</v>
      </c>
      <c r="C3967" s="11" t="n">
        <v>12.945</v>
      </c>
      <c r="D3967" s="11" t="n">
        <v>21.893</v>
      </c>
      <c r="E3967" s="11" t="n">
        <v>1.677305208333333</v>
      </c>
      <c r="F3967" s="11" t="n">
        <v>1.823495833333333</v>
      </c>
      <c r="G3967" s="11" t="n">
        <v>0.09</v>
      </c>
      <c r="H3967" s="11" t="n">
        <v>-999</v>
      </c>
    </row>
    <row r="3968">
      <c r="A3968" s="10" t="n">
        <v>45868</v>
      </c>
      <c r="B3968" s="11" t="n">
        <v>20303.6418</v>
      </c>
      <c r="C3968" s="11" t="n">
        <v>9.952999999999999</v>
      </c>
      <c r="D3968" s="11" t="n">
        <v>22.269</v>
      </c>
      <c r="E3968" s="11" t="n">
        <v>1.633239</v>
      </c>
      <c r="F3968" s="11" t="n">
        <v>2.575913194444444</v>
      </c>
      <c r="G3968" s="11" t="n">
        <v>0.6</v>
      </c>
      <c r="H3968" s="11" t="n">
        <v>-999</v>
      </c>
    </row>
    <row r="3969">
      <c r="A3969" s="10" t="n">
        <v>45869</v>
      </c>
      <c r="B3969" s="11" t="n">
        <v>12885.06534</v>
      </c>
      <c r="C3969" s="11" t="n">
        <v>13.567</v>
      </c>
      <c r="D3969" s="11" t="n">
        <v>22.91</v>
      </c>
      <c r="E3969" s="11" t="n">
        <v>1.81973947826087</v>
      </c>
      <c r="F3969" s="11" t="n">
        <v>2.921236950549451</v>
      </c>
      <c r="G3969" s="11" t="n">
        <v>1.66</v>
      </c>
      <c r="H3969" s="11" t="n">
        <v>-999</v>
      </c>
    </row>
    <row r="3970">
      <c r="A3970" s="10" t="n">
        <v>45870</v>
      </c>
      <c r="B3970" s="11" t="n">
        <v>16776.348</v>
      </c>
      <c r="C3970" s="11" t="n">
        <v>13.541</v>
      </c>
      <c r="D3970" s="11" t="n">
        <v>20.657</v>
      </c>
      <c r="E3970" s="11" t="n">
        <v>1.782816093023256</v>
      </c>
      <c r="F3970" s="11" t="n">
        <v>2.891763194444445</v>
      </c>
      <c r="G3970" s="11" t="n">
        <v>7.57</v>
      </c>
      <c r="H3970" s="11" t="n">
        <v>-999</v>
      </c>
    </row>
    <row r="3971">
      <c r="A3971" s="10" t="n">
        <v>45871</v>
      </c>
      <c r="B3971" s="11" t="n">
        <v>11593.569</v>
      </c>
      <c r="C3971" s="11" t="n">
        <v>14.178</v>
      </c>
      <c r="D3971" s="11" t="n">
        <v>20.291</v>
      </c>
      <c r="E3971" s="11" t="n">
        <v>1.631800046511628</v>
      </c>
      <c r="F3971" s="11" t="n">
        <v>3.347068055555556</v>
      </c>
      <c r="G3971" s="11" t="n">
        <v>6.41</v>
      </c>
      <c r="H3971" s="11" t="n">
        <v>-999</v>
      </c>
    </row>
    <row r="3972">
      <c r="A3972" s="10" t="n">
        <v>45872</v>
      </c>
      <c r="B3972" s="11" t="n">
        <v>19965.09306</v>
      </c>
      <c r="C3972" s="11" t="n">
        <v>14.551</v>
      </c>
      <c r="D3972" s="11" t="n">
        <v>22.819</v>
      </c>
      <c r="E3972" s="11" t="n">
        <v>1.737104477272727</v>
      </c>
      <c r="F3972" s="11" t="n">
        <v>3.736794444444445</v>
      </c>
      <c r="G3972" s="11" t="n">
        <v>3.38</v>
      </c>
      <c r="H3972" s="11" t="n">
        <v>-999</v>
      </c>
    </row>
    <row r="3973">
      <c r="A3973" s="10" t="n">
        <v>45873</v>
      </c>
      <c r="B3973" s="11" t="n">
        <v>14989.13178</v>
      </c>
      <c r="C3973" s="11" t="n">
        <v>15.623</v>
      </c>
      <c r="D3973" s="11" t="n">
        <v>24.348</v>
      </c>
      <c r="E3973" s="11" t="n">
        <v>2.1197925</v>
      </c>
      <c r="F3973" s="11" t="n">
        <v>3.806834722222222</v>
      </c>
      <c r="G3973" s="11" t="n">
        <v>5.87</v>
      </c>
      <c r="H3973" s="11" t="n">
        <v>-999</v>
      </c>
    </row>
    <row r="3974">
      <c r="A3974" s="10" t="n">
        <v>45874</v>
      </c>
      <c r="B3974" s="11" t="n">
        <v>21287.81646</v>
      </c>
      <c r="C3974" s="11" t="n">
        <v>11.348</v>
      </c>
      <c r="D3974" s="11" t="n">
        <v>20.455</v>
      </c>
      <c r="E3974" s="11" t="n">
        <v>1.557213243243243</v>
      </c>
      <c r="F3974" s="11" t="n">
        <v>3.245164583333334</v>
      </c>
      <c r="G3974" s="11" t="n">
        <v>2.52</v>
      </c>
      <c r="H3974" s="11" t="n">
        <v>-999</v>
      </c>
    </row>
    <row r="3975">
      <c r="A3975" s="10" t="n">
        <v>45875</v>
      </c>
      <c r="B3975" s="11" t="n">
        <v>21500.51214</v>
      </c>
      <c r="C3975" s="11" t="n">
        <v>11.3</v>
      </c>
      <c r="D3975" s="11" t="n">
        <v>21.503</v>
      </c>
      <c r="E3975" s="11" t="n">
        <v>1.646309166666667</v>
      </c>
      <c r="F3975" s="11" t="n">
        <v>2.172410416666667</v>
      </c>
      <c r="G3975" s="11" t="n">
        <v>0.11</v>
      </c>
      <c r="H3975" s="11" t="n">
        <v>-999</v>
      </c>
    </row>
    <row r="3976">
      <c r="A3976" s="10" t="n">
        <v>45876</v>
      </c>
      <c r="B3976" s="11" t="n">
        <v>17663.65854</v>
      </c>
      <c r="C3976" s="11" t="n">
        <v>12.895</v>
      </c>
      <c r="D3976" s="11" t="n">
        <v>24.284</v>
      </c>
      <c r="E3976" s="11" t="n">
        <v>1.770863333333333</v>
      </c>
      <c r="F3976" s="11" t="n">
        <v>2.028445138888889</v>
      </c>
      <c r="G3976" s="11" t="n">
        <v>0</v>
      </c>
      <c r="H3976" s="11" t="n">
        <v>-999</v>
      </c>
    </row>
    <row r="3977">
      <c r="A3977" s="10" t="n">
        <v>45877</v>
      </c>
      <c r="B3977" s="11" t="n">
        <v>16778.74212</v>
      </c>
      <c r="C3977" s="11" t="n">
        <v>11.88</v>
      </c>
      <c r="D3977" s="11" t="n">
        <v>23.947</v>
      </c>
      <c r="E3977" s="11" t="n">
        <v>1.919669869565217</v>
      </c>
      <c r="F3977" s="11" t="n">
        <v>2.074540277777778</v>
      </c>
      <c r="G3977" s="11" t="n">
        <v>0</v>
      </c>
      <c r="H3977" s="11" t="n">
        <v>-999</v>
      </c>
    </row>
    <row r="3978">
      <c r="A3978" s="10" t="n">
        <v>45878</v>
      </c>
      <c r="B3978" s="11" t="n">
        <v>24750.39486</v>
      </c>
      <c r="C3978" s="11" t="n">
        <v>9.420999999999999</v>
      </c>
      <c r="D3978" s="11" t="n">
        <v>24.319</v>
      </c>
      <c r="E3978" s="11" t="n">
        <v>1.790894516129032</v>
      </c>
      <c r="F3978" s="11" t="n">
        <v>1.848821527777778</v>
      </c>
      <c r="G3978" s="11" t="n">
        <v>0</v>
      </c>
      <c r="H3978" s="11" t="n">
        <v>-999</v>
      </c>
    </row>
    <row r="3979">
      <c r="A3979" s="10" t="n">
        <v>45879</v>
      </c>
      <c r="B3979" s="11" t="n">
        <v>21467.22054</v>
      </c>
      <c r="C3979" s="11" t="n">
        <v>10.625</v>
      </c>
      <c r="D3979" s="11" t="n">
        <v>24.775</v>
      </c>
      <c r="E3979" s="11" t="n">
        <v>1.771923692307692</v>
      </c>
      <c r="F3979" s="11" t="n">
        <v>1.445413888888889</v>
      </c>
      <c r="G3979" s="11" t="n">
        <v>0.11</v>
      </c>
      <c r="H3979" s="11" t="n">
        <v>-999</v>
      </c>
    </row>
    <row r="3980">
      <c r="A3980" s="10" t="n">
        <v>45880</v>
      </c>
      <c r="B3980" s="11" t="n">
        <v>24687.20694</v>
      </c>
      <c r="C3980" s="11" t="n">
        <v>10.396</v>
      </c>
      <c r="D3980" s="11" t="n">
        <v>29.141</v>
      </c>
      <c r="E3980" s="11" t="n">
        <v>1.737266888888889</v>
      </c>
      <c r="F3980" s="11" t="n">
        <v>1.155861805555556</v>
      </c>
      <c r="G3980" s="11" t="n">
        <v>0</v>
      </c>
      <c r="H3980" s="11" t="n">
        <v>-999</v>
      </c>
    </row>
    <row r="3981">
      <c r="A3981" s="10" t="n">
        <v>45881</v>
      </c>
      <c r="B3981" s="11" t="n">
        <v>21624.10452</v>
      </c>
      <c r="C3981" s="11" t="n">
        <v>12.446</v>
      </c>
      <c r="D3981" s="11" t="n">
        <v>31.594</v>
      </c>
      <c r="E3981" s="11" t="n">
        <v>1.906449583333333</v>
      </c>
      <c r="F3981" s="11" t="n">
        <v>1.791470138888889</v>
      </c>
      <c r="G3981" s="11" t="n">
        <v>0</v>
      </c>
      <c r="H3981" s="11" t="n">
        <v>-999</v>
      </c>
    </row>
    <row r="3982">
      <c r="A3982" s="10" t="n">
        <v>45882</v>
      </c>
      <c r="B3982" s="11" t="n">
        <v>21158.09202</v>
      </c>
      <c r="C3982" s="11" t="n">
        <v>14.797</v>
      </c>
      <c r="D3982" s="11" t="n">
        <v>32.499</v>
      </c>
      <c r="E3982" s="11" t="n">
        <v>2.329639375</v>
      </c>
      <c r="F3982" s="11" t="n">
        <v>1.205272222222222</v>
      </c>
      <c r="G3982" s="11" t="n">
        <v>0.03</v>
      </c>
      <c r="H3982" s="11" t="n">
        <v>-999</v>
      </c>
    </row>
    <row r="3983">
      <c r="A3983" s="10" t="n">
        <v>45883</v>
      </c>
      <c r="B3983" s="11" t="n">
        <v>16206.33378</v>
      </c>
      <c r="C3983" s="11" t="n">
        <v>16.283</v>
      </c>
      <c r="D3983" s="11" t="n">
        <v>31.384</v>
      </c>
      <c r="E3983" s="11" t="n">
        <v>2.395875833333334</v>
      </c>
      <c r="F3983" s="11" t="n">
        <v>1.51355</v>
      </c>
      <c r="G3983" s="11" t="n">
        <v>0.06</v>
      </c>
      <c r="H3983" s="11" t="n">
        <v>-999</v>
      </c>
    </row>
    <row r="3984">
      <c r="A3984" s="10" t="n">
        <v>45884</v>
      </c>
      <c r="B3984" s="11" t="n">
        <v>19540.25628</v>
      </c>
      <c r="C3984" s="11" t="n">
        <v>12.27</v>
      </c>
      <c r="D3984" s="11" t="n">
        <v>27.955</v>
      </c>
      <c r="E3984" s="11" t="n">
        <v>2.051882222222222</v>
      </c>
      <c r="F3984" s="11" t="n">
        <v>1.921971527777778</v>
      </c>
      <c r="G3984" s="11" t="n">
        <v>0.18</v>
      </c>
      <c r="H3984" s="11" t="n">
        <v>-999</v>
      </c>
    </row>
    <row r="3985">
      <c r="A3985" s="10" t="n">
        <v>45885</v>
      </c>
      <c r="B3985" s="11" t="n">
        <v>9991.155839999999</v>
      </c>
      <c r="C3985" s="11" t="n">
        <v>10.105</v>
      </c>
      <c r="D3985" s="11" t="n">
        <v>20.749</v>
      </c>
      <c r="E3985" s="11" t="n">
        <v>1.730889583333333</v>
      </c>
      <c r="F3985" s="11" t="n">
        <v>2.575686111111111</v>
      </c>
      <c r="G3985" s="11" t="n">
        <v>0</v>
      </c>
      <c r="H3985" s="11" t="n">
        <v>-999</v>
      </c>
    </row>
    <row r="3986">
      <c r="A3986" s="10" t="n">
        <v>45886</v>
      </c>
      <c r="B3986" s="11" t="n">
        <v>9893.074259999999</v>
      </c>
      <c r="C3986" s="11" t="n">
        <v>7.413</v>
      </c>
      <c r="D3986" s="11" t="n">
        <v>20.615</v>
      </c>
      <c r="E3986" s="11" t="n">
        <v>1.734535714285714</v>
      </c>
      <c r="F3986" s="11" t="n">
        <v>1.408097916666667</v>
      </c>
      <c r="G3986" s="11" t="n">
        <v>0.15</v>
      </c>
      <c r="H3986" s="11" t="n">
        <v>-999</v>
      </c>
    </row>
    <row r="3987">
      <c r="A3987" s="10" t="n">
        <v>45887</v>
      </c>
      <c r="B3987" s="11" t="n">
        <v>19763.09556</v>
      </c>
      <c r="C3987" s="11" t="n">
        <v>13.584</v>
      </c>
      <c r="D3987" s="11" t="n">
        <v>26.144</v>
      </c>
      <c r="E3987" s="11" t="n">
        <v>1.662477291666667</v>
      </c>
      <c r="F3987" s="11" t="n">
        <v>1.725143055555556</v>
      </c>
      <c r="G3987" s="11" t="n">
        <v>0</v>
      </c>
      <c r="H3987" s="11" t="n">
        <v>-999</v>
      </c>
    </row>
    <row r="3988">
      <c r="A3988" s="10" t="n">
        <v>45888</v>
      </c>
      <c r="B3988" s="11" t="n">
        <v>22982.16144</v>
      </c>
      <c r="C3988" s="11" t="n">
        <v>12.611</v>
      </c>
      <c r="D3988" s="11" t="n">
        <v>28.206</v>
      </c>
      <c r="E3988" s="11" t="n">
        <v>1.659898333333333</v>
      </c>
      <c r="F3988" s="11" t="n">
        <v>2.495141666666667</v>
      </c>
      <c r="G3988" s="11" t="n">
        <v>0</v>
      </c>
      <c r="H3988" s="11" t="n">
        <v>-999</v>
      </c>
    </row>
    <row r="3989">
      <c r="A3989" s="10" t="n">
        <v>45889</v>
      </c>
      <c r="B3989" s="11" t="n">
        <v>20238.04806</v>
      </c>
      <c r="C3989" s="11" t="n">
        <v>11.167</v>
      </c>
      <c r="D3989" s="11" t="n">
        <v>24.572</v>
      </c>
      <c r="E3989" s="11" t="n">
        <v>1.528317291666667</v>
      </c>
      <c r="F3989" s="11" t="n">
        <v>2.227251388888889</v>
      </c>
      <c r="G3989" s="11" t="n">
        <v>0.19</v>
      </c>
      <c r="H3989" s="11" t="n">
        <v>-999</v>
      </c>
    </row>
    <row r="3990">
      <c r="A3990" s="10" t="n">
        <v>45890</v>
      </c>
      <c r="B3990" s="11" t="n">
        <v>21230.36052</v>
      </c>
      <c r="C3990" s="11" t="n">
        <v>9.904</v>
      </c>
      <c r="D3990" s="11" t="n">
        <v>22.207</v>
      </c>
      <c r="E3990" s="11" t="n">
        <v>1.325896952380953</v>
      </c>
      <c r="F3990" s="11" t="n">
        <v>3.0623625</v>
      </c>
      <c r="G3990" s="11" t="n">
        <v>0.03</v>
      </c>
      <c r="H3990" s="11" t="n">
        <v>-999</v>
      </c>
    </row>
    <row r="3991">
      <c r="A3991" s="10" t="n">
        <v>45891</v>
      </c>
      <c r="B3991" s="11" t="n">
        <v>8089.42134</v>
      </c>
      <c r="C3991" s="11" t="n">
        <v>13.054</v>
      </c>
      <c r="D3991" s="11" t="n">
        <v>17.763</v>
      </c>
      <c r="E3991" s="11" t="n">
        <v>1.346877291666667</v>
      </c>
      <c r="F3991" s="11" t="n">
        <v>1.844174305555556</v>
      </c>
      <c r="G3991" s="11" t="n">
        <v>0</v>
      </c>
      <c r="H3991" s="11" t="n">
        <v>-999</v>
      </c>
    </row>
    <row r="3992">
      <c r="A3992" s="10" t="n">
        <v>45892</v>
      </c>
      <c r="B3992" s="11" t="n">
        <v>14537.53296</v>
      </c>
      <c r="C3992" s="11" t="n">
        <v>6.669</v>
      </c>
      <c r="D3992" s="11" t="n">
        <v>19.533</v>
      </c>
      <c r="E3992" s="11" t="n">
        <v>1.328737675</v>
      </c>
      <c r="F3992" s="11" t="n">
        <v>2.255643055555556</v>
      </c>
      <c r="G3992" s="11" t="n">
        <v>1.6</v>
      </c>
      <c r="H3992" s="11" t="n">
        <v>-999</v>
      </c>
    </row>
    <row r="3993">
      <c r="A3993" s="10" t="n">
        <v>45893</v>
      </c>
      <c r="B3993" s="11" t="n">
        <v>18549.3969</v>
      </c>
      <c r="C3993" s="11" t="n">
        <v>3.758</v>
      </c>
      <c r="D3993" s="11" t="n">
        <v>20.989</v>
      </c>
      <c r="E3993" s="11" t="n">
        <v>1.190270333333333</v>
      </c>
      <c r="F3993" s="11" t="n">
        <v>1.310406944444445</v>
      </c>
      <c r="G3993" s="11" t="n">
        <v>0.1</v>
      </c>
      <c r="H3993" s="11" t="n">
        <v>-999</v>
      </c>
    </row>
    <row r="3994">
      <c r="A3994" s="10" t="n">
        <v>45894</v>
      </c>
      <c r="B3994" s="11" t="n">
        <v>20579.20398</v>
      </c>
      <c r="C3994" s="11" t="n">
        <v>4.574</v>
      </c>
      <c r="D3994" s="11" t="n">
        <v>23.437</v>
      </c>
      <c r="E3994" s="11" t="n">
        <v>1.328239393939394</v>
      </c>
      <c r="F3994" s="11" t="n">
        <v>0.9795673611111111</v>
      </c>
      <c r="G3994" s="11" t="n">
        <v>0.08</v>
      </c>
      <c r="H3994" s="11" t="n">
        <v>-999</v>
      </c>
    </row>
    <row r="3995">
      <c r="A3995" s="10" t="n">
        <v>45895</v>
      </c>
      <c r="B3995" s="11" t="n">
        <v>15767.541</v>
      </c>
      <c r="C3995" s="11" t="n">
        <v>7.228</v>
      </c>
      <c r="D3995" s="11" t="n">
        <v>27.201</v>
      </c>
      <c r="E3995" s="11" t="n">
        <v>1.499574540540541</v>
      </c>
      <c r="F3995" s="11" t="n">
        <v>1.817231944444444</v>
      </c>
      <c r="G3995" s="11" t="n">
        <v>0</v>
      </c>
      <c r="H3995" s="11" t="n">
        <v>-999</v>
      </c>
    </row>
    <row r="3996">
      <c r="A3996" s="10" t="n">
        <v>45896</v>
      </c>
      <c r="B3996" s="11" t="n">
        <v>18965.16924</v>
      </c>
      <c r="C3996" s="11" t="n">
        <v>13.015</v>
      </c>
      <c r="D3996" s="11" t="n">
        <v>25.599</v>
      </c>
      <c r="E3996" s="11" t="n">
        <v>1.656285833333333</v>
      </c>
      <c r="F3996" s="11" t="n">
        <v>2.007507638888889</v>
      </c>
      <c r="G3996" s="11" t="n">
        <v>0</v>
      </c>
      <c r="H3996" s="11" t="n">
        <v>-999</v>
      </c>
    </row>
    <row r="3997">
      <c r="A3997" s="10" t="n">
        <v>45897</v>
      </c>
      <c r="B3997" s="11" t="n">
        <v>15208.12836</v>
      </c>
      <c r="C3997" s="11" t="n">
        <v>10.906</v>
      </c>
      <c r="D3997" s="11" t="n">
        <v>25.303</v>
      </c>
      <c r="E3997" s="11" t="n">
        <v>1.588877916666667</v>
      </c>
      <c r="F3997" s="11" t="n">
        <v>2.147036805555556</v>
      </c>
      <c r="G3997" s="11" t="n">
        <v>0</v>
      </c>
      <c r="H3997" s="11" t="n">
        <v>-999</v>
      </c>
    </row>
    <row r="3998">
      <c r="A3998" s="10" t="n">
        <v>45898</v>
      </c>
      <c r="B3998" s="11" t="n">
        <v>13738.83438</v>
      </c>
      <c r="C3998" s="11" t="n">
        <v>10.745</v>
      </c>
      <c r="D3998" s="11" t="n">
        <v>23.872</v>
      </c>
      <c r="E3998" s="11" t="n">
        <v>1.487695111111111</v>
      </c>
      <c r="F3998" s="11" t="n">
        <v>3.323161111111111</v>
      </c>
      <c r="G3998" s="11" t="n">
        <v>3.66</v>
      </c>
      <c r="H3998" s="11" t="n">
        <v>-999</v>
      </c>
    </row>
    <row r="3999">
      <c r="A3999" s="10" t="n">
        <v>45899</v>
      </c>
      <c r="B3999" s="11" t="n">
        <v>16203.84792</v>
      </c>
      <c r="C3999" s="11" t="n">
        <v>12.385</v>
      </c>
      <c r="D3999" s="11" t="n">
        <v>22.951</v>
      </c>
      <c r="E3999" s="11" t="n">
        <v>1.637457291666667</v>
      </c>
      <c r="F3999" s="11" t="n">
        <v>3.310804861111111</v>
      </c>
      <c r="G3999" s="11" t="n">
        <v>0.06</v>
      </c>
      <c r="H3999" s="11" t="n">
        <v>-999</v>
      </c>
    </row>
    <row r="4000">
      <c r="A4000" s="10" t="n">
        <v>45900</v>
      </c>
      <c r="B4000" s="11" t="n">
        <v>10173.32166</v>
      </c>
      <c r="C4000" s="11" t="n">
        <v>16.008</v>
      </c>
      <c r="D4000" s="11" t="n">
        <v>23.933</v>
      </c>
      <c r="E4000" s="11" t="n">
        <v>1.979102380952381</v>
      </c>
      <c r="F4000" s="11" t="n">
        <v>2.751469093406593</v>
      </c>
      <c r="G4000" s="11" t="n">
        <v>1.5</v>
      </c>
      <c r="H4000" s="11" t="n">
        <v>-999</v>
      </c>
    </row>
    <row r="4001">
      <c r="A4001" s="10" t="n">
        <v>45901</v>
      </c>
      <c r="B4001" s="11" t="n">
        <v>12795.16992</v>
      </c>
      <c r="C4001" s="11" t="n">
        <v>12.338</v>
      </c>
      <c r="D4001" s="11" t="n">
        <v>23.751</v>
      </c>
      <c r="E4001" s="11" t="n">
        <v>1.532081791666667</v>
      </c>
      <c r="F4001" s="11" t="n">
        <v>2.297886111111111</v>
      </c>
      <c r="G4001" s="11" t="n">
        <v>0.67</v>
      </c>
      <c r="H4001" s="11" t="n">
        <v>-999</v>
      </c>
    </row>
    <row r="4002">
      <c r="A4002" s="10" t="n">
        <v>45902</v>
      </c>
      <c r="B4002" s="11" t="n">
        <v>15081.2703</v>
      </c>
      <c r="C4002" s="11" t="n">
        <v>12.15</v>
      </c>
      <c r="D4002" s="11" t="n">
        <v>22.55</v>
      </c>
      <c r="E4002" s="11" t="n">
        <v>1.526864893617021</v>
      </c>
      <c r="F4002" s="11" t="n">
        <v>3.628472222222222</v>
      </c>
      <c r="G4002" s="11" t="n">
        <v>0.24</v>
      </c>
      <c r="H4002" s="11" t="n">
        <v>-999</v>
      </c>
    </row>
    <row r="4003">
      <c r="A4003" s="10" t="n">
        <v>45903</v>
      </c>
      <c r="B4003" s="11" t="n">
        <v>6825.28392</v>
      </c>
      <c r="C4003" s="11" t="n">
        <v>16.545</v>
      </c>
      <c r="D4003" s="11" t="n">
        <v>22.857</v>
      </c>
      <c r="E4003" s="11" t="n">
        <v>1.7710645</v>
      </c>
      <c r="F4003" s="11" t="n">
        <v>5.161273611111111</v>
      </c>
      <c r="G4003" s="11" t="n">
        <v>4.57</v>
      </c>
      <c r="H4003" s="11" t="n">
        <v>-999</v>
      </c>
    </row>
    <row r="4004">
      <c r="A4004" s="10" t="n">
        <v>45904</v>
      </c>
      <c r="B4004" s="11" t="n">
        <v>15510.14328</v>
      </c>
      <c r="C4004" s="11" t="n">
        <v>14.495</v>
      </c>
      <c r="D4004" s="11" t="n">
        <v>22.753</v>
      </c>
      <c r="E4004" s="11" t="n">
        <v>1.657071617021276</v>
      </c>
      <c r="F4004" s="11" t="n">
        <v>3.793690277777777</v>
      </c>
      <c r="G4004" s="11" t="n">
        <v>2.43</v>
      </c>
      <c r="H4004" s="11" t="n">
        <v>-999</v>
      </c>
    </row>
    <row r="4005">
      <c r="A4005" s="10" t="n">
        <v>45905</v>
      </c>
      <c r="B4005" s="11" t="n">
        <v>14063.77644</v>
      </c>
      <c r="C4005" s="11" t="n">
        <v>8.327999999999999</v>
      </c>
      <c r="D4005" s="11" t="n">
        <v>20.892</v>
      </c>
      <c r="E4005" s="11" t="n">
        <v>1.580016195121951</v>
      </c>
      <c r="F4005" s="11" t="n">
        <v>2.060047222222222</v>
      </c>
      <c r="G4005" s="11" t="n">
        <v>1.72</v>
      </c>
      <c r="H4005" s="11" t="n">
        <v>-999</v>
      </c>
    </row>
    <row r="4006">
      <c r="A4006" s="10" t="n">
        <v>45906</v>
      </c>
      <c r="B4006" s="11" t="n">
        <v>18232.74006</v>
      </c>
      <c r="C4006" s="11" t="n">
        <v>5.868</v>
      </c>
      <c r="D4006" s="11" t="n">
        <v>23.577</v>
      </c>
      <c r="E4006" s="11" t="n">
        <v>1.558577096774193</v>
      </c>
      <c r="F4006" s="11" t="n">
        <v>1.976100694444444</v>
      </c>
      <c r="G4006" s="11" t="n">
        <v>0</v>
      </c>
      <c r="H4006" s="11" t="n">
        <v>-999</v>
      </c>
    </row>
    <row r="4007">
      <c r="A4007" s="10" t="n">
        <v>45907</v>
      </c>
      <c r="B4007" s="11" t="n">
        <v>20105.4918</v>
      </c>
      <c r="C4007" s="11" t="n">
        <v>14.307</v>
      </c>
      <c r="D4007" s="11" t="n">
        <v>27.401</v>
      </c>
      <c r="E4007" s="11" t="n">
        <v>1.537337291666667</v>
      </c>
      <c r="F4007" s="11" t="n">
        <v>4.034744444444445</v>
      </c>
      <c r="G4007" s="11" t="n">
        <v>0</v>
      </c>
      <c r="H4007" s="11" t="n">
        <v>-999</v>
      </c>
    </row>
    <row r="4008">
      <c r="A4008" s="10" t="n">
        <v>45908</v>
      </c>
      <c r="B4008" s="11" t="n">
        <v>12122.21358</v>
      </c>
      <c r="C4008" s="11" t="n">
        <v>14.291</v>
      </c>
      <c r="D4008" s="11" t="n">
        <v>24.032</v>
      </c>
      <c r="E4008" s="11" t="n">
        <v>1.675866066666667</v>
      </c>
      <c r="F4008" s="11" t="n">
        <v>1.663271527777778</v>
      </c>
      <c r="G4008" s="11" t="n">
        <v>4.11</v>
      </c>
      <c r="H4008" s="11" t="n">
        <v>-999</v>
      </c>
    </row>
    <row r="4009">
      <c r="A4009" s="10" t="n">
        <v>45909</v>
      </c>
      <c r="B4009" s="11" t="n">
        <v>4091.37414</v>
      </c>
      <c r="C4009" s="11" t="n">
        <v>6.33</v>
      </c>
      <c r="D4009" s="11" t="n">
        <v>15.089</v>
      </c>
      <c r="E4009" s="11" t="n">
        <v>1.377684964285714</v>
      </c>
      <c r="F4009" s="11" t="n">
        <v>1.158138888888889</v>
      </c>
      <c r="G4009" s="11" t="n">
        <v>24.33</v>
      </c>
      <c r="H4009" s="11" t="n">
        <v>-999</v>
      </c>
    </row>
    <row r="4010">
      <c r="A4010" s="10" t="n">
        <v>45910</v>
      </c>
      <c r="B4010" s="11" t="n">
        <v>15650.47716</v>
      </c>
      <c r="C4010" s="11" t="n">
        <v>5.438</v>
      </c>
      <c r="D4010" s="11" t="n">
        <v>21.143</v>
      </c>
      <c r="E4010" s="11" t="n">
        <v>1.59925724137931</v>
      </c>
      <c r="F4010" s="11" t="n">
        <v>2.368640972222222</v>
      </c>
      <c r="G4010" s="11" t="n">
        <v>0.06</v>
      </c>
      <c r="H4010" s="11" t="n">
        <v>-999</v>
      </c>
    </row>
    <row r="4011">
      <c r="A4011" s="10" t="n">
        <v>45911</v>
      </c>
      <c r="B4011" s="11" t="n">
        <v>12842.57406</v>
      </c>
      <c r="C4011" s="11" t="n">
        <v>12.479</v>
      </c>
      <c r="D4011" s="11" t="n">
        <v>19.91</v>
      </c>
      <c r="E4011" s="11" t="n">
        <v>1.575989777777778</v>
      </c>
      <c r="F4011" s="11" t="n">
        <v>4.487674305555556</v>
      </c>
      <c r="G4011" s="11" t="n">
        <v>6.87</v>
      </c>
      <c r="H4011" s="11" t="n">
        <v>-999</v>
      </c>
    </row>
    <row r="4012">
      <c r="A4012" s="10" t="n">
        <v>45912</v>
      </c>
      <c r="B4012" s="11" t="n">
        <v>15472.8804</v>
      </c>
      <c r="C4012" s="11" t="n">
        <v>10.778</v>
      </c>
      <c r="D4012" s="11" t="n">
        <v>19.246</v>
      </c>
      <c r="E4012" s="11" t="n">
        <v>1.256365106382979</v>
      </c>
      <c r="F4012" s="11" t="n">
        <v>4.397194444444445</v>
      </c>
      <c r="G4012" s="11" t="n">
        <v>1.06</v>
      </c>
      <c r="H4012" s="11" t="n">
        <v>-999</v>
      </c>
    </row>
    <row r="4013">
      <c r="A4013" s="10" t="n">
        <v>45913</v>
      </c>
      <c r="B4013" s="11" t="n">
        <v>10491.02772</v>
      </c>
      <c r="C4013" s="11" t="n">
        <v>11.115</v>
      </c>
      <c r="D4013" s="11" t="n">
        <v>19.635</v>
      </c>
      <c r="E4013" s="11" t="n">
        <v>1.2600554</v>
      </c>
      <c r="F4013" s="11" t="n">
        <v>3.511251388888889</v>
      </c>
      <c r="G4013" s="11" t="n">
        <v>10.05</v>
      </c>
      <c r="H4013" s="11" t="n">
        <v>-999</v>
      </c>
    </row>
    <row r="4014">
      <c r="A4014" s="10" t="n">
        <v>45914</v>
      </c>
      <c r="B4014" s="11" t="n">
        <v>13647.30822</v>
      </c>
      <c r="C4014" s="11" t="n">
        <v>9.417</v>
      </c>
      <c r="D4014" s="11" t="n">
        <v>18.894</v>
      </c>
      <c r="E4014" s="11" t="n">
        <v>1.388164216216216</v>
      </c>
      <c r="F4014" s="11" t="n">
        <v>3.146614583333333</v>
      </c>
      <c r="G4014" s="11" t="n">
        <v>4.49</v>
      </c>
      <c r="H4014" s="11" t="n">
        <v>-999</v>
      </c>
    </row>
    <row r="4015">
      <c r="A4015" s="10" t="n">
        <v>45915</v>
      </c>
      <c r="B4015" s="11" t="n">
        <v>14493.90042</v>
      </c>
      <c r="C4015" s="11" t="n">
        <v>14.716</v>
      </c>
      <c r="D4015" s="11" t="n">
        <v>20.237</v>
      </c>
      <c r="E4015" s="11" t="n">
        <v>1.344876046511628</v>
      </c>
      <c r="F4015" s="11" t="n">
        <v>7.468597916666667</v>
      </c>
      <c r="G4015" s="11" t="n">
        <v>11.23</v>
      </c>
      <c r="H4015" s="11" t="n">
        <v>-999</v>
      </c>
    </row>
    <row r="4016">
      <c r="A4016" s="10" t="n">
        <v>45916</v>
      </c>
      <c r="B4016" s="11" t="n">
        <v>11218.98342</v>
      </c>
      <c r="C4016" s="11" t="n">
        <v>13.138</v>
      </c>
      <c r="D4016" s="11" t="n">
        <v>17.301</v>
      </c>
      <c r="E4016" s="11" t="n">
        <v>1.30698125</v>
      </c>
      <c r="F4016" s="11" t="n">
        <v>5.580243055555556</v>
      </c>
      <c r="G4016" s="11" t="n">
        <v>4.39</v>
      </c>
      <c r="H4016" s="11" t="n">
        <v>-999</v>
      </c>
    </row>
    <row r="4017">
      <c r="A4017" s="10" t="n">
        <v>45917</v>
      </c>
      <c r="B4017" s="11" t="n">
        <v>4799.38956</v>
      </c>
      <c r="C4017" s="11" t="n">
        <v>11.955</v>
      </c>
      <c r="D4017" s="11" t="n">
        <v>18.178</v>
      </c>
      <c r="E4017" s="11" t="n">
        <v>1.432340608695652</v>
      </c>
      <c r="F4017" s="11" t="n">
        <v>3.944572916666667</v>
      </c>
      <c r="G4017" s="11" t="n">
        <v>1.21</v>
      </c>
      <c r="H4017" s="11" t="n">
        <v>-999</v>
      </c>
    </row>
    <row r="4018">
      <c r="A4018" s="10" t="n">
        <v>45918</v>
      </c>
      <c r="B4018" s="11" t="n">
        <v>4579.5759</v>
      </c>
      <c r="C4018" s="11" t="n">
        <v>17.502</v>
      </c>
      <c r="D4018" s="11" t="n">
        <v>21.116</v>
      </c>
      <c r="E4018" s="11" t="n">
        <v>1.994880869565217</v>
      </c>
      <c r="F4018" s="11" t="n">
        <v>4.009869444444445</v>
      </c>
      <c r="G4018" s="11" t="n">
        <v>0</v>
      </c>
      <c r="H4018" s="11" t="n">
        <v>-999</v>
      </c>
    </row>
    <row r="4019">
      <c r="A4019" s="10" t="n">
        <v>45919</v>
      </c>
      <c r="B4019" s="11" t="n">
        <v>14265.30138</v>
      </c>
      <c r="C4019" s="11" t="n">
        <v>13.196</v>
      </c>
      <c r="D4019" s="11" t="n">
        <v>25.261</v>
      </c>
      <c r="E4019" s="11" t="n">
        <v>1.85688625</v>
      </c>
      <c r="F4019" s="11" t="n">
        <v>2.019266666666667</v>
      </c>
      <c r="G4019" s="11" t="n">
        <v>0.03</v>
      </c>
      <c r="H4019" s="11" t="n">
        <v>-999</v>
      </c>
    </row>
    <row r="4020">
      <c r="A4020" s="10" t="n">
        <v>45920</v>
      </c>
      <c r="B4020" s="11" t="n">
        <v>6487.59714</v>
      </c>
      <c r="C4020" s="11" t="n">
        <v>14.313</v>
      </c>
      <c r="D4020" s="11" t="n">
        <v>24.288</v>
      </c>
      <c r="E4020" s="11" t="n">
        <v>1.943812347826087</v>
      </c>
      <c r="F4020" s="11" t="n">
        <v>2.498724305555556</v>
      </c>
      <c r="G4020" s="11" t="n">
        <v>2.85</v>
      </c>
      <c r="H4020" s="11" t="n">
        <v>-999</v>
      </c>
    </row>
    <row r="4021">
      <c r="A4021" s="10" t="n">
        <v>45921</v>
      </c>
      <c r="B4021" s="11" t="n">
        <v>7972.19724</v>
      </c>
      <c r="C4021" s="11" t="n">
        <v>5.757</v>
      </c>
      <c r="D4021" s="11" t="n">
        <v>19.951</v>
      </c>
      <c r="E4021" s="11" t="n">
        <v>1.460150256410256</v>
      </c>
      <c r="F4021" s="11" t="n">
        <v>3.501169444444445</v>
      </c>
      <c r="G4021" s="11" t="n">
        <v>1.01</v>
      </c>
      <c r="H4021" s="11" t="n">
        <v>-999</v>
      </c>
    </row>
    <row r="4022">
      <c r="A4022" s="10" t="n">
        <v>45922</v>
      </c>
      <c r="B4022" s="11" t="n">
        <v>13564.51368</v>
      </c>
      <c r="C4022" s="11" t="n">
        <v>4.694</v>
      </c>
      <c r="D4022" s="11" t="n">
        <v>17.268</v>
      </c>
      <c r="E4022" s="11" t="n">
        <v>1.019600517241379</v>
      </c>
      <c r="F4022" s="11" t="n">
        <v>2.23710625</v>
      </c>
      <c r="G4022" s="11" t="n">
        <v>0.61</v>
      </c>
      <c r="H4022" s="11" t="n">
        <v>-999</v>
      </c>
    </row>
    <row r="4023">
      <c r="A4023" s="10" t="n">
        <v>45923</v>
      </c>
      <c r="B4023" s="11" t="n">
        <v>13631.69388</v>
      </c>
      <c r="C4023" s="11" t="n">
        <v>3.896</v>
      </c>
      <c r="D4023" s="11" t="n">
        <v>18.677</v>
      </c>
      <c r="E4023" s="11" t="n">
        <v>1.180375</v>
      </c>
      <c r="F4023" s="11" t="n">
        <v>2.078636805555556</v>
      </c>
      <c r="G4023" s="11" t="n">
        <v>0.62</v>
      </c>
      <c r="H4023" s="11" t="n">
        <v>-999</v>
      </c>
    </row>
    <row r="4024">
      <c r="A4024" s="10" t="n">
        <v>45924</v>
      </c>
      <c r="B4024" s="11" t="n">
        <v>14129.72808</v>
      </c>
      <c r="C4024" s="11" t="n">
        <v>6.974</v>
      </c>
      <c r="D4024" s="11" t="n">
        <v>16.753</v>
      </c>
      <c r="E4024" s="11" t="n">
        <v>0.9163047083333334</v>
      </c>
      <c r="F4024" s="11" t="n">
        <v>3.474804166666666</v>
      </c>
      <c r="G4024" s="11" t="n">
        <v>0.09</v>
      </c>
      <c r="H4024" s="11" t="n">
        <v>-999</v>
      </c>
    </row>
    <row r="4025">
      <c r="A4025" s="10" t="n">
        <v>45925</v>
      </c>
      <c r="B4025" s="11" t="n">
        <v>8500.21716</v>
      </c>
      <c r="C4025" s="11" t="n">
        <v>8.493</v>
      </c>
      <c r="D4025" s="11" t="n">
        <v>15.628</v>
      </c>
      <c r="E4025" s="11" t="n">
        <v>0.9685003958333334</v>
      </c>
      <c r="F4025" s="11" t="n">
        <v>4.468759722222222</v>
      </c>
      <c r="G4025" s="11" t="n">
        <v>0.16</v>
      </c>
      <c r="H4025" s="11" t="n">
        <v>-999</v>
      </c>
    </row>
    <row r="4026">
      <c r="A4026" s="10" t="n">
        <v>45926</v>
      </c>
      <c r="B4026" s="11" t="n">
        <v>6733.20738</v>
      </c>
      <c r="C4026" s="11" t="n">
        <v>8.050000000000001</v>
      </c>
      <c r="D4026" s="11" t="n">
        <v>15.499</v>
      </c>
      <c r="E4026" s="11" t="n">
        <v>0.9813229583333333</v>
      </c>
      <c r="F4026" s="11" t="n">
        <v>2.139865277777778</v>
      </c>
      <c r="G4026" s="11" t="n">
        <v>0.03</v>
      </c>
      <c r="H4026" s="11" t="n">
        <v>-999</v>
      </c>
    </row>
    <row r="4027">
      <c r="A4027" s="10" t="n">
        <v>45927</v>
      </c>
      <c r="B4027" s="11" t="n">
        <v>7259.4033</v>
      </c>
      <c r="C4027" s="11" t="n">
        <v>5.903</v>
      </c>
      <c r="D4027" s="11" t="n">
        <v>16.97</v>
      </c>
      <c r="E4027" s="11" t="n">
        <v>1.368068054054054</v>
      </c>
      <c r="F4027" s="11" t="n">
        <v>1.185388888888889</v>
      </c>
      <c r="G4027" s="11" t="n">
        <v>1.16</v>
      </c>
      <c r="H4027" s="11" t="n">
        <v>-999</v>
      </c>
    </row>
    <row r="4028">
      <c r="A4028" s="10" t="n">
        <v>45928</v>
      </c>
      <c r="B4028" s="11" t="n">
        <v>14717.21172</v>
      </c>
      <c r="C4028" s="11" t="n">
        <v>4.17</v>
      </c>
      <c r="D4028" s="11" t="n">
        <v>20.747</v>
      </c>
      <c r="E4028" s="11" t="n">
        <v>1.50135980952381</v>
      </c>
      <c r="F4028" s="11" t="n">
        <v>0.8973041666666666</v>
      </c>
      <c r="G4028" s="11" t="n">
        <v>0.03</v>
      </c>
      <c r="H4028" s="11" t="n">
        <v>-999</v>
      </c>
    </row>
    <row r="4029">
      <c r="A4029" s="10" t="n">
        <v>45929</v>
      </c>
      <c r="B4029" s="11" t="n">
        <v>11106.69594</v>
      </c>
      <c r="C4029" s="11" t="n">
        <v>5.992</v>
      </c>
      <c r="D4029" s="11" t="n">
        <v>19.229</v>
      </c>
      <c r="E4029" s="11" t="n">
        <v>1.54294625</v>
      </c>
      <c r="F4029" s="11" t="n">
        <v>1.080540277777778</v>
      </c>
      <c r="G4029" s="11" t="n">
        <v>0.25</v>
      </c>
      <c r="H4029" s="11" t="n">
        <v>-999</v>
      </c>
    </row>
    <row r="4030">
      <c r="A4030" s="10" t="n">
        <v>45930</v>
      </c>
      <c r="B4030" s="11" t="n">
        <v>10667.32548</v>
      </c>
      <c r="C4030" s="11" t="n">
        <v>4.613</v>
      </c>
      <c r="D4030" s="11" t="n">
        <v>18.701</v>
      </c>
      <c r="E4030" s="11" t="n">
        <v>1.470721</v>
      </c>
      <c r="F4030" s="11" t="n">
        <v>1.048070741758242</v>
      </c>
      <c r="G4030" s="11" t="n">
        <v>0.29</v>
      </c>
      <c r="H4030" s="11" t="n">
        <v>-999</v>
      </c>
    </row>
    <row r="4031">
      <c r="A4031" s="10" t="n">
        <v>45931</v>
      </c>
      <c r="B4031" s="11" t="n">
        <v>13455.84132</v>
      </c>
      <c r="C4031" s="11" t="n">
        <v>2.027</v>
      </c>
      <c r="D4031" s="11" t="n">
        <v>17.447</v>
      </c>
      <c r="E4031" s="11" t="n">
        <v>1.206006454545455</v>
      </c>
      <c r="F4031" s="11" t="n">
        <v>1.460276388888889</v>
      </c>
      <c r="G4031" s="11" t="n">
        <v>0.13</v>
      </c>
      <c r="H4031" s="11" t="n">
        <v>-999</v>
      </c>
    </row>
    <row r="4032">
      <c r="A4032" s="10" t="n">
        <v>45932</v>
      </c>
      <c r="B4032" s="11" t="n">
        <v>11538.74796</v>
      </c>
      <c r="C4032" s="11" t="n">
        <v>5.146</v>
      </c>
      <c r="D4032" s="11" t="n">
        <v>17.522</v>
      </c>
      <c r="E4032" s="11" t="n">
        <v>1.125688604166667</v>
      </c>
      <c r="F4032" s="11" t="n">
        <v>2.388872222222223</v>
      </c>
      <c r="G4032" s="11" t="n">
        <v>0.03</v>
      </c>
      <c r="H4032" s="11" t="n">
        <v>-999</v>
      </c>
    </row>
    <row r="4033">
      <c r="A4033" s="10" t="n">
        <v>45933</v>
      </c>
      <c r="B4033" s="11" t="n">
        <v>3718.10052</v>
      </c>
      <c r="C4033" s="11" t="n">
        <v>9.425000000000001</v>
      </c>
      <c r="D4033" s="11" t="n">
        <v>13.672</v>
      </c>
      <c r="E4033" s="11" t="n">
        <v>1.125562289473684</v>
      </c>
      <c r="F4033" s="11" t="n">
        <v>4.267518055555556</v>
      </c>
      <c r="G4033" s="11" t="n">
        <v>8.31</v>
      </c>
      <c r="H4033" s="11" t="n">
        <v>-999</v>
      </c>
    </row>
    <row r="4034">
      <c r="A4034" s="10" t="n">
        <v>45934</v>
      </c>
      <c r="B4034" s="11" t="n">
        <v>8082.98712</v>
      </c>
      <c r="C4034" s="11" t="n">
        <v>10.286</v>
      </c>
      <c r="D4034" s="11" t="n">
        <v>16.527</v>
      </c>
      <c r="E4034" s="11" t="n">
        <v>1.095591060606061</v>
      </c>
      <c r="F4034" s="11" t="n">
        <v>6.394059027777778</v>
      </c>
      <c r="G4034" s="11" t="n">
        <v>20.83</v>
      </c>
      <c r="H4034" s="11" t="n">
        <v>-999</v>
      </c>
    </row>
    <row r="4035">
      <c r="A4035" s="10" t="n">
        <v>45935</v>
      </c>
      <c r="B4035" s="11" t="n">
        <v>5980.9551</v>
      </c>
      <c r="C4035" s="11" t="n">
        <v>9.151</v>
      </c>
      <c r="D4035" s="11" t="n">
        <v>13.896</v>
      </c>
      <c r="E4035" s="11" t="n">
        <v>1.114729933333333</v>
      </c>
      <c r="F4035" s="11" t="n">
        <v>4.280244444444445</v>
      </c>
      <c r="G4035" s="11" t="n">
        <v>3.92</v>
      </c>
      <c r="H4035" s="11" t="n">
        <v>-999</v>
      </c>
    </row>
    <row r="4036">
      <c r="A4036" s="10" t="n">
        <v>45936</v>
      </c>
      <c r="B4036" s="11" t="n">
        <v>2700.95772</v>
      </c>
      <c r="C4036" s="11" t="n">
        <v>10.001</v>
      </c>
      <c r="D4036" s="11" t="n">
        <v>15.319</v>
      </c>
      <c r="E4036" s="11" t="n">
        <v>1.4286893125</v>
      </c>
      <c r="F4036" s="11" t="n">
        <v>2.645326388888889</v>
      </c>
      <c r="G4036" s="11" t="n">
        <v>1.76</v>
      </c>
      <c r="H4036" s="11" t="n">
        <v>-999</v>
      </c>
    </row>
    <row r="4037">
      <c r="A4037" s="10" t="n">
        <v>45937</v>
      </c>
      <c r="B4037" s="11" t="n">
        <v>4678.81638</v>
      </c>
      <c r="C4037" s="11" t="n">
        <v>13.698</v>
      </c>
      <c r="D4037" s="11" t="n">
        <v>17.094</v>
      </c>
      <c r="E4037" s="11" t="n">
        <v>1.650181363636364</v>
      </c>
      <c r="F4037" s="11" t="n">
        <v>2.455959027777778</v>
      </c>
      <c r="G4037" s="11" t="n">
        <v>0.25</v>
      </c>
      <c r="H4037" s="11" t="n">
        <v>-999</v>
      </c>
    </row>
    <row r="4038">
      <c r="A4038" s="10" t="n">
        <v>45938</v>
      </c>
      <c r="B4038" s="11" t="n">
        <v>3507.5832</v>
      </c>
      <c r="C4038" s="11" t="n">
        <v>12.572</v>
      </c>
      <c r="D4038" s="11" t="n">
        <v>16.256</v>
      </c>
      <c r="E4038" s="11" t="n">
        <v>1.651466840909091</v>
      </c>
      <c r="F4038" s="11" t="n">
        <v>1.869561111111111</v>
      </c>
      <c r="G4038" s="11" t="n">
        <v>0.35</v>
      </c>
      <c r="H4038" s="11" t="n">
        <v>-999</v>
      </c>
    </row>
    <row r="4039">
      <c r="A4039" s="10" t="n">
        <v>45939</v>
      </c>
      <c r="B4039" s="11" t="n">
        <v>10102.3167</v>
      </c>
      <c r="C4039" s="11" t="n">
        <v>8.647</v>
      </c>
      <c r="D4039" s="11" t="n">
        <v>17.014</v>
      </c>
      <c r="E4039" s="11" t="n">
        <v>1.484258</v>
      </c>
      <c r="F4039" s="11" t="n">
        <v>1.664158333333333</v>
      </c>
      <c r="G4039" s="11" t="n">
        <v>0.04</v>
      </c>
      <c r="H4039" s="11" t="n">
        <v>-999</v>
      </c>
    </row>
    <row r="4040">
      <c r="A4040" s="10" t="n">
        <v>45940</v>
      </c>
      <c r="B4040" s="11" t="n">
        <v>5754.995159999999</v>
      </c>
      <c r="C4040" s="11" t="n">
        <v>11.612</v>
      </c>
      <c r="D4040" s="11" t="n">
        <v>17.632</v>
      </c>
      <c r="E4040" s="11" t="n">
        <v>1.678651875</v>
      </c>
      <c r="F4040" s="11" t="n">
        <v>1.874786805555556</v>
      </c>
      <c r="G4040" s="11" t="n">
        <v>0</v>
      </c>
      <c r="H4040" s="11" t="n">
        <v>-999</v>
      </c>
    </row>
    <row r="4041">
      <c r="A4041" s="10" t="n">
        <v>45941</v>
      </c>
      <c r="B4041" s="11" t="n">
        <v>2756.3955</v>
      </c>
      <c r="C4041" s="11" t="n">
        <v>12.698</v>
      </c>
      <c r="D4041" s="11" t="n">
        <v>16.082</v>
      </c>
      <c r="E4041" s="11" t="n">
        <v>1.635190208333333</v>
      </c>
      <c r="F4041" s="11" t="n">
        <v>1.1049375</v>
      </c>
      <c r="G4041" s="11" t="n">
        <v>0</v>
      </c>
      <c r="H4041" s="11" t="n">
        <v>-999</v>
      </c>
    </row>
    <row r="4042">
      <c r="A4042" s="10" t="n">
        <v>45942</v>
      </c>
      <c r="B4042" s="11" t="n">
        <v>5301.44736</v>
      </c>
      <c r="C4042" s="11" t="n">
        <v>11.591</v>
      </c>
      <c r="D4042" s="11" t="n">
        <v>16.056</v>
      </c>
      <c r="E4042" s="11" t="n">
        <v>1.624459210526316</v>
      </c>
      <c r="F4042" s="11" t="n">
        <v>1.465920833333333</v>
      </c>
      <c r="G4042" s="11" t="n">
        <v>0.26</v>
      </c>
      <c r="H4042" s="11" t="n">
        <v>-999</v>
      </c>
    </row>
    <row r="4043">
      <c r="A4043" s="10" t="n">
        <v>45943</v>
      </c>
      <c r="B4043" s="11" t="n">
        <v>4181.28126</v>
      </c>
      <c r="C4043" s="11" t="n">
        <v>8.196999999999999</v>
      </c>
      <c r="D4043" s="11" t="n">
        <v>16.018</v>
      </c>
      <c r="E4043" s="11" t="n">
        <v>1.510105653846154</v>
      </c>
      <c r="F4043" s="11" t="n">
        <v>1.4057375</v>
      </c>
      <c r="G4043" s="11" t="n">
        <v>0.19</v>
      </c>
      <c r="H4043" s="11" t="n">
        <v>-999</v>
      </c>
    </row>
    <row r="4044">
      <c r="A4044" s="10" t="n">
        <v>45944</v>
      </c>
      <c r="B4044" s="11" t="n">
        <v>4614.08682</v>
      </c>
      <c r="C4044" s="11" t="n">
        <v>10.484</v>
      </c>
      <c r="D4044" s="11" t="n">
        <v>16.261</v>
      </c>
      <c r="E4044" s="11" t="n">
        <v>1.369989</v>
      </c>
      <c r="F4044" s="11" t="n">
        <v>1.367065972222222</v>
      </c>
      <c r="G4044" s="11" t="n">
        <v>0.76</v>
      </c>
      <c r="H4044" s="11" t="n">
        <v>-999</v>
      </c>
    </row>
    <row r="4045">
      <c r="A4045" s="10" t="n">
        <v>45945</v>
      </c>
      <c r="B4045" s="11" t="n">
        <v>2581.06134</v>
      </c>
      <c r="C4045" s="11" t="n">
        <v>8.242000000000001</v>
      </c>
      <c r="D4045" s="11" t="n">
        <v>14.033</v>
      </c>
      <c r="E4045" s="11" t="n">
        <v>1.221266815625</v>
      </c>
      <c r="F4045" s="11" t="n">
        <v>0.9034506944444445</v>
      </c>
      <c r="G4045" s="11" t="n">
        <v>0.5</v>
      </c>
      <c r="H4045" s="11" t="n">
        <v>-999</v>
      </c>
    </row>
    <row r="4046">
      <c r="A4046" s="10" t="n">
        <v>45946</v>
      </c>
      <c r="B4046" s="11" t="n">
        <v>6367.25574</v>
      </c>
      <c r="C4046" s="11" t="n">
        <v>6.959</v>
      </c>
      <c r="D4046" s="11" t="n">
        <v>16.112</v>
      </c>
      <c r="E4046" s="11" t="n">
        <v>0.8661838275862068</v>
      </c>
      <c r="F4046" s="11" t="n">
        <v>1.595469444444445</v>
      </c>
      <c r="G4046" s="11" t="n">
        <v>0.66</v>
      </c>
      <c r="H4046" s="11" t="n">
        <v>-999</v>
      </c>
    </row>
    <row r="4047">
      <c r="A4047" s="10" t="n">
        <v>45947</v>
      </c>
      <c r="B4047" s="11" t="n">
        <v>4998.6267</v>
      </c>
      <c r="C4047" s="11" t="n">
        <v>8.731</v>
      </c>
      <c r="D4047" s="11" t="n">
        <v>14.372</v>
      </c>
      <c r="E4047" s="11" t="n">
        <v>0.8423052127659575</v>
      </c>
      <c r="F4047" s="11" t="n">
        <v>1.389922916666667</v>
      </c>
      <c r="G4047" s="11" t="n">
        <v>0</v>
      </c>
      <c r="H4047" s="11" t="n">
        <v>-999</v>
      </c>
    </row>
    <row r="4048">
      <c r="A4048" s="10" t="n">
        <v>45948</v>
      </c>
      <c r="B4048" s="11" t="n">
        <v>8063.33568</v>
      </c>
      <c r="C4048" s="11" t="n">
        <v>7.662</v>
      </c>
      <c r="D4048" s="11" t="n">
        <v>14.01</v>
      </c>
      <c r="E4048" s="11" t="n">
        <v>0.5869045333333333</v>
      </c>
      <c r="F4048" s="11" t="n">
        <v>2.033179861111111</v>
      </c>
      <c r="G4048" s="11" t="n">
        <v>0</v>
      </c>
      <c r="H4048" s="11" t="n">
        <v>-999</v>
      </c>
    </row>
    <row r="4049">
      <c r="A4049" s="10" t="n">
        <v>45949</v>
      </c>
      <c r="B4049" s="11" t="n">
        <v>7712.81118</v>
      </c>
      <c r="C4049" s="11" t="n">
        <v>6.76</v>
      </c>
      <c r="D4049" s="11" t="n">
        <v>14.258</v>
      </c>
      <c r="E4049" s="11" t="n">
        <v>0.6332675111111111</v>
      </c>
      <c r="F4049" s="11" t="n">
        <v>3.306769444444444</v>
      </c>
      <c r="G4049" s="11" t="n">
        <v>0.53</v>
      </c>
      <c r="H4049" s="11" t="n">
        <v>-999</v>
      </c>
    </row>
    <row r="4050">
      <c r="A4050" s="10" t="n">
        <v>45950</v>
      </c>
      <c r="B4050" s="11" t="n">
        <v>4119.2283</v>
      </c>
      <c r="C4050" s="11" t="n">
        <v>11.958</v>
      </c>
      <c r="D4050" s="11" t="n">
        <v>17.646</v>
      </c>
      <c r="E4050" s="11" t="n">
        <v>1.028940028571429</v>
      </c>
      <c r="F4050" s="11" t="n">
        <v>3.74453125</v>
      </c>
      <c r="G4050" s="11" t="n">
        <v>3.04</v>
      </c>
      <c r="H4050" s="11" t="n">
        <v>-999</v>
      </c>
    </row>
    <row r="4051">
      <c r="A4051" s="10" t="n">
        <v>45951</v>
      </c>
      <c r="B4051" s="11" t="n">
        <v>3711.76176</v>
      </c>
      <c r="C4051" s="11" t="n">
        <v>11.067</v>
      </c>
      <c r="D4051" s="11" t="n">
        <v>15.778</v>
      </c>
      <c r="E4051" s="11" t="n">
        <v>0.9998168787878788</v>
      </c>
      <c r="F4051" s="11" t="n">
        <v>4.597442361111111</v>
      </c>
      <c r="G4051" s="11" t="n">
        <v>6.18</v>
      </c>
      <c r="H4051" s="11" t="n">
        <v>-999</v>
      </c>
    </row>
    <row r="4052">
      <c r="A4052" s="10" t="n">
        <v>45952</v>
      </c>
      <c r="B4052" s="11" t="n">
        <v>5926.24818</v>
      </c>
      <c r="C4052" s="11" t="n">
        <v>8.013</v>
      </c>
      <c r="D4052" s="11" t="n">
        <v>15.328</v>
      </c>
      <c r="E4052" s="11" t="n">
        <v>0.9737581395348837</v>
      </c>
      <c r="F4052" s="11" t="n">
        <v>2.610459722222222</v>
      </c>
      <c r="G4052" s="11" t="n">
        <v>0.03</v>
      </c>
      <c r="H4052" s="11" t="n">
        <v>-999</v>
      </c>
    </row>
    <row r="4053">
      <c r="A4053" s="10" t="n">
        <v>45953</v>
      </c>
      <c r="B4053" s="11" t="n">
        <v>2535.52734</v>
      </c>
      <c r="C4053" s="11" t="n">
        <v>9.257</v>
      </c>
      <c r="D4053" s="11" t="n">
        <v>14.567</v>
      </c>
      <c r="E4053" s="11" t="n">
        <v>1.015261307692308</v>
      </c>
      <c r="F4053" s="11" t="n">
        <v>5.553470138888889</v>
      </c>
      <c r="G4053" s="11" t="n">
        <v>23.47</v>
      </c>
      <c r="H4053" s="11" t="n">
        <v>-999</v>
      </c>
    </row>
    <row r="4054">
      <c r="A4054" s="10" t="n">
        <v>45954</v>
      </c>
      <c r="B4054" s="11" t="n">
        <v>6019.705739999999</v>
      </c>
      <c r="C4054" s="11" t="n">
        <v>8.128</v>
      </c>
      <c r="D4054" s="11" t="n">
        <v>12.186</v>
      </c>
      <c r="E4054" s="11" t="n">
        <v>0.7211375000000001</v>
      </c>
      <c r="F4054" s="11" t="n">
        <v>6.48864375</v>
      </c>
      <c r="G4054" s="11" t="n">
        <v>0.86</v>
      </c>
      <c r="H4054" s="11" t="n">
        <v>-999</v>
      </c>
    </row>
    <row r="4055">
      <c r="A4055" s="10" t="n">
        <v>45955</v>
      </c>
      <c r="B4055" s="11" t="n">
        <v>3368.58114</v>
      </c>
      <c r="C4055" s="11" t="n">
        <v>4.922</v>
      </c>
      <c r="D4055" s="11" t="n">
        <v>11.722</v>
      </c>
      <c r="E4055" s="11" t="n">
        <v>0.8449687567567568</v>
      </c>
      <c r="F4055" s="11" t="n">
        <v>4.607707638888889</v>
      </c>
      <c r="G4055" s="11" t="n">
        <v>6.99</v>
      </c>
      <c r="H4055" s="11" t="n">
        <v>-999</v>
      </c>
    </row>
    <row r="4056">
      <c r="A4056" s="10" t="n">
        <v>45956</v>
      </c>
      <c r="B4056" s="11" t="n">
        <v>4378.74348</v>
      </c>
      <c r="C4056" s="11" t="n">
        <v>5.48</v>
      </c>
      <c r="D4056" s="11" t="n">
        <v>10.203</v>
      </c>
      <c r="E4056" s="11" t="n">
        <v>0.7645688095238095</v>
      </c>
      <c r="F4056" s="11" t="n">
        <v>5.425955555555555</v>
      </c>
      <c r="G4056" s="11" t="n">
        <v>12.34</v>
      </c>
      <c r="H4056" s="11" t="n">
        <v>-999</v>
      </c>
    </row>
    <row r="4057">
      <c r="A4057" s="10" t="n">
        <v>45957</v>
      </c>
      <c r="B4057" s="11" t="n">
        <v>3819.97428</v>
      </c>
      <c r="C4057" s="11" t="n">
        <v>5.256</v>
      </c>
      <c r="D4057" s="11" t="n">
        <v>11.932</v>
      </c>
      <c r="E4057" s="11" t="n">
        <v>0.95567540625</v>
      </c>
      <c r="F4057" s="11" t="n">
        <v>4.159782638888889</v>
      </c>
      <c r="G4057" s="11" t="n">
        <v>17.14</v>
      </c>
      <c r="H4057" s="11" t="n">
        <v>-999</v>
      </c>
    </row>
    <row r="4058">
      <c r="A4058" s="10" t="n">
        <v>45958</v>
      </c>
      <c r="B4058" s="11" t="n">
        <v>4266.2247</v>
      </c>
      <c r="C4058" s="11" t="n">
        <v>5.286</v>
      </c>
      <c r="D4058" s="11" t="n">
        <v>14.163</v>
      </c>
      <c r="E4058" s="11" t="n">
        <v>1.148211611111111</v>
      </c>
      <c r="F4058" s="11" t="n">
        <v>4.440517361111112</v>
      </c>
      <c r="G4058" s="11" t="n">
        <v>4.92</v>
      </c>
      <c r="H4058" s="11" t="n">
        <v>-999</v>
      </c>
    </row>
    <row r="4059">
      <c r="A4059" s="10" t="n">
        <v>45959</v>
      </c>
      <c r="B4059" s="11" t="n">
        <v>3663.28848</v>
      </c>
      <c r="C4059" s="11" t="n">
        <v>8.077</v>
      </c>
      <c r="D4059" s="11" t="n">
        <v>13.003</v>
      </c>
      <c r="E4059" s="11" t="n">
        <v>1.262022951219512</v>
      </c>
      <c r="F4059" s="11" t="n">
        <v>3.073572916666667</v>
      </c>
      <c r="G4059" s="11" t="n">
        <v>8.040000000000001</v>
      </c>
      <c r="H4059" s="11" t="n">
        <v>-999</v>
      </c>
    </row>
    <row r="4060">
      <c r="A4060" s="10" t="n">
        <v>45960</v>
      </c>
      <c r="B4060" s="11" t="n">
        <v>4652.1222</v>
      </c>
      <c r="C4060" s="11" t="n">
        <v>6.189</v>
      </c>
      <c r="D4060" s="11" t="n">
        <v>12.943</v>
      </c>
      <c r="E4060" s="11" t="n">
        <v>1.084763511627907</v>
      </c>
      <c r="F4060" s="11" t="n">
        <v>2.909909722222222</v>
      </c>
      <c r="G4060" s="11" t="n">
        <v>2.5</v>
      </c>
      <c r="H4060" s="11" t="n">
        <v>-999</v>
      </c>
    </row>
    <row r="4061">
      <c r="A4061" s="10" t="n">
        <v>45961</v>
      </c>
      <c r="B4061" s="11" t="n">
        <v>4429.46214</v>
      </c>
      <c r="C4061" s="11" t="n">
        <v>6.156</v>
      </c>
      <c r="D4061" s="11" t="n">
        <v>12.696</v>
      </c>
      <c r="E4061" s="11" t="n">
        <v>1.151527346938775</v>
      </c>
      <c r="F4061" s="11" t="n">
        <v>3.034525412087912</v>
      </c>
      <c r="G4061" s="11" t="n">
        <v>0</v>
      </c>
      <c r="H4061" s="11" t="n">
        <v>-999</v>
      </c>
    </row>
    <row r="4062">
      <c r="A4062" s="10" t="n">
        <v>45962</v>
      </c>
      <c r="B4062" s="11" t="n">
        <v>1242.89754</v>
      </c>
      <c r="C4062" s="11" t="n">
        <v>8.890000000000001</v>
      </c>
      <c r="D4062" s="11" t="n">
        <v>13.685</v>
      </c>
      <c r="E4062" s="11" t="n">
        <v>1.308761659090909</v>
      </c>
      <c r="F4062" s="11" t="n">
        <v>4.004300694444445</v>
      </c>
      <c r="G4062" s="11" t="n">
        <v>8.279999999999999</v>
      </c>
      <c r="H4062" s="11" t="n">
        <v>-999</v>
      </c>
    </row>
    <row r="4063">
      <c r="A4063" s="10" t="n">
        <v>45963</v>
      </c>
      <c r="B4063" s="11" t="n">
        <v>5981.92842</v>
      </c>
      <c r="C4063" s="11" t="n">
        <v>6.704</v>
      </c>
      <c r="D4063" s="11" t="n">
        <v>13.89</v>
      </c>
      <c r="E4063" s="11" t="n">
        <v>1.254775</v>
      </c>
      <c r="F4063" s="11" t="n">
        <v>3.452743055555556</v>
      </c>
      <c r="G4063" s="11" t="n">
        <v>1.52</v>
      </c>
      <c r="H4063" s="11" t="n">
        <v>-999</v>
      </c>
    </row>
    <row r="4064">
      <c r="A4064" s="10" t="n">
        <v>45964</v>
      </c>
      <c r="B4064" s="11" t="n">
        <v>3173.61552</v>
      </c>
      <c r="C4064" s="11" t="n">
        <v>5.671</v>
      </c>
      <c r="D4064" s="11" t="n">
        <v>13.032</v>
      </c>
      <c r="E4064" s="11" t="n">
        <v>1.2372554</v>
      </c>
      <c r="F4064" s="11" t="n">
        <v>4.436265277777777</v>
      </c>
      <c r="G4064" s="11" t="n">
        <v>0.03</v>
      </c>
      <c r="H4064" s="11" t="n">
        <v>-999</v>
      </c>
    </row>
    <row r="4065">
      <c r="A4065" s="10" t="n">
        <v>45965</v>
      </c>
      <c r="B4065" s="11" t="n">
        <v>4753.6911</v>
      </c>
      <c r="C4065" s="11" t="n">
        <v>11.033</v>
      </c>
      <c r="D4065" s="11" t="n">
        <v>16.071</v>
      </c>
      <c r="E4065" s="11" t="n">
        <v>1.444806041666667</v>
      </c>
      <c r="F4065" s="11" t="n">
        <v>3.881775</v>
      </c>
      <c r="G4065" s="11" t="n">
        <v>0</v>
      </c>
      <c r="H4065" s="11" t="n">
        <v>-999</v>
      </c>
    </row>
    <row r="4066">
      <c r="A4066" s="10" t="n">
        <v>45966</v>
      </c>
      <c r="B4066" s="11" t="n">
        <v>5271.42678</v>
      </c>
      <c r="C4066" s="11" t="n">
        <v>7.376</v>
      </c>
      <c r="D4066" s="11" t="n">
        <v>16.813</v>
      </c>
      <c r="E4066" s="11" t="n">
        <v>1.274888541666667</v>
      </c>
      <c r="F4066" s="11" t="n">
        <v>2.288277083333333</v>
      </c>
      <c r="G4066" s="11" t="n">
        <v>0.03</v>
      </c>
      <c r="H4066" s="11" t="n">
        <v>-999</v>
      </c>
    </row>
    <row r="4067">
      <c r="A4067" s="10" t="n">
        <v>45967</v>
      </c>
      <c r="B4067" s="11" t="n">
        <v>5058.36108</v>
      </c>
      <c r="C4067" s="11" t="n">
        <v>6.57</v>
      </c>
      <c r="D4067" s="11" t="n">
        <v>15.071</v>
      </c>
      <c r="E4067" s="11" t="n">
        <v>1.206130833333333</v>
      </c>
      <c r="F4067" s="11" t="n">
        <v>1.709719444444445</v>
      </c>
      <c r="G4067" s="11" t="n">
        <v>0.03</v>
      </c>
      <c r="H4067" s="11" t="n">
        <v>-999</v>
      </c>
    </row>
    <row r="4068">
      <c r="A4068" s="10" t="n">
        <v>45968</v>
      </c>
      <c r="B4068" s="11" t="n">
        <v>6523.17756</v>
      </c>
      <c r="C4068" s="11" t="n">
        <v>4.755</v>
      </c>
      <c r="D4068" s="11" t="n">
        <v>16.341</v>
      </c>
      <c r="E4068" s="11" t="n">
        <v>1.361473458333333</v>
      </c>
      <c r="F4068" s="11" t="n">
        <v>1.341238194444444</v>
      </c>
      <c r="G4068" s="11" t="n">
        <v>0</v>
      </c>
      <c r="H4068" s="11" t="n">
        <v>-999</v>
      </c>
    </row>
    <row r="4069">
      <c r="A4069" s="10" t="n">
        <v>45969</v>
      </c>
      <c r="B4069" s="11" t="n">
        <v>4201.329119999999</v>
      </c>
      <c r="C4069" s="11" t="n">
        <v>3.417</v>
      </c>
      <c r="D4069" s="11" t="n">
        <v>13.918</v>
      </c>
      <c r="E4069" s="11" t="n">
        <v>1.490287615384616</v>
      </c>
      <c r="F4069" s="11" t="n">
        <v>1.023102777777778</v>
      </c>
      <c r="G4069" s="11" t="n">
        <v>0.06</v>
      </c>
      <c r="H4069" s="11" t="n">
        <v>-999</v>
      </c>
    </row>
    <row r="4070">
      <c r="A4070" s="10" t="n">
        <v>45970</v>
      </c>
      <c r="B4070" s="11" t="n">
        <v>5119.46604</v>
      </c>
      <c r="C4070" s="11" t="n">
        <v>5.34</v>
      </c>
      <c r="D4070" s="11" t="n">
        <v>15.336</v>
      </c>
      <c r="E4070" s="11" t="n">
        <v>1.404896514285714</v>
      </c>
      <c r="F4070" s="11" t="n">
        <v>1.428688888888889</v>
      </c>
      <c r="G4070" s="11" t="n">
        <v>0.03</v>
      </c>
      <c r="H4070" s="11" t="n">
        <v>-999</v>
      </c>
    </row>
    <row r="4071">
      <c r="A4071" s="10" t="n">
        <v>45971</v>
      </c>
      <c r="B4071" s="11" t="n">
        <v>3446.77554</v>
      </c>
      <c r="C4071" s="11" t="n">
        <v>5.061</v>
      </c>
      <c r="D4071" s="11" t="n">
        <v>10.463</v>
      </c>
      <c r="E4071" s="11" t="n">
        <v>1.197897147058824</v>
      </c>
      <c r="F4071" s="11" t="n">
        <v>3.273947222222223</v>
      </c>
      <c r="G4071" s="11" t="n">
        <v>2.42</v>
      </c>
      <c r="H4071" s="11" t="n">
        <v>-999</v>
      </c>
    </row>
    <row r="4072">
      <c r="A4072" s="10" t="n">
        <v>45972</v>
      </c>
      <c r="B4072" s="11" t="n">
        <v>3589.64148</v>
      </c>
      <c r="C4072" s="11" t="n">
        <v>7.538</v>
      </c>
      <c r="D4072" s="11" t="n">
        <v>12.503</v>
      </c>
      <c r="E4072" s="11" t="n">
        <v>1.285312666666667</v>
      </c>
      <c r="F4072" s="11" t="n">
        <v>3.366511805555556</v>
      </c>
      <c r="G4072" s="11" t="n">
        <v>0.03</v>
      </c>
      <c r="H4072" s="11" t="n">
        <v>-999</v>
      </c>
    </row>
    <row r="4073">
      <c r="A4073" s="10" t="n">
        <v>45973</v>
      </c>
      <c r="B4073" s="11" t="n">
        <v>5610.57414</v>
      </c>
      <c r="C4073" s="11" t="n">
        <v>7.895</v>
      </c>
      <c r="D4073" s="11" t="n">
        <v>15.326</v>
      </c>
      <c r="E4073" s="11" t="n">
        <v>1.269176666666667</v>
      </c>
      <c r="F4073" s="11" t="n">
        <v>3.612759722222222</v>
      </c>
      <c r="G4073" s="11" t="n">
        <v>0</v>
      </c>
      <c r="H4073" s="11" t="n">
        <v>-999</v>
      </c>
    </row>
    <row r="4074">
      <c r="A4074" s="10" t="n">
        <v>45974</v>
      </c>
      <c r="B4074" s="11" t="n">
        <v>1903.5162</v>
      </c>
      <c r="C4074" s="11" t="n">
        <v>8.41</v>
      </c>
      <c r="D4074" s="11" t="n">
        <v>15.195</v>
      </c>
      <c r="E4074" s="11" t="n">
        <v>1.415540681818182</v>
      </c>
      <c r="F4074" s="11" t="n">
        <v>2.448599305555556</v>
      </c>
      <c r="G4074" s="11" t="n">
        <v>1.75</v>
      </c>
      <c r="H4074" s="11" t="n">
        <v>-999</v>
      </c>
    </row>
    <row r="4075">
      <c r="A4075" s="10" t="n">
        <v>45975</v>
      </c>
      <c r="B4075" s="11" t="n">
        <v>990.3749399999999</v>
      </c>
      <c r="C4075" s="11" t="n">
        <v>9.053000000000001</v>
      </c>
      <c r="D4075" s="11" t="n">
        <v>12.511</v>
      </c>
      <c r="E4075" s="11" t="n">
        <v>1.107806951219512</v>
      </c>
      <c r="F4075" s="11" t="n">
        <v>1.759170833333333</v>
      </c>
      <c r="G4075" s="11" t="n">
        <v>2.07</v>
      </c>
      <c r="H4075" s="11" t="n">
        <v>-999</v>
      </c>
    </row>
    <row r="4076">
      <c r="A4076" s="10" t="n">
        <v>45976</v>
      </c>
      <c r="B4076" s="11" t="n">
        <v>1156.34238</v>
      </c>
      <c r="C4076" s="11" t="n">
        <v>7.237</v>
      </c>
      <c r="D4076" s="11" t="n">
        <v>9.07</v>
      </c>
      <c r="E4076" s="11" t="n">
        <v>0.9063122962962963</v>
      </c>
      <c r="F4076" s="11" t="n">
        <v>2.411844444444445</v>
      </c>
      <c r="G4076" s="11" t="n">
        <v>6.94</v>
      </c>
      <c r="H4076" s="11" t="n">
        <v>-999</v>
      </c>
    </row>
    <row r="4077">
      <c r="A4077" s="10" t="n">
        <v>45977</v>
      </c>
      <c r="B4077" s="11" t="n">
        <v>822.14388</v>
      </c>
      <c r="C4077" s="11" t="n">
        <v>-0.64</v>
      </c>
      <c r="D4077" s="11" t="n">
        <v>7.28</v>
      </c>
      <c r="E4077" s="11" t="n">
        <v>1.129836142857143</v>
      </c>
      <c r="F4077" s="11" t="n">
        <v>2.116521527777778</v>
      </c>
      <c r="G4077" s="11" t="n">
        <v>0.2</v>
      </c>
      <c r="H4077" s="11" t="n">
        <v>-999</v>
      </c>
    </row>
    <row r="4078">
      <c r="A4078" s="10" t="n">
        <v>45978</v>
      </c>
      <c r="B4078" s="11" t="n">
        <v>4808.87652</v>
      </c>
      <c r="C4078" s="11" t="n">
        <v>-0.104</v>
      </c>
      <c r="D4078" s="11" t="n">
        <v>7.972</v>
      </c>
      <c r="E4078" s="11" t="n">
        <v>0.6916987368421053</v>
      </c>
      <c r="F4078" s="11" t="n">
        <v>2.41895</v>
      </c>
      <c r="G4078" s="11" t="n">
        <v>1.89</v>
      </c>
      <c r="H4078" s="11" t="n">
        <v>-999</v>
      </c>
    </row>
    <row r="4079">
      <c r="A4079" s="10" t="n">
        <v>45979</v>
      </c>
      <c r="B4079" s="11" t="n">
        <v>2255.25336</v>
      </c>
      <c r="C4079" s="11" t="n">
        <v>2.838</v>
      </c>
      <c r="D4079" s="11" t="n">
        <v>6.53</v>
      </c>
      <c r="E4079" s="11" t="n">
        <v>0.7158759285714287</v>
      </c>
      <c r="F4079" s="11" t="n">
        <v>3.532543055555556</v>
      </c>
      <c r="G4079" s="11" t="n">
        <v>1.07</v>
      </c>
      <c r="H4079" s="11" t="n">
        <v>-999</v>
      </c>
    </row>
    <row r="4080">
      <c r="A4080" s="10" t="n">
        <v>45980</v>
      </c>
      <c r="B4080" s="11" t="n">
        <v>1372.62324</v>
      </c>
      <c r="C4080" s="11" t="n">
        <v>1.313</v>
      </c>
      <c r="D4080" s="11" t="n">
        <v>6.01</v>
      </c>
      <c r="E4080" s="11" t="n">
        <v>0.7940815151515153</v>
      </c>
      <c r="F4080" s="11" t="n">
        <v>3.433035416666667</v>
      </c>
      <c r="G4080" s="11" t="n">
        <v>8.25</v>
      </c>
      <c r="H4080" s="11" t="n">
        <v>-999</v>
      </c>
    </row>
    <row r="4081">
      <c r="A4081" s="10" t="n">
        <v>45981</v>
      </c>
      <c r="B4081" s="11" t="n">
        <v>3299.1837</v>
      </c>
      <c r="C4081" s="11" t="n">
        <v>-1.522</v>
      </c>
      <c r="D4081" s="11" t="n">
        <v>4.465</v>
      </c>
      <c r="E4081" s="11" t="n">
        <v>0.9189324571428571</v>
      </c>
      <c r="F4081" s="11" t="n">
        <v>1.623441666666667</v>
      </c>
      <c r="G4081" s="11" t="n">
        <v>0.15</v>
      </c>
      <c r="H4081" s="11" t="n">
        <v>-999</v>
      </c>
    </row>
    <row r="4082">
      <c r="A4082" s="10" t="n">
        <v>45982</v>
      </c>
      <c r="B4082" s="11" t="n">
        <v>5465.2266</v>
      </c>
      <c r="C4082" s="11" t="n">
        <v>-2.448</v>
      </c>
      <c r="D4082" s="11" t="n">
        <v>7.481</v>
      </c>
      <c r="E4082" s="11" t="n">
        <v>0.8360975555555555</v>
      </c>
      <c r="F4082" s="11" t="n">
        <v>1.159615277777778</v>
      </c>
      <c r="G4082" s="11" t="n">
        <v>0.07000000000000001</v>
      </c>
      <c r="H4082" s="11" t="n">
        <v>-999</v>
      </c>
    </row>
    <row r="4083">
      <c r="A4083" s="10" t="n">
        <v>45983</v>
      </c>
      <c r="B4083" s="11" t="n">
        <v>4187.6493</v>
      </c>
      <c r="C4083" s="11" t="n">
        <v>-1.251</v>
      </c>
      <c r="D4083" s="11" t="n">
        <v>3.698</v>
      </c>
      <c r="E4083" s="11" t="n">
        <v>0.7802473958333334</v>
      </c>
      <c r="F4083" s="11" t="n">
        <v>3.484938888888889</v>
      </c>
      <c r="G4083" s="11" t="n">
        <v>0.11</v>
      </c>
      <c r="H4083" s="11" t="n">
        <v>-999</v>
      </c>
    </row>
    <row r="4084">
      <c r="A4084" s="10" t="n">
        <v>45984</v>
      </c>
      <c r="B4084" s="11" t="n">
        <v>1610.36004</v>
      </c>
      <c r="C4084" s="11" t="n">
        <v>-1.39</v>
      </c>
      <c r="D4084" s="11" t="n">
        <v>4.645</v>
      </c>
      <c r="E4084" s="11" t="n">
        <v>0.7521230256410256</v>
      </c>
      <c r="F4084" s="11" t="n">
        <v>4.811193055555556</v>
      </c>
      <c r="G4084" s="11" t="n">
        <v>4.02</v>
      </c>
      <c r="H4084" s="11" t="n">
        <v>-999</v>
      </c>
    </row>
    <row r="4085">
      <c r="A4085" s="10" t="n">
        <v>45985</v>
      </c>
      <c r="B4085" s="11" t="n">
        <v>2433.66996</v>
      </c>
      <c r="C4085" s="11" t="n">
        <v>3.377</v>
      </c>
      <c r="D4085" s="11" t="n">
        <v>7.192</v>
      </c>
      <c r="E4085" s="11" t="n">
        <v>0.7586295833333334</v>
      </c>
      <c r="F4085" s="11" t="n">
        <v>2.158852777777778</v>
      </c>
      <c r="G4085" s="11" t="n">
        <v>0.09</v>
      </c>
      <c r="H4085" s="11" t="n">
        <v>-999</v>
      </c>
    </row>
    <row r="4086">
      <c r="A4086" s="10" t="n">
        <v>45986</v>
      </c>
      <c r="B4086" s="11" t="n">
        <v>2347.20684</v>
      </c>
      <c r="C4086" s="11" t="n">
        <v>-0.054</v>
      </c>
      <c r="D4086" s="11" t="n">
        <v>6.927</v>
      </c>
      <c r="E4086" s="11" t="n">
        <v>0.7712043421052631</v>
      </c>
      <c r="F4086" s="11" t="n">
        <v>1.645099305555556</v>
      </c>
      <c r="G4086" s="11" t="n">
        <v>0.06</v>
      </c>
      <c r="H4086" s="11" t="n">
        <v>-999</v>
      </c>
    </row>
    <row r="4087">
      <c r="A4087" s="10" t="n">
        <v>45987</v>
      </c>
      <c r="B4087" s="11" t="n">
        <v>2595.59022</v>
      </c>
      <c r="C4087" s="11" t="n">
        <v>-1.74</v>
      </c>
      <c r="D4087" s="11" t="n">
        <v>5.531</v>
      </c>
      <c r="E4087" s="11" t="n">
        <v>0.6926653333333332</v>
      </c>
      <c r="F4087" s="11" t="n">
        <v>1.31345625</v>
      </c>
      <c r="G4087" s="11" t="n">
        <v>0</v>
      </c>
      <c r="H4087" s="11" t="n">
        <v>-999</v>
      </c>
    </row>
    <row r="4088">
      <c r="A4088" s="10" t="n">
        <v>45988</v>
      </c>
      <c r="B4088" s="11" t="n">
        <v>515.133</v>
      </c>
      <c r="C4088" s="11" t="n">
        <v>-1.168</v>
      </c>
      <c r="D4088" s="11" t="n">
        <v>7.617</v>
      </c>
      <c r="E4088" s="11" t="n">
        <v>0.7152897500000001</v>
      </c>
      <c r="F4088" s="11" t="n">
        <v>4.45014724354501</v>
      </c>
      <c r="G4088" s="11" t="n">
        <v>1.47</v>
      </c>
      <c r="H4088" s="11" t="n">
        <v>-999</v>
      </c>
    </row>
    <row r="4089">
      <c r="A4089" s="10" t="n">
        <v>45989</v>
      </c>
      <c r="B4089" s="11" t="n">
        <v>1061.32626</v>
      </c>
      <c r="C4089" s="11" t="n">
        <v>7.524</v>
      </c>
      <c r="D4089" s="11" t="n">
        <v>9.673</v>
      </c>
      <c r="E4089" s="11" t="n">
        <v>1.197729677419355</v>
      </c>
      <c r="F4089" s="11" t="n">
        <v>3.936796527777778</v>
      </c>
      <c r="G4089" s="11" t="n">
        <v>0.71</v>
      </c>
      <c r="H4089" s="11" t="n">
        <v>-999</v>
      </c>
    </row>
    <row r="4090">
      <c r="A4090" s="10" t="n">
        <v>45990</v>
      </c>
      <c r="B4090" s="11" t="n">
        <v>2020.40634</v>
      </c>
      <c r="C4090" s="11" t="n">
        <v>7.478</v>
      </c>
      <c r="D4090" s="11" t="n">
        <v>10.318</v>
      </c>
      <c r="E4090" s="11" t="n">
        <v>1.203334052631579</v>
      </c>
      <c r="F4090" s="11" t="n">
        <v>3.847422222222222</v>
      </c>
      <c r="G4090" s="11" t="n">
        <v>2.83</v>
      </c>
      <c r="H4090" s="11" t="n">
        <v>-999</v>
      </c>
    </row>
    <row r="4091">
      <c r="A4091" s="10" t="n">
        <v>45991</v>
      </c>
      <c r="B4091" s="11" t="n">
        <v>2584.16448</v>
      </c>
      <c r="C4091" s="11" t="n">
        <v>3.964</v>
      </c>
      <c r="D4091" s="11" t="n">
        <v>8.864000000000001</v>
      </c>
      <c r="E4091" s="11" t="n">
        <v>1.02296093877551</v>
      </c>
      <c r="F4091" s="11" t="n">
        <v>3.803849587912088</v>
      </c>
      <c r="G4091" s="11" t="n">
        <v>0</v>
      </c>
      <c r="H4091" s="11" t="n">
        <v>-999</v>
      </c>
    </row>
    <row r="4092">
      <c r="A4092" s="10" t="n">
        <v>45992</v>
      </c>
      <c r="B4092" s="11" t="n">
        <v>1965.91068</v>
      </c>
      <c r="C4092" s="11" t="n">
        <v>0.696</v>
      </c>
      <c r="D4092" s="11" t="n">
        <v>7.234</v>
      </c>
      <c r="E4092" s="11" t="n">
        <v>0.7892610487804879</v>
      </c>
      <c r="F4092" s="11" t="n">
        <v>4.660827083333333</v>
      </c>
      <c r="G4092" s="11" t="n">
        <v>0.71</v>
      </c>
      <c r="H4092" s="11" t="n">
        <v>-999</v>
      </c>
    </row>
    <row r="4093">
      <c r="A4093" s="10" t="n">
        <v>45993</v>
      </c>
      <c r="B4093" s="11" t="n">
        <v>1702.41048</v>
      </c>
      <c r="C4093" s="11" t="n">
        <v>4.432</v>
      </c>
      <c r="D4093" s="11" t="n">
        <v>8.890000000000001</v>
      </c>
      <c r="E4093" s="11" t="n">
        <v>0.9999887826086956</v>
      </c>
      <c r="F4093" s="11" t="n">
        <v>3.267676388888889</v>
      </c>
      <c r="G4093" s="11" t="n">
        <v>0.08</v>
      </c>
      <c r="H4093" s="11" t="n">
        <v>-999</v>
      </c>
    </row>
    <row r="4094">
      <c r="A4094" s="10" t="n">
        <v>45994</v>
      </c>
      <c r="B4094" s="11" t="n">
        <v>1029.57858</v>
      </c>
      <c r="C4094" s="11" t="n">
        <v>5.634</v>
      </c>
      <c r="D4094" s="11" t="n">
        <v>8.510999999999999</v>
      </c>
      <c r="E4094" s="11" t="n">
        <v>1.136634125</v>
      </c>
      <c r="F4094" s="11" t="n">
        <v>1.779503472222222</v>
      </c>
      <c r="G4094" s="11" t="n">
        <v>0.28</v>
      </c>
      <c r="H4094" s="11" t="n">
        <v>-999</v>
      </c>
    </row>
    <row r="4095">
      <c r="A4095" s="10" t="n">
        <v>45995</v>
      </c>
      <c r="B4095" s="11" t="n">
        <v>3045.3</v>
      </c>
      <c r="C4095" s="11" t="n">
        <v>4.326</v>
      </c>
      <c r="D4095" s="11" t="n">
        <v>8.433999999999999</v>
      </c>
      <c r="E4095" s="11" t="n">
        <v>0.9462716170212767</v>
      </c>
      <c r="F4095" s="11" t="n">
        <v>3.157779166666667</v>
      </c>
      <c r="G4095" s="11" t="n">
        <v>0.21</v>
      </c>
      <c r="H4095" s="11" t="n">
        <v>-999</v>
      </c>
    </row>
    <row r="4096">
      <c r="A4096" s="10" t="n">
        <v>45996</v>
      </c>
      <c r="B4096" s="11" t="n">
        <v>1071.68064</v>
      </c>
      <c r="C4096" s="11" t="n">
        <v>2.402</v>
      </c>
      <c r="D4096" s="11" t="n">
        <v>5.758</v>
      </c>
      <c r="E4096" s="11" t="n">
        <v>0.7259967441860465</v>
      </c>
      <c r="F4096" s="11" t="n">
        <v>2.744402777777778</v>
      </c>
      <c r="G4096" s="11" t="n">
        <v>0</v>
      </c>
      <c r="H4096" s="11" t="n">
        <v>-999</v>
      </c>
    </row>
    <row r="4097">
      <c r="A4097" s="10" t="n">
        <v>45997</v>
      </c>
      <c r="B4097" s="11" t="n">
        <v>984.91134</v>
      </c>
      <c r="C4097" s="11" t="n">
        <v>4.664</v>
      </c>
      <c r="D4097" s="11" t="n">
        <v>10.226</v>
      </c>
      <c r="E4097" s="11" t="n">
        <v>0.9481739333333334</v>
      </c>
      <c r="F4097" s="11" t="n">
        <v>5.034208333333334</v>
      </c>
      <c r="G4097" s="11" t="n">
        <v>4.62</v>
      </c>
      <c r="H4097" s="11" t="n">
        <v>-999</v>
      </c>
    </row>
    <row r="4098">
      <c r="A4098" s="10" t="n">
        <v>45998</v>
      </c>
      <c r="B4098" s="11" t="n">
        <v>1216.4991</v>
      </c>
      <c r="C4098" s="11" t="n">
        <v>7.085</v>
      </c>
      <c r="D4098" s="11" t="n">
        <v>14.039</v>
      </c>
      <c r="E4098" s="11" t="n">
        <v>1.323615696969697</v>
      </c>
      <c r="F4098" s="11" t="n">
        <v>4.289948611111111</v>
      </c>
      <c r="G4098" s="11" t="n">
        <v>10.67</v>
      </c>
      <c r="H4098" s="11" t="n">
        <v>-999</v>
      </c>
    </row>
    <row r="4099">
      <c r="A4099" s="10" t="n">
        <v>45999</v>
      </c>
      <c r="B4099" s="11" t="n">
        <v>871.2503399999999</v>
      </c>
      <c r="C4099" s="11" t="n">
        <v>8.851000000000001</v>
      </c>
      <c r="D4099" s="11" t="n">
        <v>13.893</v>
      </c>
      <c r="E4099" s="11" t="n">
        <v>1.48545447826087</v>
      </c>
      <c r="F4099" s="11" t="n">
        <v>3.81509375</v>
      </c>
      <c r="G4099" s="11" t="n">
        <v>1.25</v>
      </c>
      <c r="H4099" s="11" t="n">
        <v>-999</v>
      </c>
    </row>
    <row r="4100">
      <c r="A4100" s="10" t="n">
        <v>46000</v>
      </c>
      <c r="B4100" s="11" t="n">
        <v>1754.08164</v>
      </c>
      <c r="C4100" s="11" t="n">
        <v>11.006</v>
      </c>
      <c r="D4100" s="11" t="n">
        <v>13.388</v>
      </c>
      <c r="E4100" s="11" t="n">
        <v>1.490402391304348</v>
      </c>
      <c r="F4100" s="11" t="n">
        <v>3.456977777777777</v>
      </c>
      <c r="G4100" s="11" t="n">
        <v>0.15</v>
      </c>
      <c r="H4100" s="11" t="n">
        <v>-999</v>
      </c>
    </row>
    <row r="4101">
      <c r="A4101" s="10" t="n">
        <v>46001</v>
      </c>
      <c r="B4101" s="11" t="n">
        <v>1912.04502</v>
      </c>
      <c r="C4101" s="11" t="n">
        <v>8.057</v>
      </c>
      <c r="D4101" s="11" t="n">
        <v>13.26</v>
      </c>
      <c r="E4101" s="11" t="n">
        <v>1.449337916666667</v>
      </c>
      <c r="F4101" s="11" t="n">
        <v>3.710034027777778</v>
      </c>
      <c r="G4101" s="11" t="n">
        <v>0</v>
      </c>
      <c r="H4101" s="11" t="n">
        <v>-999</v>
      </c>
    </row>
    <row r="4102">
      <c r="A4102" s="10" t="n">
        <v>46002</v>
      </c>
      <c r="B4102" s="11" t="n">
        <v>3207.20952</v>
      </c>
      <c r="C4102" s="11" t="n">
        <v>4.254</v>
      </c>
      <c r="D4102" s="11" t="n">
        <v>10.318</v>
      </c>
      <c r="E4102" s="11" t="n">
        <v>1.232397641025641</v>
      </c>
      <c r="F4102" s="11" t="n">
        <v>2.423209722222222</v>
      </c>
      <c r="G4102" s="11" t="n">
        <v>0.06</v>
      </c>
      <c r="H4102" s="11" t="n">
        <v>-999</v>
      </c>
    </row>
    <row r="4103">
      <c r="A4103" s="10" t="n">
        <v>46003</v>
      </c>
      <c r="B4103" s="11" t="n">
        <v>943.35696</v>
      </c>
      <c r="C4103" s="11" t="n">
        <v>3.31</v>
      </c>
      <c r="D4103" s="11" t="n">
        <v>10.214</v>
      </c>
      <c r="E4103" s="11" t="n">
        <v>1.25071656097561</v>
      </c>
      <c r="F4103" s="11" t="n">
        <v>2.006775694444444</v>
      </c>
      <c r="G4103" s="11" t="n">
        <v>0.03</v>
      </c>
      <c r="H4103" s="11" t="n">
        <v>-999</v>
      </c>
    </row>
    <row r="4104">
      <c r="A4104" s="10" t="n">
        <v>46004</v>
      </c>
      <c r="B4104" s="11" t="n">
        <v>2818.23084</v>
      </c>
      <c r="C4104" s="11" t="n">
        <v>1.036</v>
      </c>
      <c r="D4104" s="11" t="n">
        <v>10.44</v>
      </c>
      <c r="E4104" s="11" t="n">
        <v>1.151961689655173</v>
      </c>
      <c r="F4104" s="11" t="n">
        <v>1.7416</v>
      </c>
      <c r="G4104" s="11" t="n">
        <v>0.19</v>
      </c>
      <c r="H4104" s="11" t="n">
        <v>-999</v>
      </c>
    </row>
    <row r="4105">
      <c r="A4105" s="10" t="n">
        <v>46005</v>
      </c>
      <c r="B4105" s="11" t="n">
        <v>1436.19462</v>
      </c>
      <c r="C4105" s="11" t="n">
        <v>3.397</v>
      </c>
      <c r="D4105" s="11" t="n">
        <v>8.444000000000001</v>
      </c>
      <c r="E4105" s="11" t="n">
        <v>1.095318</v>
      </c>
      <c r="F4105" s="11" t="n">
        <v>3.340857638888889</v>
      </c>
      <c r="G4105" s="11" t="n">
        <v>0.27</v>
      </c>
      <c r="H4105" s="11" t="n">
        <v>-999</v>
      </c>
    </row>
    <row r="4106">
      <c r="A4106" s="10" t="n">
        <v>46006</v>
      </c>
      <c r="B4106" s="11" t="n">
        <v>2706.33546</v>
      </c>
      <c r="C4106" s="11" t="n">
        <v>2.432</v>
      </c>
      <c r="D4106" s="11" t="n">
        <v>8.518000000000001</v>
      </c>
      <c r="E4106" s="11" t="n">
        <v>1.082910369565218</v>
      </c>
      <c r="F4106" s="11" t="n">
        <v>3.738324305555556</v>
      </c>
      <c r="G4106" s="11" t="n">
        <v>0</v>
      </c>
      <c r="H4106" s="11" t="n">
        <v>-999</v>
      </c>
    </row>
    <row r="4107">
      <c r="A4107" s="10" t="n">
        <v>46007</v>
      </c>
      <c r="B4107" s="11" t="n">
        <v>2494.89312</v>
      </c>
      <c r="C4107" s="11" t="n">
        <v>5.185</v>
      </c>
      <c r="D4107" s="11" t="n">
        <v>11.079</v>
      </c>
      <c r="E4107" s="11" t="n">
        <v>1.138591229166667</v>
      </c>
      <c r="F4107" s="11" t="n">
        <v>2.050040277777778</v>
      </c>
      <c r="G4107" s="11" t="n">
        <v>0.19</v>
      </c>
      <c r="H4107" s="11" t="n">
        <v>-999</v>
      </c>
    </row>
    <row r="4108">
      <c r="A4108" s="10" t="n">
        <v>46008</v>
      </c>
      <c r="B4108" s="11" t="n">
        <v>704.99628</v>
      </c>
      <c r="C4108" s="11" t="n">
        <v>4.832</v>
      </c>
      <c r="D4108" s="11" t="n">
        <v>9.487</v>
      </c>
      <c r="E4108" s="11" t="n">
        <v>1.223148333333333</v>
      </c>
      <c r="F4108" s="11" t="n">
        <v>2.142722916666667</v>
      </c>
      <c r="G4108" s="11" t="n">
        <v>0</v>
      </c>
      <c r="H4108" s="11" t="n">
        <v>-999</v>
      </c>
    </row>
    <row r="4109">
      <c r="A4109" s="10" t="n">
        <v>46009</v>
      </c>
      <c r="B4109" s="11" t="n">
        <v>2004.07992</v>
      </c>
      <c r="C4109" s="11" t="n">
        <v>5.629</v>
      </c>
      <c r="D4109" s="11" t="n">
        <v>12.515</v>
      </c>
      <c r="E4109" s="11" t="n">
        <v>1.21782125</v>
      </c>
      <c r="F4109" s="11" t="n">
        <v>5.076185416666667</v>
      </c>
      <c r="G4109" s="11" t="n">
        <v>0</v>
      </c>
      <c r="H4109" s="11" t="n">
        <v>-999</v>
      </c>
    </row>
    <row r="4110">
      <c r="A4110" s="10" t="n">
        <v>46010</v>
      </c>
      <c r="B4110" s="11" t="n">
        <v>1733.24496</v>
      </c>
      <c r="C4110" s="11" t="n">
        <v>3.368</v>
      </c>
      <c r="D4110" s="11" t="n">
        <v>12.745</v>
      </c>
      <c r="E4110" s="11" t="n">
        <v>1.128220225806452</v>
      </c>
      <c r="F4110" s="11" t="n">
        <v>3.066386111111111</v>
      </c>
      <c r="G4110" s="11" t="n">
        <v>5.07</v>
      </c>
      <c r="H4110" s="11" t="n">
        <v>-999</v>
      </c>
    </row>
    <row r="4111">
      <c r="A4111" s="10" t="n">
        <v>46011</v>
      </c>
      <c r="B4111" s="11" t="n">
        <v>1703.45844</v>
      </c>
      <c r="C4111" s="11" t="n">
        <v>1.954</v>
      </c>
      <c r="D4111" s="11" t="n">
        <v>7.167</v>
      </c>
      <c r="E4111" s="11" t="n">
        <v>1.174388954545455</v>
      </c>
      <c r="F4111" s="11" t="n">
        <v>1.7</v>
      </c>
      <c r="G4111" s="11" t="n">
        <v>0.15</v>
      </c>
      <c r="H4111" s="11" t="n">
        <v>-999</v>
      </c>
    </row>
    <row r="4112">
      <c r="A4112" s="10" t="n">
        <v>46012</v>
      </c>
      <c r="B4112" s="11" t="n">
        <v>2779.65012</v>
      </c>
      <c r="C4112" s="11" t="n">
        <v>6.55</v>
      </c>
      <c r="D4112" s="11" t="n">
        <v>11.734</v>
      </c>
      <c r="E4112" s="11" t="n">
        <v>1.230006458333333</v>
      </c>
      <c r="F4112" s="11" t="n">
        <v>1.966281944444444</v>
      </c>
      <c r="G4112" s="11" t="n">
        <v>0</v>
      </c>
      <c r="H4112" s="11" t="n">
        <v>-999</v>
      </c>
    </row>
    <row r="4113">
      <c r="A4113" s="10" t="n">
        <v>46013</v>
      </c>
      <c r="B4113" s="11" t="n">
        <v>2002.84668</v>
      </c>
      <c r="C4113" s="11" t="n">
        <v>3.14</v>
      </c>
      <c r="D4113" s="11" t="n">
        <v>7.508</v>
      </c>
      <c r="E4113" s="11" t="n">
        <v>1.0072128125</v>
      </c>
      <c r="F4113" s="11" t="n">
        <v>3.460420138888889</v>
      </c>
      <c r="G4113" s="11" t="n">
        <v>0</v>
      </c>
      <c r="H4113" s="11" t="n">
        <v>-999</v>
      </c>
    </row>
    <row r="4114">
      <c r="A4114" s="10" t="n">
        <v>46014</v>
      </c>
      <c r="B4114" s="11" t="n">
        <v>630.09726</v>
      </c>
      <c r="C4114" s="11" t="n">
        <v>2.363</v>
      </c>
      <c r="D4114" s="11" t="n">
        <v>5.555</v>
      </c>
      <c r="E4114" s="11" t="n">
        <v>0.9099581875</v>
      </c>
      <c r="F4114" s="11" t="n">
        <v>5.062511111111111</v>
      </c>
      <c r="G4114" s="11" t="n">
        <v>0</v>
      </c>
      <c r="H4114" s="11" t="n">
        <v>-999</v>
      </c>
    </row>
    <row r="4115">
      <c r="A4115" s="10" t="n">
        <v>46015</v>
      </c>
      <c r="B4115" s="11" t="n">
        <v>4030.89786</v>
      </c>
      <c r="C4115" s="11" t="n">
        <v>-2.147</v>
      </c>
      <c r="D4115" s="11" t="n">
        <v>2.464</v>
      </c>
      <c r="E4115" s="11" t="n">
        <v>0.7056371666666668</v>
      </c>
      <c r="F4115" s="11" t="n">
        <v>5.132484722222222</v>
      </c>
      <c r="G4115" s="11" t="n">
        <v>0</v>
      </c>
      <c r="H4115" s="11" t="n">
        <v>-999</v>
      </c>
    </row>
    <row r="4116">
      <c r="A4116" s="10" t="n">
        <v>46016</v>
      </c>
      <c r="B4116" s="11" t="n">
        <v>4065.82728</v>
      </c>
      <c r="C4116" s="11" t="n">
        <v>-5.035</v>
      </c>
      <c r="D4116" s="11" t="n">
        <v>-0.031</v>
      </c>
      <c r="E4116" s="11" t="n">
        <v>0.5500334166666667</v>
      </c>
      <c r="F4116" s="11" t="n">
        <v>4.567780555555556</v>
      </c>
      <c r="G4116" s="11" t="n">
        <v>0</v>
      </c>
      <c r="H4116" s="11" t="n">
        <v>-999</v>
      </c>
    </row>
    <row r="4117">
      <c r="A4117" s="10" t="n">
        <v>46017</v>
      </c>
      <c r="B4117" s="11" t="n">
        <v>3992.14896</v>
      </c>
      <c r="C4117" s="11" t="n">
        <v>-5.941</v>
      </c>
      <c r="D4117" s="11" t="n">
        <v>4.11</v>
      </c>
      <c r="E4117" s="11" t="n">
        <v>0.6215934375000001</v>
      </c>
      <c r="F4117" s="11" t="n">
        <v>1.985230555555556</v>
      </c>
      <c r="G4117" s="11" t="n">
        <v>0</v>
      </c>
      <c r="H4117" s="11" t="n">
        <v>-999</v>
      </c>
    </row>
    <row r="4118">
      <c r="A4118" s="10" t="n">
        <v>46018</v>
      </c>
      <c r="B4118" s="11" t="n">
        <v>1220.14902</v>
      </c>
      <c r="C4118" s="11" t="n">
        <v>-4.706</v>
      </c>
      <c r="D4118" s="11" t="n">
        <v>4.089</v>
      </c>
      <c r="E4118" s="11" t="n">
        <v>0.7319084615384616</v>
      </c>
      <c r="F4118" s="11" t="n">
        <v>1.341455555555555</v>
      </c>
      <c r="G4118" s="11" t="n">
        <v>0.09</v>
      </c>
      <c r="H4118" s="11" t="n">
        <v>-999</v>
      </c>
    </row>
    <row r="4119">
      <c r="A4119" s="10" t="n">
        <v>46019</v>
      </c>
      <c r="B4119" s="11" t="n">
        <v>3972.84846</v>
      </c>
      <c r="C4119" s="11" t="n">
        <v>-4.991</v>
      </c>
      <c r="D4119" s="11" t="n">
        <v>6.527</v>
      </c>
      <c r="E4119" s="11" t="n">
        <v>0.8669059375000001</v>
      </c>
      <c r="F4119" s="11" t="n">
        <v>0.9448541666666667</v>
      </c>
      <c r="G4119" s="11" t="n">
        <v>0</v>
      </c>
      <c r="H4119" s="11" t="n">
        <v>-999</v>
      </c>
    </row>
    <row r="4120">
      <c r="A4120" s="10" t="n">
        <v>46020</v>
      </c>
      <c r="B4120" s="11" t="n">
        <v>1163.41398</v>
      </c>
      <c r="C4120" s="11" t="n">
        <v>-3.651</v>
      </c>
      <c r="D4120" s="11" t="n">
        <v>5.473</v>
      </c>
      <c r="E4120" s="11" t="n">
        <v>1.399714652173913</v>
      </c>
      <c r="F4120" s="11" t="n">
        <v>0.94360625</v>
      </c>
      <c r="G4120" s="11" t="n">
        <v>0.6</v>
      </c>
      <c r="H4120" s="11" t="n">
        <v>-999</v>
      </c>
    </row>
    <row r="4121">
      <c r="A4121" s="10" t="n">
        <v>46021</v>
      </c>
      <c r="B4121" s="11" t="n">
        <v>3871.06476</v>
      </c>
      <c r="C4121" s="11" t="n">
        <v>-2.517</v>
      </c>
      <c r="D4121" s="11" t="n">
        <v>5.868</v>
      </c>
      <c r="E4121" s="11" t="n">
        <v>1.167142361702128</v>
      </c>
      <c r="F4121" s="11" t="n">
        <v>1.67350625</v>
      </c>
      <c r="G4121" s="11" t="n">
        <v>0.03</v>
      </c>
      <c r="H4121" s="11" t="n">
        <v>-999</v>
      </c>
    </row>
    <row r="4122">
      <c r="A4122" s="10" t="n">
        <v>46022</v>
      </c>
      <c r="B4122" s="11" t="n">
        <v>2591.10612</v>
      </c>
      <c r="C4122" s="11" t="n">
        <v>-4.291</v>
      </c>
      <c r="D4122" s="11" t="n">
        <v>5.834</v>
      </c>
      <c r="E4122" s="11" t="n">
        <v>2.107360393939394</v>
      </c>
      <c r="F4122" s="11" t="n">
        <v>2.80101304945055</v>
      </c>
      <c r="G4122" s="11" t="n">
        <v>0.36</v>
      </c>
      <c r="H4122" s="11" t="n">
        <v>-999</v>
      </c>
    </row>
    <row r="4123">
      <c r="A4123" s="10" t="n">
        <v>46023</v>
      </c>
      <c r="B4123" s="11" t="n">
        <v>794.5932</v>
      </c>
      <c r="C4123" s="11" t="n">
        <v>0.966</v>
      </c>
      <c r="D4123" s="11" t="n">
        <v>4.77</v>
      </c>
      <c r="E4123" s="11" t="n">
        <v>1.637923413793104</v>
      </c>
      <c r="F4123" s="11" t="n">
        <v>5.351013194444445</v>
      </c>
      <c r="G4123" s="11" t="n">
        <v>5.38</v>
      </c>
      <c r="H4123" s="11" t="n">
        <v>-999</v>
      </c>
    </row>
    <row r="4124">
      <c r="A4124" s="10" t="n">
        <v>45386</v>
      </c>
      <c r="B4124" s="11" t="n">
        <v>9968.722679999999</v>
      </c>
      <c r="C4124" s="11" t="n">
        <v>7.714</v>
      </c>
      <c r="D4124" s="11" t="n">
        <v>15.481</v>
      </c>
      <c r="E4124" s="11" t="n">
        <v>1.082462054054054</v>
      </c>
      <c r="F4124" s="11" t="n">
        <v>4.854820833333333</v>
      </c>
      <c r="G4124" s="11" t="n">
        <v>15.25</v>
      </c>
      <c r="H4124" s="11" t="n">
        <v>-999</v>
      </c>
    </row>
    <row r="4125">
      <c r="A4125" s="10" t="n">
        <v>45387</v>
      </c>
      <c r="B4125" s="11" t="n">
        <v>7108.32522</v>
      </c>
      <c r="C4125" s="11" t="n">
        <v>9.053000000000001</v>
      </c>
      <c r="D4125" s="11" t="n">
        <v>17.723</v>
      </c>
      <c r="E4125" s="11" t="n">
        <v>1.272061866666667</v>
      </c>
      <c r="F4125" s="11" t="n">
        <v>3.552440277777778</v>
      </c>
      <c r="G4125" s="11" t="n">
        <v>1.68</v>
      </c>
      <c r="H4125" s="11" t="n">
        <v>-999</v>
      </c>
    </row>
    <row r="4126">
      <c r="A4126" s="10" t="n">
        <v>45388</v>
      </c>
      <c r="B4126" s="11" t="n">
        <v>15401.47926</v>
      </c>
      <c r="C4126" s="11" t="n">
        <v>11.127</v>
      </c>
      <c r="D4126" s="11" t="n">
        <v>23.798</v>
      </c>
      <c r="E4126" s="11" t="n">
        <v>1.393779791666667</v>
      </c>
      <c r="F4126" s="11" t="n">
        <v>3.100863194444445</v>
      </c>
      <c r="G4126" s="11" t="n">
        <v>0.05000000074505806</v>
      </c>
      <c r="H4126" s="11" t="n">
        <v>-999</v>
      </c>
    </row>
    <row r="4127">
      <c r="A4127" s="10" t="n">
        <v>45389</v>
      </c>
      <c r="B4127" s="11" t="n">
        <v>17899.10694</v>
      </c>
      <c r="C4127" s="11" t="n">
        <v>12.63</v>
      </c>
      <c r="D4127" s="11" t="n">
        <v>20.758</v>
      </c>
      <c r="E4127" s="11" t="n">
        <v>1.260688636363636</v>
      </c>
      <c r="F4127" s="11" t="n">
        <v>4.115465277777778</v>
      </c>
      <c r="G4127" s="11" t="n">
        <v>3.05</v>
      </c>
      <c r="H4127" s="11" t="n">
        <v>-999</v>
      </c>
    </row>
    <row r="4128">
      <c r="A4128" s="10" t="n">
        <v>45390</v>
      </c>
      <c r="B4128" s="11" t="n">
        <v>12914.67072</v>
      </c>
      <c r="C4128" s="11" t="n">
        <v>11.63</v>
      </c>
      <c r="D4128" s="11" t="n">
        <v>19.775</v>
      </c>
      <c r="E4128" s="11" t="n">
        <v>1.510237</v>
      </c>
      <c r="F4128" s="11" t="n">
        <v>2.168830555555556</v>
      </c>
      <c r="G4128" s="11" t="n">
        <v>3.4</v>
      </c>
      <c r="H4128" s="11" t="n">
        <v>-999</v>
      </c>
    </row>
    <row r="4129">
      <c r="A4129" s="10" t="n">
        <v>45391</v>
      </c>
      <c r="B4129" s="11" t="n">
        <v>9621.023999999999</v>
      </c>
      <c r="C4129" s="11" t="n">
        <v>9.315</v>
      </c>
      <c r="D4129" s="11" t="n">
        <v>14.138</v>
      </c>
      <c r="E4129" s="11" t="n">
        <v>1.21387625</v>
      </c>
      <c r="F4129" s="11" t="n">
        <v>5.262275694444444</v>
      </c>
      <c r="G4129" s="11" t="n">
        <v>1.21</v>
      </c>
      <c r="H4129" s="11" t="n">
        <v>-999</v>
      </c>
    </row>
    <row r="4130">
      <c r="A4130" s="10" t="n">
        <v>45392</v>
      </c>
      <c r="B4130" s="11" t="n">
        <v>20154.76194</v>
      </c>
      <c r="C4130" s="11" t="n">
        <v>8.1</v>
      </c>
      <c r="D4130" s="11" t="n">
        <v>14.666</v>
      </c>
      <c r="E4130" s="11" t="n">
        <v>0.9772107872340425</v>
      </c>
      <c r="F4130" s="11" t="n">
        <v>3.353693055555556</v>
      </c>
      <c r="G4130" s="11" t="n">
        <v>0.43</v>
      </c>
      <c r="H4130" s="11" t="n">
        <v>-999</v>
      </c>
    </row>
    <row r="4131">
      <c r="A4131" s="10" t="n">
        <v>45393</v>
      </c>
      <c r="B4131" s="11" t="n">
        <v>4252.000379999999</v>
      </c>
      <c r="C4131" s="11" t="n">
        <v>11.011</v>
      </c>
      <c r="D4131" s="11" t="n">
        <v>14.548</v>
      </c>
      <c r="E4131" s="11" t="n">
        <v>1.370263975609756</v>
      </c>
      <c r="F4131" s="11" t="n">
        <v>2.999270833333333</v>
      </c>
      <c r="G4131" s="11" t="n">
        <v>0.84</v>
      </c>
      <c r="H4131" s="11" t="n">
        <v>-999</v>
      </c>
    </row>
    <row r="4132">
      <c r="A4132" s="10" t="n">
        <v>45394</v>
      </c>
      <c r="B4132" s="11" t="n">
        <v>14302.10544</v>
      </c>
      <c r="C4132" s="11" t="n">
        <v>12.852</v>
      </c>
      <c r="D4132" s="11" t="n">
        <v>20.103</v>
      </c>
      <c r="E4132" s="11" t="n">
        <v>1.596980208333333</v>
      </c>
      <c r="F4132" s="11" t="n">
        <v>3.341624305555556</v>
      </c>
      <c r="G4132" s="11" t="n">
        <v>0.009999999776482582</v>
      </c>
      <c r="H4132" s="11" t="n">
        <v>-999</v>
      </c>
    </row>
    <row r="4133">
      <c r="A4133" s="10" t="n">
        <v>45395</v>
      </c>
      <c r="B4133" s="11" t="n">
        <v>18164.87748</v>
      </c>
      <c r="C4133" s="11" t="n">
        <v>10.303</v>
      </c>
      <c r="D4133" s="11" t="n">
        <v>22.646</v>
      </c>
      <c r="E4133" s="11" t="n">
        <v>1.576158958333334</v>
      </c>
      <c r="F4133" s="11" t="n">
        <v>3.291703472222222</v>
      </c>
      <c r="G4133" s="11" t="n">
        <v>0</v>
      </c>
      <c r="H4133" s="11" t="n">
        <v>-999</v>
      </c>
    </row>
    <row r="4134">
      <c r="A4134" s="10" t="n">
        <v>45396</v>
      </c>
      <c r="B4134" s="11" t="n">
        <v>17365.42812</v>
      </c>
      <c r="C4134" s="11" t="n">
        <v>7.37</v>
      </c>
      <c r="D4134" s="11" t="n">
        <v>14.851</v>
      </c>
      <c r="E4134" s="11" t="n">
        <v>1.079877770833333</v>
      </c>
      <c r="F4134" s="11" t="n">
        <v>2.451165277777778</v>
      </c>
      <c r="G4134" s="11" t="n">
        <v>0.05000000074505806</v>
      </c>
      <c r="H4134" s="11" t="n">
        <v>-999</v>
      </c>
    </row>
    <row r="4135">
      <c r="A4135" s="10" t="n">
        <v>45397</v>
      </c>
      <c r="B4135" s="11" t="n">
        <v>8612.71176</v>
      </c>
      <c r="C4135" s="11" t="n">
        <v>4.422</v>
      </c>
      <c r="D4135" s="11" t="n">
        <v>11.143</v>
      </c>
      <c r="E4135" s="11" t="n">
        <v>1.0121505</v>
      </c>
      <c r="F4135" s="11" t="n">
        <v>4.616175694444444</v>
      </c>
      <c r="G4135" s="11" t="n">
        <v>7.87</v>
      </c>
      <c r="H4135" s="11" t="n">
        <v>-999</v>
      </c>
    </row>
    <row r="4136">
      <c r="A4136" s="10" t="n">
        <v>45398</v>
      </c>
      <c r="B4136" s="11" t="n">
        <v>12337.30254</v>
      </c>
      <c r="C4136" s="11" t="n">
        <v>3.319</v>
      </c>
      <c r="D4136" s="11" t="n">
        <v>11.696</v>
      </c>
      <c r="E4136" s="11" t="n">
        <v>0.9336508888888889</v>
      </c>
      <c r="F4136" s="11" t="n">
        <v>4.82150138888889</v>
      </c>
      <c r="G4136" s="11" t="n">
        <v>12.67</v>
      </c>
      <c r="H4136" s="11" t="n">
        <v>-999</v>
      </c>
    </row>
    <row r="4137">
      <c r="A4137" s="10" t="n">
        <v>45399</v>
      </c>
      <c r="B4137" s="11" t="n">
        <v>13568.7447</v>
      </c>
      <c r="C4137" s="11" t="n">
        <v>2.784</v>
      </c>
      <c r="D4137" s="11" t="n">
        <v>9.558999999999999</v>
      </c>
      <c r="E4137" s="11" t="n">
        <v>0.8969642045454547</v>
      </c>
      <c r="F4137" s="11" t="n">
        <v>2.315289583333333</v>
      </c>
      <c r="G4137" s="11" t="n">
        <v>5.62</v>
      </c>
      <c r="H4137" s="11" t="n">
        <v>-999</v>
      </c>
    </row>
    <row r="4138">
      <c r="A4138" s="10" t="n">
        <v>45400</v>
      </c>
      <c r="B4138" s="11" t="n">
        <v>17208.10032</v>
      </c>
      <c r="C4138" s="11" t="n">
        <v>1.515</v>
      </c>
      <c r="D4138" s="11" t="n">
        <v>12.159</v>
      </c>
      <c r="E4138" s="11" t="n">
        <v>0.9520069999999999</v>
      </c>
      <c r="F4138" s="11" t="n">
        <v>2.710325694444445</v>
      </c>
      <c r="G4138" s="11" t="n">
        <v>1.08</v>
      </c>
      <c r="H4138" s="11" t="n">
        <v>-999</v>
      </c>
    </row>
    <row r="4139">
      <c r="A4139" s="10" t="n">
        <v>45401</v>
      </c>
      <c r="B4139" s="11" t="n">
        <v>12394.79214</v>
      </c>
      <c r="C4139" s="11" t="n">
        <v>5.326</v>
      </c>
      <c r="D4139" s="11" t="n">
        <v>11.457</v>
      </c>
      <c r="E4139" s="11" t="n">
        <v>0.9251629473684211</v>
      </c>
      <c r="F4139" s="11" t="n">
        <v>5.362782638888889</v>
      </c>
      <c r="G4139" s="11" t="n">
        <v>19.52</v>
      </c>
      <c r="H4139" s="11" t="n">
        <v>-999</v>
      </c>
    </row>
    <row r="4140">
      <c r="A4140" s="10" t="n">
        <v>45402</v>
      </c>
      <c r="B4140" s="11" t="n">
        <v>14746.22586</v>
      </c>
      <c r="C4140" s="11" t="n">
        <v>3.181</v>
      </c>
      <c r="D4140" s="11" t="n">
        <v>10.629</v>
      </c>
      <c r="E4140" s="11" t="n">
        <v>0.8537031904761905</v>
      </c>
      <c r="F4140" s="11" t="n">
        <v>4.280041637751562</v>
      </c>
      <c r="G4140" s="11" t="n">
        <v>8.359999999999999</v>
      </c>
      <c r="H4140" s="11" t="n">
        <v>-999</v>
      </c>
    </row>
    <row r="4141">
      <c r="A4141" s="10" t="n">
        <v>45403</v>
      </c>
      <c r="B4141" s="11" t="n">
        <v>16967.0106</v>
      </c>
      <c r="C4141" s="11" t="n">
        <v>2.003</v>
      </c>
      <c r="D4141" s="11" t="n">
        <v>11.265</v>
      </c>
      <c r="E4141" s="11" t="n">
        <v>0.8702414651162791</v>
      </c>
      <c r="F4141" s="11" t="n">
        <v>3.284518055555556</v>
      </c>
      <c r="G4141" s="11" t="n">
        <v>1.68</v>
      </c>
      <c r="H4141" s="11" t="n">
        <v>-999</v>
      </c>
    </row>
    <row r="4142">
      <c r="A4142" s="10" t="n">
        <v>45404</v>
      </c>
      <c r="B4142" s="11" t="n">
        <v>15727.32702</v>
      </c>
      <c r="C4142" s="11" t="n">
        <v>1.178</v>
      </c>
      <c r="D4142" s="11" t="n">
        <v>10.594</v>
      </c>
      <c r="E4142" s="11" t="n">
        <v>0.85712425</v>
      </c>
      <c r="F4142" s="11" t="n">
        <v>2.4908375</v>
      </c>
      <c r="G4142" s="11" t="n">
        <v>0.29</v>
      </c>
      <c r="H4142" s="11" t="n">
        <v>-999</v>
      </c>
    </row>
    <row r="4143">
      <c r="A4143" s="10" t="n">
        <v>45405</v>
      </c>
      <c r="B4143" s="11" t="n">
        <v>19125.39318</v>
      </c>
      <c r="C4143" s="11" t="n">
        <v>-1.208</v>
      </c>
      <c r="D4143" s="11" t="n">
        <v>11.045</v>
      </c>
      <c r="E4143" s="11" t="n">
        <v>0.8755235238095238</v>
      </c>
      <c r="F4143" s="11" t="n">
        <v>2.297511805555556</v>
      </c>
      <c r="G4143" s="11" t="n">
        <v>1.13</v>
      </c>
      <c r="H4143" s="11" t="n">
        <v>-999</v>
      </c>
    </row>
    <row r="4144">
      <c r="A4144" s="10" t="n">
        <v>45406</v>
      </c>
      <c r="B4144" s="11" t="n">
        <v>14277.59478</v>
      </c>
      <c r="C4144" s="11" t="n">
        <v>2.845</v>
      </c>
      <c r="D4144" s="11" t="n">
        <v>10.025</v>
      </c>
      <c r="E4144" s="11" t="n">
        <v>0.9233846944444445</v>
      </c>
      <c r="F4144" s="11" t="n">
        <v>3.831111805555556</v>
      </c>
      <c r="G4144" s="11" t="n">
        <v>4.13</v>
      </c>
      <c r="H4144" s="11" t="n">
        <v>-999</v>
      </c>
    </row>
    <row r="4145">
      <c r="A4145" s="10" t="n">
        <v>45407</v>
      </c>
      <c r="B4145" s="11" t="n">
        <v>13082.86704</v>
      </c>
      <c r="C4145" s="11" t="n">
        <v>2.591</v>
      </c>
      <c r="D4145" s="11" t="n">
        <v>10.619</v>
      </c>
      <c r="E4145" s="11" t="n">
        <v>0.9358367714285715</v>
      </c>
      <c r="F4145" s="11" t="n">
        <v>3.161264583333334</v>
      </c>
      <c r="G4145" s="11" t="n">
        <v>6.45</v>
      </c>
      <c r="H4145" s="11" t="n">
        <v>-999</v>
      </c>
    </row>
    <row r="4146">
      <c r="A4146" s="10" t="n">
        <v>45408</v>
      </c>
      <c r="B4146" s="11" t="n">
        <v>17135.09598</v>
      </c>
      <c r="C4146" s="11" t="n">
        <v>5.597</v>
      </c>
      <c r="D4146" s="11" t="n">
        <v>12.958</v>
      </c>
      <c r="E4146" s="11" t="n">
        <v>0.8480282095238095</v>
      </c>
      <c r="F4146" s="11" t="n">
        <v>1.823354166666667</v>
      </c>
      <c r="G4146" s="11" t="n">
        <v>1.38</v>
      </c>
      <c r="H4146" s="11" t="n">
        <v>-999</v>
      </c>
    </row>
    <row r="4147">
      <c r="A4147" s="10" t="n">
        <v>45409</v>
      </c>
      <c r="B4147" s="11" t="n">
        <v>12981.46338</v>
      </c>
      <c r="C4147" s="11" t="n">
        <v>5.963</v>
      </c>
      <c r="D4147" s="11" t="n">
        <v>16.893</v>
      </c>
      <c r="E4147" s="11" t="n">
        <v>1.306188872340426</v>
      </c>
      <c r="F4147" s="11" t="n">
        <v>2.483875694444444</v>
      </c>
      <c r="G4147" s="11" t="n">
        <v>0.7</v>
      </c>
      <c r="H4147" s="11" t="n">
        <v>-999</v>
      </c>
    </row>
    <row r="4148">
      <c r="A4148" s="10" t="n">
        <v>45410</v>
      </c>
      <c r="B4148" s="11" t="n">
        <v>10594.20606</v>
      </c>
      <c r="C4148" s="11" t="n">
        <v>5.601</v>
      </c>
      <c r="D4148" s="11" t="n">
        <v>16.201</v>
      </c>
      <c r="E4148" s="11" t="n">
        <v>1.249915191489362</v>
      </c>
      <c r="F4148" s="11" t="n">
        <v>4.040968055555555</v>
      </c>
      <c r="G4148" s="11" t="n">
        <v>0.51</v>
      </c>
      <c r="H4148" s="11" t="n">
        <v>-999</v>
      </c>
    </row>
    <row r="4149">
      <c r="A4149" s="10" t="n">
        <v>45411</v>
      </c>
      <c r="B4149" s="11" t="n">
        <v>21263.84982</v>
      </c>
      <c r="C4149" s="11" t="n">
        <v>4.82</v>
      </c>
      <c r="D4149" s="11" t="n">
        <v>20.014</v>
      </c>
      <c r="E4149" s="11" t="n">
        <v>1.306473777777778</v>
      </c>
      <c r="F4149" s="11" t="n">
        <v>1.728338194444444</v>
      </c>
      <c r="G4149" s="11" t="n">
        <v>0.3799999952316284</v>
      </c>
      <c r="H4149" s="11" t="n">
        <v>-999</v>
      </c>
    </row>
    <row r="4150">
      <c r="A4150" s="10" t="n">
        <v>45412</v>
      </c>
      <c r="B4150" s="11" t="n">
        <v>19835.68116</v>
      </c>
      <c r="C4150" s="11" t="n">
        <v>11.132</v>
      </c>
      <c r="D4150" s="11" t="n">
        <v>23.227</v>
      </c>
      <c r="E4150" s="11" t="n">
        <v>1.616203</v>
      </c>
      <c r="F4150" s="11" t="n">
        <v>1.723975257731959</v>
      </c>
      <c r="G4150" s="11" t="n">
        <v>1.37</v>
      </c>
      <c r="H4150" s="11" t="n">
        <v>-999</v>
      </c>
    </row>
    <row r="4151">
      <c r="A4151" s="10" t="n">
        <v>45413</v>
      </c>
      <c r="B4151" s="11" t="n">
        <v>23449.60638</v>
      </c>
      <c r="C4151" s="11" t="n">
        <v>12.776</v>
      </c>
      <c r="D4151" s="11" t="n">
        <v>27.352</v>
      </c>
      <c r="E4151" s="11" t="n">
        <v>1.94789125</v>
      </c>
      <c r="F4151" s="11" t="n">
        <v>2.172845833333334</v>
      </c>
      <c r="G4151" s="11" t="n">
        <v>0.7300000190734863</v>
      </c>
      <c r="H4151" s="11" t="n">
        <v>-999</v>
      </c>
    </row>
    <row r="4152">
      <c r="A4152" s="10" t="n">
        <v>45414</v>
      </c>
      <c r="B4152" s="11" t="n">
        <v>22803.61128</v>
      </c>
      <c r="C4152" s="11" t="n">
        <v>13.279</v>
      </c>
      <c r="D4152" s="11" t="n">
        <v>27.178</v>
      </c>
      <c r="E4152" s="11" t="n">
        <v>1.778151268292683</v>
      </c>
      <c r="F4152" s="11" t="n">
        <v>2.716036805555555</v>
      </c>
      <c r="G4152" s="11" t="n">
        <v>14.48</v>
      </c>
      <c r="H4152" s="11" t="n">
        <v>-999</v>
      </c>
    </row>
    <row r="4153">
      <c r="A4153" s="10" t="n">
        <v>45415</v>
      </c>
      <c r="B4153" s="11" t="n">
        <v>5490.3753</v>
      </c>
      <c r="C4153" s="11" t="n">
        <v>7.09</v>
      </c>
      <c r="D4153" s="11" t="n">
        <v>13.695</v>
      </c>
      <c r="E4153" s="11" t="n">
        <v>1.356313285714286</v>
      </c>
      <c r="F4153" s="11" t="n">
        <v>3.072957638888889</v>
      </c>
      <c r="G4153" s="11" t="n">
        <v>17.21</v>
      </c>
      <c r="H4153" s="11" t="n">
        <v>-999</v>
      </c>
    </row>
    <row r="4154">
      <c r="A4154" s="10" t="n">
        <v>45416</v>
      </c>
      <c r="B4154" s="11" t="n">
        <v>15732.6495</v>
      </c>
      <c r="C4154" s="11" t="n">
        <v>5.836</v>
      </c>
      <c r="D4154" s="11" t="n">
        <v>18.667</v>
      </c>
      <c r="E4154" s="11" t="n">
        <v>1.21800564</v>
      </c>
      <c r="F4154" s="11" t="n">
        <v>1.910434722222222</v>
      </c>
      <c r="G4154" s="11" t="n">
        <v>11.32</v>
      </c>
      <c r="H4154" s="11" t="n">
        <v>-999</v>
      </c>
    </row>
    <row r="4155">
      <c r="A4155" s="10" t="n">
        <v>45417</v>
      </c>
      <c r="B4155" s="11" t="n">
        <v>13693.52406</v>
      </c>
      <c r="C4155" s="11" t="n">
        <v>7.703</v>
      </c>
      <c r="D4155" s="11" t="n">
        <v>16.823</v>
      </c>
      <c r="E4155" s="11" t="n">
        <v>1.372611954545455</v>
      </c>
      <c r="F4155" s="11" t="n">
        <v>1.59200625</v>
      </c>
      <c r="G4155" s="11" t="n">
        <v>0.03</v>
      </c>
      <c r="H4155" s="11" t="n">
        <v>-999</v>
      </c>
    </row>
    <row r="4156">
      <c r="A4156" s="10" t="n">
        <v>45418</v>
      </c>
      <c r="B4156" s="11" t="n">
        <v>14634.02028</v>
      </c>
      <c r="C4156" s="11" t="n">
        <v>7.534</v>
      </c>
      <c r="D4156" s="11" t="n">
        <v>19.163</v>
      </c>
      <c r="E4156" s="11" t="n">
        <v>1.437722702702703</v>
      </c>
      <c r="F4156" s="11" t="n">
        <v>1.494622222222222</v>
      </c>
      <c r="G4156" s="11" t="n">
        <v>1.370000004768372</v>
      </c>
      <c r="H4156" s="11" t="n">
        <v>-999</v>
      </c>
    </row>
    <row r="4157">
      <c r="A4157" s="10" t="n">
        <v>45419</v>
      </c>
      <c r="B4157" s="11" t="n">
        <v>23421.48954</v>
      </c>
      <c r="C4157" s="11" t="n">
        <v>8.772</v>
      </c>
      <c r="D4157" s="11" t="n">
        <v>19.42</v>
      </c>
      <c r="E4157" s="11" t="n">
        <v>1.402114166666667</v>
      </c>
      <c r="F4157" s="11" t="n">
        <v>2.599426388888889</v>
      </c>
      <c r="G4157" s="11" t="n">
        <v>1.110000014305115</v>
      </c>
      <c r="H4157" s="11" t="n">
        <v>-999</v>
      </c>
    </row>
    <row r="4158">
      <c r="A4158" s="10" t="n">
        <v>45420</v>
      </c>
      <c r="B4158" s="11" t="n">
        <v>10945.0227</v>
      </c>
      <c r="C4158" s="11" t="n">
        <v>7.293</v>
      </c>
      <c r="D4158" s="11" t="n">
        <v>16.016</v>
      </c>
      <c r="E4158" s="11" t="n">
        <v>1.400162692307692</v>
      </c>
      <c r="F4158" s="11" t="n">
        <v>1.074388888888889</v>
      </c>
      <c r="G4158" s="11" t="n">
        <v>0.1800000071525574</v>
      </c>
      <c r="H4158" s="11" t="n">
        <v>-999</v>
      </c>
    </row>
    <row r="4159">
      <c r="A4159" s="10" t="n">
        <v>45421</v>
      </c>
      <c r="B4159" s="11" t="n">
        <v>21444.29472</v>
      </c>
      <c r="C4159" s="11" t="n">
        <v>5.713</v>
      </c>
      <c r="D4159" s="11" t="n">
        <v>19.08</v>
      </c>
      <c r="E4159" s="11" t="n">
        <v>1.527975588235294</v>
      </c>
      <c r="F4159" s="11" t="n">
        <v>1.070194444444444</v>
      </c>
      <c r="G4159" s="11" t="n">
        <v>0</v>
      </c>
      <c r="H4159" s="11" t="n">
        <v>-999</v>
      </c>
    </row>
    <row r="4160">
      <c r="A4160" s="10" t="n">
        <v>45422</v>
      </c>
      <c r="B4160" s="11" t="n">
        <v>23435.5428</v>
      </c>
      <c r="C4160" s="11" t="n">
        <v>8.132</v>
      </c>
      <c r="D4160" s="11" t="n">
        <v>21.958</v>
      </c>
      <c r="E4160" s="11" t="n">
        <v>1.575317142857143</v>
      </c>
      <c r="F4160" s="11" t="n">
        <v>1.484898611111111</v>
      </c>
      <c r="G4160" s="11" t="n">
        <v>0</v>
      </c>
      <c r="H4160" s="11" t="n">
        <v>-999</v>
      </c>
    </row>
    <row r="4161">
      <c r="A4161" s="10" t="n">
        <v>45423</v>
      </c>
      <c r="B4161" s="11" t="n">
        <v>25113.59802</v>
      </c>
      <c r="C4161" s="11" t="n">
        <v>10.146</v>
      </c>
      <c r="D4161" s="11" t="n">
        <v>23.998</v>
      </c>
      <c r="E4161" s="11" t="n">
        <v>1.507828958333333</v>
      </c>
      <c r="F4161" s="11" t="n">
        <v>1.804745833333333</v>
      </c>
      <c r="G4161" s="11" t="n">
        <v>0</v>
      </c>
      <c r="H4161" s="11" t="n">
        <v>-999</v>
      </c>
    </row>
    <row r="4162">
      <c r="A4162" s="10" t="n">
        <v>45424</v>
      </c>
      <c r="B4162" s="11" t="n">
        <v>26281.99902</v>
      </c>
      <c r="C4162" s="11" t="n">
        <v>11.702</v>
      </c>
      <c r="D4162" s="11" t="n">
        <v>25.691</v>
      </c>
      <c r="E4162" s="11" t="n">
        <v>1.5529575</v>
      </c>
      <c r="F4162" s="11" t="n">
        <v>2.64724375</v>
      </c>
      <c r="G4162" s="11" t="n">
        <v>0</v>
      </c>
      <c r="H4162" s="11" t="n">
        <v>-999</v>
      </c>
    </row>
    <row r="4163">
      <c r="A4163" s="10" t="n">
        <v>45425</v>
      </c>
      <c r="B4163" s="11" t="n">
        <v>21311.19138</v>
      </c>
      <c r="C4163" s="11" t="n">
        <v>12.406</v>
      </c>
      <c r="D4163" s="11" t="n">
        <v>24.51</v>
      </c>
      <c r="E4163" s="11" t="n">
        <v>1.848179166666667</v>
      </c>
      <c r="F4163" s="11" t="n">
        <v>1.768277777777778</v>
      </c>
      <c r="G4163" s="11" t="n">
        <v>1.860000014305115</v>
      </c>
      <c r="H4163" s="11" t="n">
        <v>-999</v>
      </c>
    </row>
    <row r="4164">
      <c r="A4164" s="10" t="n">
        <v>45426</v>
      </c>
      <c r="B4164" s="11" t="n">
        <v>23510.75778</v>
      </c>
      <c r="C4164" s="11" t="n">
        <v>14.478</v>
      </c>
      <c r="D4164" s="11" t="n">
        <v>27.551</v>
      </c>
      <c r="E4164" s="11" t="n">
        <v>1.788735208333333</v>
      </c>
      <c r="F4164" s="11" t="n">
        <v>2.976454166666667</v>
      </c>
      <c r="G4164" s="11" t="n">
        <v>0.6200000047683716</v>
      </c>
      <c r="H4164" s="11" t="n">
        <v>-999</v>
      </c>
    </row>
    <row r="4165">
      <c r="A4165" s="10" t="n">
        <v>45427</v>
      </c>
      <c r="B4165" s="11" t="n">
        <v>14345.11764</v>
      </c>
      <c r="C4165" s="11" t="n">
        <v>13.38</v>
      </c>
      <c r="D4165" s="11" t="n">
        <v>22.255</v>
      </c>
      <c r="E4165" s="11" t="n">
        <v>1.609892744186047</v>
      </c>
      <c r="F4165" s="11" t="n">
        <v>1.450995833333333</v>
      </c>
      <c r="G4165" s="11" t="n">
        <v>14.91</v>
      </c>
      <c r="H4165" s="11" t="n">
        <v>-999</v>
      </c>
    </row>
    <row r="4166">
      <c r="A4166" s="10" t="n">
        <v>45428</v>
      </c>
      <c r="B4166" s="11" t="n">
        <v>15463.08672</v>
      </c>
      <c r="C4166" s="11" t="n">
        <v>12.889</v>
      </c>
      <c r="D4166" s="11" t="n">
        <v>20.872</v>
      </c>
      <c r="E4166" s="11" t="n">
        <v>1.860249574468085</v>
      </c>
      <c r="F4166" s="11" t="n">
        <v>1.755813888888889</v>
      </c>
      <c r="G4166" s="11" t="n">
        <v>0.07000000000000001</v>
      </c>
      <c r="H4166" s="11" t="n">
        <v>-999</v>
      </c>
    </row>
    <row r="4167">
      <c r="A4167" s="10" t="n">
        <v>45429</v>
      </c>
      <c r="B4167" s="11" t="n">
        <v>10512.37392</v>
      </c>
      <c r="C4167" s="11" t="n">
        <v>12.323</v>
      </c>
      <c r="D4167" s="11" t="n">
        <v>20.439</v>
      </c>
      <c r="E4167" s="11" t="n">
        <v>1.805347878048781</v>
      </c>
      <c r="F4167" s="11" t="n">
        <v>2.038660416666667</v>
      </c>
      <c r="G4167" s="11" t="n">
        <v>4.81</v>
      </c>
      <c r="H4167" s="11" t="n">
        <v>-999</v>
      </c>
    </row>
    <row r="4168">
      <c r="A4168" s="10" t="n">
        <v>45430</v>
      </c>
      <c r="B4168" s="11" t="n">
        <v>15954.34776</v>
      </c>
      <c r="C4168" s="11" t="n">
        <v>12.849</v>
      </c>
      <c r="D4168" s="11" t="n">
        <v>23.562</v>
      </c>
      <c r="E4168" s="11" t="n">
        <v>1.52818305</v>
      </c>
      <c r="F4168" s="11" t="n">
        <v>1.47814375</v>
      </c>
      <c r="G4168" s="11" t="n">
        <v>4.87</v>
      </c>
      <c r="H4168" s="11" t="n">
        <v>-999</v>
      </c>
    </row>
    <row r="4169">
      <c r="A4169" s="10" t="n">
        <v>45431</v>
      </c>
      <c r="B4169" s="11" t="n">
        <v>15434.0598</v>
      </c>
      <c r="C4169" s="11" t="n">
        <v>12.337</v>
      </c>
      <c r="D4169" s="11" t="n">
        <v>22.381</v>
      </c>
      <c r="E4169" s="11" t="n">
        <v>1.60144285106383</v>
      </c>
      <c r="F4169" s="11" t="n">
        <v>1.554765972222222</v>
      </c>
      <c r="G4169" s="11" t="n">
        <v>1.02</v>
      </c>
      <c r="H4169" s="11" t="n">
        <v>-999</v>
      </c>
    </row>
    <row r="4170">
      <c r="A4170" s="10" t="n">
        <v>45432</v>
      </c>
      <c r="B4170" s="11" t="n">
        <v>19664.36496</v>
      </c>
      <c r="C4170" s="11" t="n">
        <v>12.288</v>
      </c>
      <c r="D4170" s="11" t="n">
        <v>22.056</v>
      </c>
      <c r="E4170" s="11" t="n">
        <v>1.648965234042553</v>
      </c>
      <c r="F4170" s="11" t="n">
        <v>1.299265787647467</v>
      </c>
      <c r="G4170" s="11" t="n">
        <v>0.03</v>
      </c>
      <c r="H4170" s="11" t="n">
        <v>-999</v>
      </c>
    </row>
    <row r="4171">
      <c r="A4171" s="10" t="n">
        <v>45433</v>
      </c>
      <c r="B4171" s="11" t="n">
        <v>17765.9046</v>
      </c>
      <c r="C4171" s="11" t="n">
        <v>11.714</v>
      </c>
      <c r="D4171" s="11" t="n">
        <v>24.616</v>
      </c>
      <c r="E4171" s="11" t="n">
        <v>1.667118783783784</v>
      </c>
      <c r="F4171" s="11" t="n">
        <v>2.29218125</v>
      </c>
      <c r="G4171" s="11" t="n">
        <v>27.59</v>
      </c>
      <c r="H4171" s="11" t="n">
        <v>-999</v>
      </c>
    </row>
    <row r="4172">
      <c r="A4172" s="10" t="n">
        <v>45434</v>
      </c>
      <c r="B4172" s="11" t="n">
        <v>12542.37612</v>
      </c>
      <c r="C4172" s="11" t="n">
        <v>11.901</v>
      </c>
      <c r="D4172" s="11" t="n">
        <v>19.149</v>
      </c>
      <c r="E4172" s="11" t="n">
        <v>1.602449311111111</v>
      </c>
      <c r="F4172" s="11" t="n">
        <v>2.929965972222222</v>
      </c>
      <c r="G4172" s="11" t="n">
        <v>2.14</v>
      </c>
      <c r="H4172" s="11" t="n">
        <v>-999</v>
      </c>
    </row>
    <row r="4173">
      <c r="A4173" s="10" t="n">
        <v>45435</v>
      </c>
      <c r="B4173" s="11" t="n">
        <v>16881.8424</v>
      </c>
      <c r="C4173" s="11" t="n">
        <v>11.313</v>
      </c>
      <c r="D4173" s="11" t="n">
        <v>20.082</v>
      </c>
      <c r="E4173" s="11" t="n">
        <v>1.59598652173913</v>
      </c>
      <c r="F4173" s="11" t="n">
        <v>2.51018125</v>
      </c>
      <c r="G4173" s="11" t="n">
        <v>4.239999771118164</v>
      </c>
      <c r="H4173" s="11" t="n">
        <v>-999</v>
      </c>
    </row>
    <row r="4174">
      <c r="A4174" s="10" t="n">
        <v>45436</v>
      </c>
      <c r="B4174" s="11" t="n">
        <v>6691.56498</v>
      </c>
      <c r="C4174" s="11" t="n">
        <v>9.710000000000001</v>
      </c>
      <c r="D4174" s="11" t="n">
        <v>17.342</v>
      </c>
      <c r="E4174" s="11" t="n">
        <v>1.49956640625</v>
      </c>
      <c r="F4174" s="11" t="n">
        <v>1.352964583333333</v>
      </c>
      <c r="G4174" s="11" t="n">
        <v>6.21</v>
      </c>
      <c r="H4174" s="11" t="n">
        <v>-999</v>
      </c>
    </row>
    <row r="4175">
      <c r="A4175" s="10" t="n">
        <v>45437</v>
      </c>
      <c r="B4175" s="11" t="n">
        <v>10968.53022</v>
      </c>
      <c r="C4175" s="11" t="n">
        <v>10.203</v>
      </c>
      <c r="D4175" s="11" t="n">
        <v>17.717</v>
      </c>
      <c r="E4175" s="11" t="n">
        <v>1.381574060606061</v>
      </c>
      <c r="F4175" s="11" t="n">
        <v>1.636338888888889</v>
      </c>
      <c r="G4175" s="11" t="n">
        <v>5.16</v>
      </c>
      <c r="H4175" s="11" t="n">
        <v>-999</v>
      </c>
    </row>
    <row r="4176">
      <c r="A4176" s="10" t="n">
        <v>45438</v>
      </c>
      <c r="B4176" s="11" t="n">
        <v>15726.63084</v>
      </c>
      <c r="C4176" s="11" t="n">
        <v>9.509</v>
      </c>
      <c r="D4176" s="11" t="n">
        <v>22.343</v>
      </c>
      <c r="E4176" s="11" t="n">
        <v>1.796124642857143</v>
      </c>
      <c r="F4176" s="11" t="n">
        <v>1.832993055555556</v>
      </c>
      <c r="G4176" s="11" t="n">
        <v>1.8</v>
      </c>
      <c r="H4176" s="11" t="n">
        <v>-999</v>
      </c>
    </row>
    <row r="4177">
      <c r="A4177" s="10" t="n">
        <v>45439</v>
      </c>
      <c r="B4177" s="11" t="n">
        <v>15527.7987</v>
      </c>
      <c r="C4177" s="11" t="n">
        <v>11.699</v>
      </c>
      <c r="D4177" s="11" t="n">
        <v>18.164</v>
      </c>
      <c r="E4177" s="11" t="n">
        <v>1.566325054054054</v>
      </c>
      <c r="F4177" s="11" t="n">
        <v>1.877122916666667</v>
      </c>
      <c r="G4177" s="11" t="n">
        <v>2.82</v>
      </c>
      <c r="H4177" s="11" t="n">
        <v>-999</v>
      </c>
    </row>
    <row r="4178">
      <c r="A4178" s="10" t="n">
        <v>45440</v>
      </c>
      <c r="B4178" s="11" t="n">
        <v>20637.29748</v>
      </c>
      <c r="C4178" s="11" t="n">
        <v>9.32</v>
      </c>
      <c r="D4178" s="11" t="n">
        <v>19.344</v>
      </c>
      <c r="E4178" s="11" t="n">
        <v>1.5503912</v>
      </c>
      <c r="F4178" s="11" t="n">
        <v>3.202226388888889</v>
      </c>
      <c r="G4178" s="11" t="n">
        <v>10.5</v>
      </c>
      <c r="H4178" s="11" t="n">
        <v>-999</v>
      </c>
    </row>
    <row r="4179">
      <c r="A4179" s="10" t="n">
        <v>45441</v>
      </c>
      <c r="B4179" s="11" t="n">
        <v>16426.9542</v>
      </c>
      <c r="C4179" s="11" t="n">
        <v>9.846</v>
      </c>
      <c r="D4179" s="11" t="n">
        <v>18.52</v>
      </c>
      <c r="E4179" s="11" t="n">
        <v>1.643214545454545</v>
      </c>
      <c r="F4179" s="11" t="n">
        <v>3.298786111111111</v>
      </c>
      <c r="G4179" s="11" t="n">
        <v>8.92</v>
      </c>
      <c r="H4179" s="11" t="n">
        <v>-999</v>
      </c>
    </row>
    <row r="4180">
      <c r="A4180" s="10" t="n">
        <v>45442</v>
      </c>
      <c r="B4180" s="11" t="n">
        <v>16903.15566</v>
      </c>
      <c r="C4180" s="11" t="n">
        <v>9.833</v>
      </c>
      <c r="D4180" s="11" t="n">
        <v>19.067</v>
      </c>
      <c r="E4180" s="11" t="n">
        <v>1.7717795</v>
      </c>
      <c r="F4180" s="11" t="n">
        <v>2.275535416666667</v>
      </c>
      <c r="G4180" s="11" t="n">
        <v>2.240000009536743</v>
      </c>
      <c r="H4180" s="11" t="n">
        <v>-999</v>
      </c>
    </row>
    <row r="4181">
      <c r="A4181" s="10" t="n">
        <v>45443</v>
      </c>
      <c r="B4181" s="11" t="n">
        <v>16574.78142</v>
      </c>
      <c r="C4181" s="11" t="n">
        <v>12.809</v>
      </c>
      <c r="D4181" s="11" t="n">
        <v>20.317</v>
      </c>
      <c r="E4181" s="11" t="n">
        <v>1.763955413043478</v>
      </c>
      <c r="F4181" s="11" t="n">
        <v>2.293731958762887</v>
      </c>
      <c r="G4181" s="11" t="n">
        <v>0.64</v>
      </c>
      <c r="H4181" s="11" t="n">
        <v>-999</v>
      </c>
    </row>
    <row r="4182">
      <c r="A4182" s="10" t="n">
        <v>45444</v>
      </c>
      <c r="B4182" s="11" t="n">
        <v>7315.07364</v>
      </c>
      <c r="C4182" s="11" t="n">
        <v>13.76</v>
      </c>
      <c r="D4182" s="11" t="n">
        <v>18.177</v>
      </c>
      <c r="E4182" s="11" t="n">
        <v>1.913788808510638</v>
      </c>
      <c r="F4182" s="11" t="n">
        <v>3.165505555555556</v>
      </c>
      <c r="G4182" s="11" t="n">
        <v>0.85</v>
      </c>
      <c r="H4182" s="11" t="n">
        <v>-999</v>
      </c>
    </row>
    <row r="4183">
      <c r="A4183" s="10" t="n">
        <v>45445</v>
      </c>
      <c r="B4183" s="11" t="n">
        <v>18366.89436</v>
      </c>
      <c r="C4183" s="11" t="n">
        <v>12.161</v>
      </c>
      <c r="D4183" s="11" t="n">
        <v>17.265</v>
      </c>
      <c r="E4183" s="11" t="n">
        <v>1.357670854166667</v>
      </c>
      <c r="F4183" s="11" t="n">
        <v>3.115547916666667</v>
      </c>
      <c r="G4183" s="11" t="n">
        <v>0.03999999910593033</v>
      </c>
      <c r="H4183" s="11" t="n">
        <v>-999</v>
      </c>
    </row>
    <row r="4184">
      <c r="A4184" s="10" t="n">
        <v>45446</v>
      </c>
      <c r="B4184" s="11" t="n">
        <v>12447.18282</v>
      </c>
      <c r="C4184" s="11" t="n">
        <v>11.59</v>
      </c>
      <c r="D4184" s="11" t="n">
        <v>17.619</v>
      </c>
      <c r="E4184" s="11" t="n">
        <v>1.224323604166667</v>
      </c>
      <c r="F4184" s="11" t="n">
        <v>1.450351388888889</v>
      </c>
      <c r="G4184" s="11" t="n">
        <v>0.2300000041723251</v>
      </c>
      <c r="H4184" s="11" t="n">
        <v>-999</v>
      </c>
    </row>
    <row r="4185">
      <c r="A4185" s="10" t="n">
        <v>45447</v>
      </c>
      <c r="B4185" s="11" t="n">
        <v>13863.93006</v>
      </c>
      <c r="C4185" s="11" t="n">
        <v>13.826</v>
      </c>
      <c r="D4185" s="11" t="n">
        <v>21.452</v>
      </c>
      <c r="E4185" s="11" t="n">
        <v>1.420713787234043</v>
      </c>
      <c r="F4185" s="11" t="n">
        <v>2.390170138888889</v>
      </c>
      <c r="G4185" s="11" t="n">
        <v>1.45</v>
      </c>
      <c r="H4185" s="11" t="n">
        <v>-999</v>
      </c>
    </row>
    <row r="4186">
      <c r="A4186" s="10" t="n">
        <v>45448</v>
      </c>
      <c r="B4186" s="11" t="n">
        <v>25203.33432</v>
      </c>
      <c r="C4186" s="11" t="n">
        <v>6.872</v>
      </c>
      <c r="D4186" s="11" t="n">
        <v>17.248</v>
      </c>
      <c r="E4186" s="11" t="n">
        <v>1.286420065217391</v>
      </c>
      <c r="F4186" s="11" t="n">
        <v>2.715555555555556</v>
      </c>
      <c r="G4186" s="11" t="n">
        <v>1.47</v>
      </c>
      <c r="H4186" s="11" t="n">
        <v>-999</v>
      </c>
    </row>
    <row r="4187">
      <c r="A4187" s="10" t="n">
        <v>45449</v>
      </c>
      <c r="B4187" s="11" t="n">
        <v>17741.3229</v>
      </c>
      <c r="C4187" s="11" t="n">
        <v>6.07</v>
      </c>
      <c r="D4187" s="11" t="n">
        <v>17.82</v>
      </c>
      <c r="E4187" s="11" t="n">
        <v>1.332376944444444</v>
      </c>
      <c r="F4187" s="11" t="n">
        <v>1.368625694444444</v>
      </c>
      <c r="G4187" s="11" t="n">
        <v>0.3899999856948853</v>
      </c>
      <c r="H4187" s="11" t="n">
        <v>-999</v>
      </c>
    </row>
    <row r="4188">
      <c r="A4188" s="10" t="n">
        <v>45450</v>
      </c>
      <c r="B4188" s="11" t="n">
        <v>26482.69698</v>
      </c>
      <c r="C4188" s="11" t="n">
        <v>4.799</v>
      </c>
      <c r="D4188" s="11" t="n">
        <v>19.839</v>
      </c>
      <c r="E4188" s="11" t="n">
        <v>1.484460555555556</v>
      </c>
      <c r="F4188" s="11" t="n">
        <v>2.225307638888889</v>
      </c>
      <c r="G4188" s="11" t="n">
        <v>0.9700000286102295</v>
      </c>
      <c r="H4188" s="11" t="n">
        <v>-999</v>
      </c>
    </row>
    <row r="4189">
      <c r="A4189" s="10" t="n">
        <v>45451</v>
      </c>
      <c r="B4189" s="11" t="n">
        <v>21124.37364</v>
      </c>
      <c r="C4189" s="11" t="n">
        <v>7.356</v>
      </c>
      <c r="D4189" s="11" t="n">
        <v>18.997</v>
      </c>
      <c r="E4189" s="11" t="n">
        <v>1.535938844444445</v>
      </c>
      <c r="F4189" s="11" t="n">
        <v>2.947485416666666</v>
      </c>
      <c r="G4189" s="11" t="n">
        <v>0.07000000000000001</v>
      </c>
      <c r="H4189" s="11" t="n">
        <v>-999</v>
      </c>
    </row>
    <row r="4190">
      <c r="A4190" s="10" t="n">
        <v>45452</v>
      </c>
      <c r="B4190" s="11" t="n">
        <v>23990.83524</v>
      </c>
      <c r="C4190" s="11" t="n">
        <v>6.597</v>
      </c>
      <c r="D4190" s="11" t="n">
        <v>17.711</v>
      </c>
      <c r="E4190" s="11" t="n">
        <v>1.477491046511628</v>
      </c>
      <c r="F4190" s="11" t="n">
        <v>2.747689583333333</v>
      </c>
      <c r="G4190" s="11" t="n">
        <v>0.1099999994039536</v>
      </c>
      <c r="H4190" s="11" t="n">
        <v>-999</v>
      </c>
    </row>
    <row r="4191">
      <c r="A4191" s="10" t="n">
        <v>45453</v>
      </c>
      <c r="B4191" s="11" t="n">
        <v>9424.85274</v>
      </c>
      <c r="C4191" s="11" t="n">
        <v>8.865</v>
      </c>
      <c r="D4191" s="11" t="n">
        <v>15.125</v>
      </c>
      <c r="E4191" s="11" t="n">
        <v>1.2523738125</v>
      </c>
      <c r="F4191" s="11" t="n">
        <v>3.643317361111111</v>
      </c>
      <c r="G4191" s="11" t="n">
        <v>10.09</v>
      </c>
      <c r="H4191" s="11" t="n">
        <v>-999</v>
      </c>
    </row>
    <row r="4192">
      <c r="A4192" s="10" t="n">
        <v>45454</v>
      </c>
      <c r="B4192" s="11" t="n">
        <v>21756.08874</v>
      </c>
      <c r="C4192" s="11" t="n">
        <v>8</v>
      </c>
      <c r="D4192" s="11" t="n">
        <v>16.7</v>
      </c>
      <c r="E4192" s="11" t="n">
        <v>1.405039782608696</v>
      </c>
      <c r="F4192" s="11" t="n">
        <v>3.24063125</v>
      </c>
      <c r="G4192" s="11" t="n">
        <v>0.99</v>
      </c>
      <c r="H4192" s="11" t="n">
        <v>-999</v>
      </c>
    </row>
    <row r="4193">
      <c r="A4193" s="10" t="n">
        <v>45455</v>
      </c>
      <c r="B4193" s="11" t="n">
        <v>16292.21988</v>
      </c>
      <c r="C4193" s="11" t="n">
        <v>8.624000000000001</v>
      </c>
      <c r="D4193" s="11" t="n">
        <v>15.618</v>
      </c>
      <c r="E4193" s="11" t="n">
        <v>1.2661469375</v>
      </c>
      <c r="F4193" s="11" t="n">
        <v>2.497290277777778</v>
      </c>
      <c r="G4193" s="11" t="n">
        <v>0.43</v>
      </c>
      <c r="H4193" s="11" t="n">
        <v>-999</v>
      </c>
    </row>
    <row r="4194">
      <c r="A4194" s="10" t="n">
        <v>45456</v>
      </c>
      <c r="B4194" s="11" t="n">
        <v>20813.70084</v>
      </c>
      <c r="C4194" s="11" t="n">
        <v>9.238</v>
      </c>
      <c r="D4194" s="11" t="n">
        <v>19.017</v>
      </c>
      <c r="E4194" s="11" t="n">
        <v>1.470361041666667</v>
      </c>
      <c r="F4194" s="11" t="n">
        <v>2.090222916666666</v>
      </c>
      <c r="G4194" s="11" t="n">
        <v>0.4099999964237213</v>
      </c>
      <c r="H4194" s="11" t="n">
        <v>-999</v>
      </c>
    </row>
    <row r="4195">
      <c r="A4195" s="10" t="n">
        <v>45457</v>
      </c>
      <c r="B4195" s="11" t="n">
        <v>8298.0615</v>
      </c>
      <c r="C4195" s="11" t="n">
        <v>12.155</v>
      </c>
      <c r="D4195" s="11" t="n">
        <v>18.06</v>
      </c>
      <c r="E4195" s="11" t="n">
        <v>1.573278357142857</v>
      </c>
      <c r="F4195" s="11" t="n">
        <v>2.666923611111111</v>
      </c>
      <c r="G4195" s="11" t="n">
        <v>10.93</v>
      </c>
      <c r="H4195" s="11" t="n">
        <v>-999</v>
      </c>
    </row>
    <row r="4196">
      <c r="A4196" s="10" t="n">
        <v>45458</v>
      </c>
      <c r="B4196" s="11" t="n">
        <v>13849.56882</v>
      </c>
      <c r="C4196" s="11" t="n">
        <v>11.702</v>
      </c>
      <c r="D4196" s="11" t="n">
        <v>18.384</v>
      </c>
      <c r="E4196" s="11" t="n">
        <v>1.528993955555556</v>
      </c>
      <c r="F4196" s="11" t="n">
        <v>4.730227777777778</v>
      </c>
      <c r="G4196" s="11" t="n">
        <v>0.16</v>
      </c>
      <c r="H4196" s="11" t="n">
        <v>-999</v>
      </c>
    </row>
    <row r="4197">
      <c r="A4197" s="10" t="n">
        <v>45459</v>
      </c>
      <c r="B4197" s="11" t="n">
        <v>15935.27796</v>
      </c>
      <c r="C4197" s="11" t="n">
        <v>12.266</v>
      </c>
      <c r="D4197" s="11" t="n">
        <v>18.028</v>
      </c>
      <c r="E4197" s="11" t="n">
        <v>1.640224</v>
      </c>
      <c r="F4197" s="11" t="n">
        <v>3.302236805555556</v>
      </c>
      <c r="G4197" s="11" t="n">
        <v>3.94</v>
      </c>
      <c r="H4197" s="11" t="n">
        <v>-999</v>
      </c>
    </row>
    <row r="4198">
      <c r="A4198" s="10" t="n">
        <v>45460</v>
      </c>
      <c r="B4198" s="11" t="n">
        <v>22335.60504</v>
      </c>
      <c r="C4198" s="11" t="n">
        <v>12.326</v>
      </c>
      <c r="D4198" s="11" t="n">
        <v>20.909</v>
      </c>
      <c r="E4198" s="11" t="n">
        <v>1.673201638297872</v>
      </c>
      <c r="F4198" s="11" t="n">
        <v>2.1362875</v>
      </c>
      <c r="G4198" s="11" t="n">
        <v>0.300000011920929</v>
      </c>
      <c r="H4198" s="11" t="n">
        <v>-999</v>
      </c>
    </row>
    <row r="4199">
      <c r="A4199" s="10" t="n">
        <v>45461</v>
      </c>
      <c r="B4199" s="11" t="n">
        <v>5492.44374</v>
      </c>
      <c r="C4199" s="11" t="n">
        <v>11.656</v>
      </c>
      <c r="D4199" s="11" t="n">
        <v>16.995</v>
      </c>
      <c r="E4199" s="11" t="n">
        <v>1.3397142</v>
      </c>
      <c r="F4199" s="11" t="n">
        <v>1.117329861111111</v>
      </c>
      <c r="G4199" s="11" t="n">
        <v>10.81</v>
      </c>
      <c r="H4199" s="11" t="n">
        <v>-999</v>
      </c>
    </row>
    <row r="4200">
      <c r="A4200" s="10" t="n">
        <v>45462</v>
      </c>
      <c r="B4200" s="11" t="n">
        <v>26634.44214</v>
      </c>
      <c r="C4200" s="11" t="n">
        <v>10.686</v>
      </c>
      <c r="D4200" s="11" t="n">
        <v>20.822</v>
      </c>
      <c r="E4200" s="11" t="n">
        <v>1.735528636363636</v>
      </c>
      <c r="F4200" s="11" t="n">
        <v>2.122596527777778</v>
      </c>
      <c r="G4200" s="11" t="n">
        <v>0.03</v>
      </c>
      <c r="H4200" s="11" t="n">
        <v>-999</v>
      </c>
    </row>
    <row r="4201">
      <c r="A4201" s="10" t="n">
        <v>45463</v>
      </c>
      <c r="B4201" s="11" t="n">
        <v>15487.1478</v>
      </c>
      <c r="C4201" s="11" t="n">
        <v>9.795999999999999</v>
      </c>
      <c r="D4201" s="11" t="n">
        <v>21.839</v>
      </c>
      <c r="E4201" s="11" t="n">
        <v>1.802357959183673</v>
      </c>
      <c r="F4201" s="11" t="n">
        <v>1.588929909784872</v>
      </c>
      <c r="G4201" s="11" t="n">
        <v>0.51</v>
      </c>
      <c r="H4201" s="11" t="n">
        <v>-999</v>
      </c>
    </row>
    <row r="4202">
      <c r="A4202" s="10" t="n">
        <v>45464</v>
      </c>
      <c r="B4202" s="11" t="n">
        <v>6328.95546</v>
      </c>
      <c r="C4202" s="11" t="n">
        <v>12.052</v>
      </c>
      <c r="D4202" s="11" t="n">
        <v>19.28</v>
      </c>
      <c r="E4202" s="11" t="n">
        <v>1.859553760869565</v>
      </c>
      <c r="F4202" s="11" t="n">
        <v>1.678460416666667</v>
      </c>
      <c r="G4202" s="11" t="n">
        <v>4.52</v>
      </c>
      <c r="H4202" s="11" t="n">
        <v>-999</v>
      </c>
    </row>
    <row r="4203">
      <c r="A4203" s="10" t="n">
        <v>45465</v>
      </c>
      <c r="B4203" s="11" t="n">
        <v>15279.34128</v>
      </c>
      <c r="C4203" s="11" t="n">
        <v>11.653</v>
      </c>
      <c r="D4203" s="11" t="n">
        <v>20.57</v>
      </c>
      <c r="E4203" s="11" t="n">
        <v>1.828183181818182</v>
      </c>
      <c r="F4203" s="11" t="n">
        <v>2.143796527777778</v>
      </c>
      <c r="G4203" s="11" t="n">
        <v>2.75</v>
      </c>
      <c r="H4203" s="11" t="n">
        <v>-999</v>
      </c>
    </row>
    <row r="4204">
      <c r="A4204" s="10" t="n">
        <v>45466</v>
      </c>
      <c r="B4204" s="11" t="n">
        <v>22696.66668</v>
      </c>
      <c r="C4204" s="11" t="n">
        <v>10.183</v>
      </c>
      <c r="D4204" s="11" t="n">
        <v>24.017</v>
      </c>
      <c r="E4204" s="11" t="n">
        <v>1.966486111111111</v>
      </c>
      <c r="F4204" s="11" t="n">
        <v>1.371971527777778</v>
      </c>
      <c r="G4204" s="11" t="n">
        <v>0.5199999809265137</v>
      </c>
      <c r="H4204" s="11" t="n">
        <v>-999</v>
      </c>
    </row>
    <row r="4205">
      <c r="A4205" s="10" t="n">
        <v>45467</v>
      </c>
      <c r="B4205" s="11" t="n">
        <v>30217.4559</v>
      </c>
      <c r="C4205" s="11" t="n">
        <v>11.377</v>
      </c>
      <c r="D4205" s="11" t="n">
        <v>26.934</v>
      </c>
      <c r="E4205" s="11" t="n">
        <v>1.974242894736842</v>
      </c>
      <c r="F4205" s="11" t="n">
        <v>1.069002777777778</v>
      </c>
      <c r="G4205" s="11" t="n">
        <v>0</v>
      </c>
      <c r="H4205" s="11" t="n">
        <v>-999</v>
      </c>
    </row>
    <row r="4206">
      <c r="A4206" s="10" t="n">
        <v>45468</v>
      </c>
      <c r="B4206" s="11" t="n">
        <v>29773.32882</v>
      </c>
      <c r="C4206" s="11" t="n">
        <v>15.424</v>
      </c>
      <c r="D4206" s="11" t="n">
        <v>28.797</v>
      </c>
      <c r="E4206" s="11" t="n">
        <v>2.108127708333333</v>
      </c>
      <c r="F4206" s="11" t="n">
        <v>1.644651388888889</v>
      </c>
      <c r="G4206" s="11" t="n">
        <v>0</v>
      </c>
      <c r="H4206" s="11" t="n">
        <v>-999</v>
      </c>
    </row>
    <row r="4207">
      <c r="A4207" s="10" t="n">
        <v>45469</v>
      </c>
      <c r="B4207" s="11" t="n">
        <v>29959.42512</v>
      </c>
      <c r="C4207" s="11" t="n">
        <v>16.302</v>
      </c>
      <c r="D4207" s="11" t="n">
        <v>30.126</v>
      </c>
      <c r="E4207" s="11" t="n">
        <v>2.274106041666666</v>
      </c>
      <c r="F4207" s="11" t="n">
        <v>1.436345833333333</v>
      </c>
      <c r="G4207" s="11" t="n">
        <v>0</v>
      </c>
      <c r="H4207" s="11" t="n">
        <v>-999</v>
      </c>
    </row>
    <row r="4208">
      <c r="A4208" s="10" t="n">
        <v>45470</v>
      </c>
      <c r="B4208" s="11" t="n">
        <v>26899.34874</v>
      </c>
      <c r="C4208" s="11" t="n">
        <v>16.469</v>
      </c>
      <c r="D4208" s="11" t="n">
        <v>28.838</v>
      </c>
      <c r="E4208" s="11" t="n">
        <v>2.295132708333333</v>
      </c>
      <c r="F4208" s="11" t="n">
        <v>2.372886805555555</v>
      </c>
      <c r="G4208" s="11" t="n">
        <v>0.009999999776482582</v>
      </c>
      <c r="H4208" s="11" t="n">
        <v>-999</v>
      </c>
    </row>
    <row r="4209">
      <c r="A4209" s="10" t="n">
        <v>45471</v>
      </c>
      <c r="B4209" s="11" t="n">
        <v>24870.98466</v>
      </c>
      <c r="C4209" s="11" t="n">
        <v>11.91</v>
      </c>
      <c r="D4209" s="11" t="n">
        <v>21.351</v>
      </c>
      <c r="E4209" s="11" t="n">
        <v>1.754904893617021</v>
      </c>
      <c r="F4209" s="11" t="n">
        <v>3.102246527777778</v>
      </c>
      <c r="G4209" s="11" t="n">
        <v>0.009999999776482582</v>
      </c>
      <c r="H4209" s="11" t="n">
        <v>-999</v>
      </c>
    </row>
    <row r="4210">
      <c r="A4210" s="10" t="n">
        <v>45472</v>
      </c>
      <c r="B4210" s="11" t="n">
        <v>26293.7568</v>
      </c>
      <c r="C4210" s="11" t="n">
        <v>9.5</v>
      </c>
      <c r="D4210" s="11" t="n">
        <v>26.637</v>
      </c>
      <c r="E4210" s="11" t="n">
        <v>1.872874324324325</v>
      </c>
      <c r="F4210" s="11" t="n">
        <v>1.071279861111111</v>
      </c>
      <c r="G4210" s="11" t="n">
        <v>0.7</v>
      </c>
      <c r="H4210" s="11" t="n">
        <v>-999</v>
      </c>
    </row>
    <row r="4211">
      <c r="A4211" s="10" t="n">
        <v>45473</v>
      </c>
      <c r="B4211" s="11" t="n">
        <v>14685.8622</v>
      </c>
      <c r="C4211" s="11" t="n">
        <v>13.682</v>
      </c>
      <c r="D4211" s="11" t="n">
        <v>22.078</v>
      </c>
      <c r="E4211" s="11" t="n">
        <v>1.918696304347826</v>
      </c>
      <c r="F4211" s="11" t="n">
        <v>2.19319793814433</v>
      </c>
      <c r="G4211" s="11" t="n">
        <v>2.68</v>
      </c>
      <c r="H4211" s="11" t="n">
        <v>-999</v>
      </c>
    </row>
    <row r="4212">
      <c r="A4212" s="10" t="n">
        <v>45474</v>
      </c>
      <c r="B4212" s="11" t="n">
        <v>16643.46594</v>
      </c>
      <c r="C4212" s="11" t="n">
        <v>12.012</v>
      </c>
      <c r="D4212" s="11" t="n">
        <v>19.572</v>
      </c>
      <c r="E4212" s="11" t="n">
        <v>1.710328541666667</v>
      </c>
      <c r="F4212" s="11" t="n">
        <v>2.584956944444444</v>
      </c>
      <c r="G4212" s="11" t="n">
        <v>0.07000000000000001</v>
      </c>
      <c r="H4212" s="11" t="n">
        <v>-999</v>
      </c>
    </row>
    <row r="4213">
      <c r="A4213" s="10" t="n">
        <v>45475</v>
      </c>
      <c r="B4213" s="11" t="n">
        <v>13720.37958</v>
      </c>
      <c r="C4213" s="11" t="n">
        <v>11.132</v>
      </c>
      <c r="D4213" s="11" t="n">
        <v>18.771</v>
      </c>
      <c r="E4213" s="11" t="n">
        <v>1.544429357142857</v>
      </c>
      <c r="F4213" s="11" t="n">
        <v>2.582794444444445</v>
      </c>
      <c r="G4213" s="11" t="n">
        <v>5.38</v>
      </c>
      <c r="H4213" s="11" t="n">
        <v>-999</v>
      </c>
    </row>
    <row r="4214">
      <c r="A4214" s="10" t="n">
        <v>45476</v>
      </c>
      <c r="B4214" s="11" t="n">
        <v>12065.88144</v>
      </c>
      <c r="C4214" s="11" t="n">
        <v>9.656000000000001</v>
      </c>
      <c r="D4214" s="11" t="n">
        <v>17.13</v>
      </c>
      <c r="E4214" s="11" t="n">
        <v>1.480876813953488</v>
      </c>
      <c r="F4214" s="11" t="n">
        <v>2.640996527777778</v>
      </c>
      <c r="G4214" s="11" t="n">
        <v>4.11</v>
      </c>
      <c r="H4214" s="11" t="n">
        <v>-999</v>
      </c>
    </row>
    <row r="4215">
      <c r="A4215" s="10" t="n">
        <v>45477</v>
      </c>
      <c r="B4215" s="11" t="n">
        <v>27721.39962</v>
      </c>
      <c r="C4215" s="11" t="n">
        <v>12.926</v>
      </c>
      <c r="D4215" s="11" t="n">
        <v>18.426</v>
      </c>
      <c r="E4215" s="11" t="n">
        <v>1.502537636363636</v>
      </c>
      <c r="F4215" s="11" t="n">
        <v>3.924966666666667</v>
      </c>
      <c r="G4215" s="11" t="n">
        <v>5.21</v>
      </c>
      <c r="H4215" s="11" t="n">
        <v>-999</v>
      </c>
    </row>
    <row r="4216">
      <c r="A4216" s="10" t="n">
        <v>45478</v>
      </c>
      <c r="B4216" s="11" t="n">
        <v>7734.27216</v>
      </c>
      <c r="C4216" s="11" t="n">
        <v>13.468</v>
      </c>
      <c r="D4216" s="11" t="n">
        <v>17.871</v>
      </c>
      <c r="E4216" s="11" t="n">
        <v>1.834534791666667</v>
      </c>
      <c r="F4216" s="11" t="n">
        <v>3.761090972222223</v>
      </c>
      <c r="G4216" s="11" t="n">
        <v>0.27</v>
      </c>
      <c r="H4216" s="11" t="n">
        <v>-999</v>
      </c>
    </row>
    <row r="4217">
      <c r="A4217" s="10" t="n">
        <v>45479</v>
      </c>
      <c r="B4217" s="11" t="n">
        <v>17079.4704</v>
      </c>
      <c r="C4217" s="11" t="n">
        <v>12.237</v>
      </c>
      <c r="D4217" s="11" t="n">
        <v>20.763</v>
      </c>
      <c r="E4217" s="11" t="n">
        <v>1.783268711111111</v>
      </c>
      <c r="F4217" s="11" t="n">
        <v>5.004279861111111</v>
      </c>
      <c r="G4217" s="11" t="n">
        <v>2.21</v>
      </c>
      <c r="H4217" s="11" t="n">
        <v>-999</v>
      </c>
    </row>
    <row r="4218">
      <c r="A4218" s="10" t="n">
        <v>45480</v>
      </c>
      <c r="B4218" s="11" t="n">
        <v>16658.10174</v>
      </c>
      <c r="C4218" s="11" t="n">
        <v>10.927</v>
      </c>
      <c r="D4218" s="11" t="n">
        <v>19.06</v>
      </c>
      <c r="E4218" s="11" t="n">
        <v>1.570059466666667</v>
      </c>
      <c r="F4218" s="11" t="n">
        <v>2.816043055555555</v>
      </c>
      <c r="G4218" s="11" t="n">
        <v>4.04</v>
      </c>
      <c r="H4218" s="11" t="n">
        <v>-999</v>
      </c>
    </row>
    <row r="4219">
      <c r="A4219" s="10" t="n">
        <v>45481</v>
      </c>
      <c r="B4219" s="11" t="n">
        <v>20577.94914</v>
      </c>
      <c r="C4219" s="11" t="n">
        <v>10.467</v>
      </c>
      <c r="D4219" s="11" t="n">
        <v>21.328</v>
      </c>
      <c r="E4219" s="11" t="n">
        <v>1.844904375</v>
      </c>
      <c r="F4219" s="11" t="n">
        <v>1.675095138888889</v>
      </c>
      <c r="G4219" s="11" t="n">
        <v>0.4399999976158142</v>
      </c>
      <c r="H4219" s="11" t="n">
        <v>-999</v>
      </c>
    </row>
    <row r="4220">
      <c r="A4220" s="10" t="n">
        <v>45482</v>
      </c>
      <c r="B4220" s="11" t="n">
        <v>20189.7528</v>
      </c>
      <c r="C4220" s="11" t="n">
        <v>15.188</v>
      </c>
      <c r="D4220" s="11" t="n">
        <v>29.638</v>
      </c>
      <c r="E4220" s="11" t="n">
        <v>2.122966666666667</v>
      </c>
      <c r="F4220" s="11" t="n">
        <v>2.320472916666667</v>
      </c>
      <c r="G4220" s="11" t="n">
        <v>26.98</v>
      </c>
      <c r="H4220" s="11" t="n">
        <v>-999</v>
      </c>
    </row>
    <row r="4221">
      <c r="A4221" s="10" t="n">
        <v>45483</v>
      </c>
      <c r="B4221" s="11" t="n">
        <v>21185.83968</v>
      </c>
      <c r="C4221" s="11" t="n">
        <v>13.262</v>
      </c>
      <c r="D4221" s="11" t="n">
        <v>23.835</v>
      </c>
      <c r="E4221" s="11" t="n">
        <v>2.190675</v>
      </c>
      <c r="F4221" s="11" t="n">
        <v>2.564642361111111</v>
      </c>
      <c r="G4221" s="11" t="n">
        <v>0.48</v>
      </c>
      <c r="H4221" s="11" t="n">
        <v>-999</v>
      </c>
    </row>
    <row r="4222">
      <c r="A4222" s="10" t="n">
        <v>45484</v>
      </c>
      <c r="B4222" s="11" t="n">
        <v>24294.34458</v>
      </c>
      <c r="C4222" s="11" t="n">
        <v>13.286</v>
      </c>
      <c r="D4222" s="11" t="n">
        <v>21.488</v>
      </c>
      <c r="E4222" s="11" t="n">
        <v>1.89747</v>
      </c>
      <c r="F4222" s="11" t="n">
        <v>2.269145138888889</v>
      </c>
      <c r="G4222" s="11" t="n">
        <v>0.4600000083446503</v>
      </c>
      <c r="H4222" s="11" t="n">
        <v>-999</v>
      </c>
    </row>
    <row r="4223">
      <c r="A4223" s="10" t="n">
        <v>45485</v>
      </c>
      <c r="B4223" s="11" t="n">
        <v>5041.33374</v>
      </c>
      <c r="C4223" s="11" t="n">
        <v>13.186</v>
      </c>
      <c r="D4223" s="11" t="n">
        <v>15.457</v>
      </c>
      <c r="E4223" s="11" t="n">
        <v>1.524096355555556</v>
      </c>
      <c r="F4223" s="11" t="n">
        <v>2.81368125</v>
      </c>
      <c r="G4223" s="11" t="n">
        <v>26.01</v>
      </c>
      <c r="H4223" s="11" t="n">
        <v>-999</v>
      </c>
    </row>
    <row r="4224">
      <c r="A4224" s="10" t="n">
        <v>45486</v>
      </c>
      <c r="B4224" s="11" t="n">
        <v>13722.12342</v>
      </c>
      <c r="C4224" s="11" t="n">
        <v>10.566</v>
      </c>
      <c r="D4224" s="11" t="n">
        <v>17.819</v>
      </c>
      <c r="E4224" s="11" t="n">
        <v>1.705528048780488</v>
      </c>
      <c r="F4224" s="11" t="n">
        <v>3.83841875</v>
      </c>
      <c r="G4224" s="11" t="n">
        <v>0.66</v>
      </c>
      <c r="H4224" s="11" t="n">
        <v>-999</v>
      </c>
    </row>
    <row r="4225">
      <c r="A4225" s="10" t="n">
        <v>45487</v>
      </c>
      <c r="B4225" s="11" t="n">
        <v>23991.5469</v>
      </c>
      <c r="C4225" s="11" t="n">
        <v>9.753</v>
      </c>
      <c r="D4225" s="11" t="n">
        <v>21.636</v>
      </c>
      <c r="E4225" s="11" t="n">
        <v>1.743795217391304</v>
      </c>
      <c r="F4225" s="11" t="n">
        <v>2.800885416666667</v>
      </c>
      <c r="G4225" s="11" t="n">
        <v>0.7699999809265137</v>
      </c>
      <c r="H4225" s="11" t="n">
        <v>-999</v>
      </c>
    </row>
    <row r="4226">
      <c r="A4226" s="10" t="n">
        <v>45488</v>
      </c>
      <c r="B4226" s="11" t="n">
        <v>24213.19332</v>
      </c>
      <c r="C4226" s="11" t="n">
        <v>11.43</v>
      </c>
      <c r="D4226" s="11" t="n">
        <v>25.791</v>
      </c>
      <c r="E4226" s="11" t="n">
        <v>1.897035652173913</v>
      </c>
      <c r="F4226" s="11" t="n">
        <v>1.646918055555556</v>
      </c>
      <c r="G4226" s="11" t="n">
        <v>0.43</v>
      </c>
      <c r="H4226" s="11" t="n">
        <v>-999</v>
      </c>
    </row>
    <row r="4227">
      <c r="A4227" s="10" t="n">
        <v>45489</v>
      </c>
      <c r="B4227" s="11" t="n">
        <v>19026.26052</v>
      </c>
      <c r="C4227" s="11" t="n">
        <v>15.249</v>
      </c>
      <c r="D4227" s="11" t="n">
        <v>22.074</v>
      </c>
      <c r="E4227" s="11" t="n">
        <v>1.948411895833333</v>
      </c>
      <c r="F4227" s="11" t="n">
        <v>4.199154166666667</v>
      </c>
      <c r="G4227" s="11" t="n">
        <v>3.42</v>
      </c>
      <c r="H4227" s="11" t="n">
        <v>-999</v>
      </c>
    </row>
    <row r="4228">
      <c r="A4228" s="10" t="n">
        <v>45490</v>
      </c>
      <c r="B4228" s="11" t="n">
        <v>21277.67646</v>
      </c>
      <c r="C4228" s="11" t="n">
        <v>13.594</v>
      </c>
      <c r="D4228" s="11" t="n">
        <v>23.404</v>
      </c>
      <c r="E4228" s="11" t="n">
        <v>2.024332666666667</v>
      </c>
      <c r="F4228" s="11" t="n">
        <v>2.090740972222222</v>
      </c>
      <c r="G4228" s="11" t="n">
        <v>1.389999985694885</v>
      </c>
      <c r="H4228" s="11" t="n">
        <v>-999</v>
      </c>
    </row>
    <row r="4229">
      <c r="A4229" s="10" t="n">
        <v>45491</v>
      </c>
      <c r="B4229" s="11" t="n">
        <v>27000.94908</v>
      </c>
      <c r="C4229" s="11" t="n">
        <v>11.967</v>
      </c>
      <c r="D4229" s="11" t="n">
        <v>27.911</v>
      </c>
      <c r="E4229" s="11" t="n">
        <v>2.139796666666667</v>
      </c>
      <c r="F4229" s="11" t="n">
        <v>0.946838888888889</v>
      </c>
      <c r="G4229" s="11" t="n">
        <v>0.119999997317791</v>
      </c>
      <c r="H4229" s="11" t="n">
        <v>-999</v>
      </c>
    </row>
    <row r="4230">
      <c r="A4230" s="10" t="n">
        <v>45492</v>
      </c>
      <c r="B4230" s="11" t="n">
        <v>15816.53088</v>
      </c>
      <c r="C4230" s="11" t="n">
        <v>15.17</v>
      </c>
      <c r="D4230" s="11" t="n">
        <v>29.604</v>
      </c>
      <c r="E4230" s="11" t="n">
        <v>2.288030833333333</v>
      </c>
      <c r="F4230" s="11" t="n">
        <v>1.168652083333333</v>
      </c>
      <c r="G4230" s="11" t="n">
        <v>0</v>
      </c>
      <c r="H4230" s="11" t="n">
        <v>-999</v>
      </c>
    </row>
    <row r="4231">
      <c r="A4231" s="10" t="n">
        <v>45493</v>
      </c>
      <c r="B4231" s="11" t="n">
        <v>25126.85376</v>
      </c>
      <c r="C4231" s="11" t="n">
        <v>15.444</v>
      </c>
      <c r="D4231" s="11" t="n">
        <v>30.829</v>
      </c>
      <c r="E4231" s="11" t="n">
        <v>2.309350454545454</v>
      </c>
      <c r="F4231" s="11" t="n">
        <v>1.335004163775156</v>
      </c>
      <c r="G4231" s="11" t="n">
        <v>2.32</v>
      </c>
      <c r="H4231" s="11" t="n">
        <v>-999</v>
      </c>
    </row>
    <row r="4232">
      <c r="A4232" s="10" t="n">
        <v>45494</v>
      </c>
      <c r="B4232" s="11" t="n">
        <v>9342.492479999999</v>
      </c>
      <c r="C4232" s="11" t="n">
        <v>15.852</v>
      </c>
      <c r="D4232" s="11" t="n">
        <v>23.046</v>
      </c>
      <c r="E4232" s="11" t="n">
        <v>2.3684315</v>
      </c>
      <c r="F4232" s="11" t="n">
        <v>1.720455555555556</v>
      </c>
      <c r="G4232" s="11" t="n">
        <v>8.76</v>
      </c>
      <c r="H4232" s="11" t="n">
        <v>-999</v>
      </c>
    </row>
    <row r="4233">
      <c r="A4233" s="10" t="n">
        <v>45495</v>
      </c>
      <c r="B4233" s="11" t="n">
        <v>21164.73558</v>
      </c>
      <c r="C4233" s="11" t="n">
        <v>13.293</v>
      </c>
      <c r="D4233" s="11" t="n">
        <v>23.674</v>
      </c>
      <c r="E4233" s="11" t="n">
        <v>2.040971111111111</v>
      </c>
      <c r="F4233" s="11" t="n">
        <v>2.066370138888889</v>
      </c>
      <c r="G4233" s="11" t="n">
        <v>0.8199999928474426</v>
      </c>
      <c r="H4233" s="11" t="n">
        <v>-999</v>
      </c>
    </row>
    <row r="4234">
      <c r="A4234" s="10" t="n">
        <v>45496</v>
      </c>
      <c r="B4234" s="11" t="n">
        <v>14877.33264</v>
      </c>
      <c r="C4234" s="11" t="n">
        <v>15.472</v>
      </c>
      <c r="D4234" s="11" t="n">
        <v>22.324</v>
      </c>
      <c r="E4234" s="11" t="n">
        <v>2.118748813953488</v>
      </c>
      <c r="F4234" s="11" t="n">
        <v>3.039643055555556</v>
      </c>
      <c r="G4234" s="11" t="n">
        <v>10.48</v>
      </c>
      <c r="H4234" s="11" t="n">
        <v>-999</v>
      </c>
    </row>
    <row r="4235">
      <c r="A4235" s="10" t="n">
        <v>45497</v>
      </c>
      <c r="B4235" s="11" t="n">
        <v>19919.26596</v>
      </c>
      <c r="C4235" s="11" t="n">
        <v>11.635</v>
      </c>
      <c r="D4235" s="11" t="n">
        <v>21.451</v>
      </c>
      <c r="E4235" s="11" t="n">
        <v>1.833436688888889</v>
      </c>
      <c r="F4235" s="11" t="n">
        <v>1.659459027777778</v>
      </c>
      <c r="G4235" s="11" t="n">
        <v>0.09000000357627869</v>
      </c>
      <c r="H4235" s="11" t="n">
        <v>-999</v>
      </c>
    </row>
    <row r="4236">
      <c r="A4236" s="10" t="n">
        <v>45498</v>
      </c>
      <c r="B4236" s="11" t="n">
        <v>14326.14588</v>
      </c>
      <c r="C4236" s="11" t="n">
        <v>10.898</v>
      </c>
      <c r="D4236" s="11" t="n">
        <v>24.318</v>
      </c>
      <c r="E4236" s="11" t="n">
        <v>1.887150102564102</v>
      </c>
      <c r="F4236" s="11" t="n">
        <v>1.888882638888889</v>
      </c>
      <c r="G4236" s="11" t="n">
        <v>1.05</v>
      </c>
      <c r="H4236" s="11" t="n">
        <v>-999</v>
      </c>
    </row>
    <row r="4237">
      <c r="A4237" s="10" t="n">
        <v>45499</v>
      </c>
      <c r="B4237" s="11" t="n">
        <v>18654.84822</v>
      </c>
      <c r="C4237" s="11" t="n">
        <v>14.848</v>
      </c>
      <c r="D4237" s="11" t="n">
        <v>22.91</v>
      </c>
      <c r="E4237" s="11" t="n">
        <v>2.104832857142857</v>
      </c>
      <c r="F4237" s="11" t="n">
        <v>2.264372222222222</v>
      </c>
      <c r="G4237" s="11" t="n">
        <v>2.72</v>
      </c>
      <c r="H4237" s="11" t="n">
        <v>-999</v>
      </c>
    </row>
    <row r="4238">
      <c r="A4238" s="10" t="n">
        <v>45500</v>
      </c>
      <c r="B4238" s="11" t="n">
        <v>17980.54152</v>
      </c>
      <c r="C4238" s="11" t="n">
        <v>11.836</v>
      </c>
      <c r="D4238" s="11" t="n">
        <v>23.295</v>
      </c>
      <c r="E4238" s="11" t="n">
        <v>1.927286052631579</v>
      </c>
      <c r="F4238" s="11" t="n">
        <v>1.240166666666667</v>
      </c>
      <c r="G4238" s="11" t="n">
        <v>1.25</v>
      </c>
      <c r="H4238" s="11" t="n">
        <v>-999</v>
      </c>
    </row>
    <row r="4239">
      <c r="A4239" s="10" t="n">
        <v>45501</v>
      </c>
      <c r="B4239" s="11" t="n">
        <v>23912.39628</v>
      </c>
      <c r="C4239" s="11" t="n">
        <v>13.276</v>
      </c>
      <c r="D4239" s="11" t="n">
        <v>23.721</v>
      </c>
      <c r="E4239" s="11" t="n">
        <v>1.869856756756757</v>
      </c>
      <c r="F4239" s="11" t="n">
        <v>1.339699305555555</v>
      </c>
      <c r="G4239" s="11" t="n">
        <v>0.03999999910593033</v>
      </c>
      <c r="H4239" s="11" t="n">
        <v>-999</v>
      </c>
    </row>
    <row r="4240">
      <c r="A4240" s="10" t="n">
        <v>45502</v>
      </c>
      <c r="B4240" s="11" t="n">
        <v>27414.2157</v>
      </c>
      <c r="C4240" s="11" t="n">
        <v>11.292</v>
      </c>
      <c r="D4240" s="11" t="n">
        <v>26.421</v>
      </c>
      <c r="E4240" s="11" t="n">
        <v>1.886652444444445</v>
      </c>
      <c r="F4240" s="11" t="n">
        <v>1.559304861111111</v>
      </c>
      <c r="G4240" s="11" t="n">
        <v>0</v>
      </c>
      <c r="H4240" s="11" t="n">
        <v>-999</v>
      </c>
    </row>
    <row r="4241">
      <c r="A4241" s="10" t="n">
        <v>45503</v>
      </c>
      <c r="B4241" s="11" t="n">
        <v>25419.28416</v>
      </c>
      <c r="C4241" s="11" t="n">
        <v>14.779</v>
      </c>
      <c r="D4241" s="11" t="n">
        <v>30.17</v>
      </c>
      <c r="E4241" s="11" t="n">
        <v>2.164724791666667</v>
      </c>
      <c r="F4241" s="11" t="n">
        <v>1.000240083507307</v>
      </c>
      <c r="G4241" s="11" t="n">
        <v>0</v>
      </c>
      <c r="H4241" s="11" t="n">
        <v>-999</v>
      </c>
    </row>
    <row r="4242">
      <c r="A4242" s="10" t="n">
        <v>45504</v>
      </c>
      <c r="B4242" s="11" t="n">
        <v>20272.32618</v>
      </c>
      <c r="C4242" s="11" t="n">
        <v>15.086</v>
      </c>
      <c r="D4242" s="11" t="n">
        <v>28.606</v>
      </c>
      <c r="E4242" s="11" t="n">
        <v>2.130538958333333</v>
      </c>
      <c r="F4242" s="11" t="n">
        <v>1.269390378006873</v>
      </c>
      <c r="G4242" s="11" t="n">
        <v>0</v>
      </c>
      <c r="H4242" s="11" t="n">
        <v>-999</v>
      </c>
    </row>
    <row r="4243">
      <c r="A4243" s="10" t="n">
        <v>45505</v>
      </c>
      <c r="B4243" s="11" t="n">
        <v>7541.72736</v>
      </c>
      <c r="C4243" s="11" t="n">
        <v>15.228</v>
      </c>
      <c r="D4243" s="11" t="n">
        <v>22.457</v>
      </c>
      <c r="E4243" s="11" t="n">
        <v>2.204968270833334</v>
      </c>
      <c r="F4243" s="11" t="n">
        <v>1.232718055555555</v>
      </c>
      <c r="G4243" s="11" t="n">
        <v>0.22</v>
      </c>
      <c r="H4243" s="11" t="n">
        <v>-999</v>
      </c>
    </row>
    <row r="4244">
      <c r="A4244" s="10" t="n">
        <v>45506</v>
      </c>
      <c r="B4244" s="11" t="n">
        <v>24702.7881</v>
      </c>
      <c r="C4244" s="11" t="n">
        <v>13.196</v>
      </c>
      <c r="D4244" s="11" t="n">
        <v>26.408</v>
      </c>
      <c r="E4244" s="11" t="n">
        <v>2.055585416666667</v>
      </c>
      <c r="F4244" s="11" t="n">
        <v>0.8673715277777778</v>
      </c>
      <c r="G4244" s="11" t="n">
        <v>0</v>
      </c>
      <c r="H4244" s="11" t="n">
        <v>-999</v>
      </c>
    </row>
    <row r="4245">
      <c r="A4245" s="10" t="n">
        <v>45507</v>
      </c>
      <c r="B4245" s="11" t="n">
        <v>14314.05066</v>
      </c>
      <c r="C4245" s="11" t="n">
        <v>16.051</v>
      </c>
      <c r="D4245" s="11" t="n">
        <v>24.289</v>
      </c>
      <c r="E4245" s="11" t="n">
        <v>2.305495531914894</v>
      </c>
      <c r="F4245" s="11" t="n">
        <v>2.355898611111111</v>
      </c>
      <c r="G4245" s="11" t="n">
        <v>1.3</v>
      </c>
      <c r="H4245" s="11" t="n">
        <v>-999</v>
      </c>
    </row>
    <row r="4246">
      <c r="A4246" s="10" t="n">
        <v>45508</v>
      </c>
      <c r="B4246" s="11" t="n">
        <v>14735.03214</v>
      </c>
      <c r="C4246" s="11" t="n">
        <v>15.138</v>
      </c>
      <c r="D4246" s="11" t="n">
        <v>21.045</v>
      </c>
      <c r="E4246" s="11" t="n">
        <v>1.9126775</v>
      </c>
      <c r="F4246" s="11" t="n">
        <v>1.458711111111111</v>
      </c>
      <c r="G4246" s="11" t="n">
        <v>0.3899999856948853</v>
      </c>
      <c r="H4246" s="11" t="n">
        <v>-999</v>
      </c>
    </row>
    <row r="4247">
      <c r="A4247" s="10" t="n">
        <v>45509</v>
      </c>
      <c r="B4247" s="11" t="n">
        <v>23755.12992</v>
      </c>
      <c r="C4247" s="11" t="n">
        <v>13.431</v>
      </c>
      <c r="D4247" s="11" t="n">
        <v>24.645</v>
      </c>
      <c r="E4247" s="11" t="n">
        <v>1.969097045454546</v>
      </c>
      <c r="F4247" s="11" t="n">
        <v>1.628747916666667</v>
      </c>
      <c r="G4247" s="11" t="n">
        <v>0</v>
      </c>
      <c r="H4247" s="11" t="n">
        <v>-999</v>
      </c>
    </row>
    <row r="4248">
      <c r="A4248" s="10" t="n">
        <v>45510</v>
      </c>
      <c r="B4248" s="11" t="n">
        <v>23536.0185</v>
      </c>
      <c r="C4248" s="11" t="n">
        <v>12.045</v>
      </c>
      <c r="D4248" s="11" t="n">
        <v>29.402</v>
      </c>
      <c r="E4248" s="11" t="n">
        <v>2.219213714285714</v>
      </c>
      <c r="F4248" s="11" t="n">
        <v>1.588609722222222</v>
      </c>
      <c r="G4248" s="11" t="n">
        <v>0.1299999952316284</v>
      </c>
      <c r="H4248" s="11" t="n">
        <v>-999</v>
      </c>
    </row>
    <row r="4249">
      <c r="A4249" s="10" t="n">
        <v>45511</v>
      </c>
      <c r="B4249" s="11" t="n">
        <v>16135.25076</v>
      </c>
      <c r="C4249" s="11" t="n">
        <v>15.947</v>
      </c>
      <c r="D4249" s="11" t="n">
        <v>23.44</v>
      </c>
      <c r="E4249" s="11" t="n">
        <v>1.925978</v>
      </c>
      <c r="F4249" s="11" t="n">
        <v>1.661360416666667</v>
      </c>
      <c r="G4249" s="11" t="n">
        <v>18.43</v>
      </c>
      <c r="H4249" s="11" t="n">
        <v>-999</v>
      </c>
    </row>
    <row r="4250">
      <c r="A4250" s="10" t="n">
        <v>45512</v>
      </c>
      <c r="B4250" s="11" t="n">
        <v>21090.39786</v>
      </c>
      <c r="C4250" s="11" t="n">
        <v>15.987</v>
      </c>
      <c r="D4250" s="11" t="n">
        <v>23.929</v>
      </c>
      <c r="E4250" s="11" t="n">
        <v>1.91933</v>
      </c>
      <c r="F4250" s="11" t="n">
        <v>2.803352083333333</v>
      </c>
      <c r="G4250" s="11" t="n">
        <v>0.3100000023841858</v>
      </c>
      <c r="H4250" s="11" t="n">
        <v>-999</v>
      </c>
    </row>
    <row r="4251">
      <c r="A4251" s="10" t="n">
        <v>45513</v>
      </c>
      <c r="B4251" s="11" t="n">
        <v>14037.8772</v>
      </c>
      <c r="C4251" s="11" t="n">
        <v>14.078</v>
      </c>
      <c r="D4251" s="11" t="n">
        <v>24.037</v>
      </c>
      <c r="E4251" s="11" t="n">
        <v>2.074963166666667</v>
      </c>
      <c r="F4251" s="11" t="n">
        <v>3.530477777777778</v>
      </c>
      <c r="G4251" s="11" t="n">
        <v>0.48</v>
      </c>
      <c r="H4251" s="11" t="n">
        <v>-999</v>
      </c>
    </row>
    <row r="4252">
      <c r="A4252" s="10" t="n">
        <v>45514</v>
      </c>
      <c r="B4252" s="11" t="n">
        <v>21844.3356</v>
      </c>
      <c r="C4252" s="11" t="n">
        <v>14.315</v>
      </c>
      <c r="D4252" s="11" t="n">
        <v>24.954</v>
      </c>
      <c r="E4252" s="11" t="n">
        <v>2.001573541666667</v>
      </c>
      <c r="F4252" s="11" t="n">
        <v>2.417178472222222</v>
      </c>
      <c r="G4252" s="11" t="n">
        <v>0.01999999955296516</v>
      </c>
      <c r="H4252" s="11" t="n">
        <v>-999</v>
      </c>
    </row>
    <row r="4253">
      <c r="A4253" s="10" t="n">
        <v>45515</v>
      </c>
      <c r="B4253" s="11" t="n">
        <v>25003.24434</v>
      </c>
      <c r="C4253" s="11" t="n">
        <v>14.921</v>
      </c>
      <c r="D4253" s="11" t="n">
        <v>27.87</v>
      </c>
      <c r="E4253" s="11" t="n">
        <v>1.998614479166667</v>
      </c>
      <c r="F4253" s="11" t="n">
        <v>1.136470833333333</v>
      </c>
      <c r="G4253" s="11" t="n">
        <v>0.05000000074505806</v>
      </c>
      <c r="H4253" s="11" t="n">
        <v>-999</v>
      </c>
    </row>
    <row r="4254">
      <c r="A4254" s="10" t="n">
        <v>45516</v>
      </c>
      <c r="B4254" s="11" t="n">
        <v>24241.97406</v>
      </c>
      <c r="C4254" s="11" t="n">
        <v>15.112</v>
      </c>
      <c r="D4254" s="11" t="n">
        <v>31.405</v>
      </c>
      <c r="E4254" s="11" t="n">
        <v>2.373822291666667</v>
      </c>
      <c r="F4254" s="11" t="n">
        <v>2.103389583333333</v>
      </c>
      <c r="G4254" s="11" t="n">
        <v>0</v>
      </c>
      <c r="H4254" s="11" t="n">
        <v>-999</v>
      </c>
    </row>
    <row r="4255">
      <c r="A4255" s="10" t="n">
        <v>45517</v>
      </c>
      <c r="B4255" s="11" t="n">
        <v>22528.05492</v>
      </c>
      <c r="C4255" s="11" t="n">
        <v>19.816</v>
      </c>
      <c r="D4255" s="11" t="n">
        <v>31.494</v>
      </c>
      <c r="E4255" s="11" t="n">
        <v>2.798003125</v>
      </c>
      <c r="F4255" s="11" t="n">
        <v>1.630442361111111</v>
      </c>
      <c r="G4255" s="11" t="n">
        <v>0.119999997317791</v>
      </c>
      <c r="H4255" s="11" t="n">
        <v>-999</v>
      </c>
    </row>
    <row r="4256">
      <c r="A4256" s="10" t="n">
        <v>45518</v>
      </c>
      <c r="B4256" s="11" t="n">
        <v>10009.40886</v>
      </c>
      <c r="C4256" s="11" t="n">
        <v>17.112</v>
      </c>
      <c r="D4256" s="11" t="n">
        <v>24.969</v>
      </c>
      <c r="E4256" s="11" t="n">
        <v>2.504201875</v>
      </c>
      <c r="F4256" s="11" t="n">
        <v>1.379753472222222</v>
      </c>
      <c r="G4256" s="11" t="n">
        <v>0.07000000000000001</v>
      </c>
      <c r="H4256" s="11" t="n">
        <v>-999</v>
      </c>
    </row>
    <row r="4257">
      <c r="A4257" s="10" t="n">
        <v>45519</v>
      </c>
      <c r="B4257" s="11" t="n">
        <v>20249.1789</v>
      </c>
      <c r="C4257" s="11" t="n">
        <v>17.135</v>
      </c>
      <c r="D4257" s="11" t="n">
        <v>25.951</v>
      </c>
      <c r="E4257" s="11" t="n">
        <v>2.2310525</v>
      </c>
      <c r="F4257" s="11" t="n">
        <v>2.829170138888889</v>
      </c>
      <c r="G4257" s="11" t="n">
        <v>0.3100000023841858</v>
      </c>
      <c r="H4257" s="11" t="n">
        <v>-999</v>
      </c>
    </row>
    <row r="4258">
      <c r="A4258" s="10" t="n">
        <v>45520</v>
      </c>
      <c r="B4258" s="11" t="n">
        <v>7233.679499999999</v>
      </c>
      <c r="C4258" s="11" t="n">
        <v>18.143</v>
      </c>
      <c r="D4258" s="11" t="n">
        <v>21.63</v>
      </c>
      <c r="E4258" s="11" t="n">
        <v>1.833754612765957</v>
      </c>
      <c r="F4258" s="11" t="n">
        <v>2.586672916666667</v>
      </c>
      <c r="G4258" s="11" t="n">
        <v>4.57</v>
      </c>
      <c r="H4258" s="11" t="n">
        <v>-999</v>
      </c>
    </row>
    <row r="4259">
      <c r="A4259" s="10" t="n">
        <v>45521</v>
      </c>
      <c r="B4259" s="11" t="n">
        <v>23327.89704</v>
      </c>
      <c r="C4259" s="11" t="n">
        <v>15.459</v>
      </c>
      <c r="D4259" s="11" t="n">
        <v>23.973</v>
      </c>
      <c r="E4259" s="11" t="n">
        <v>1.651496395833334</v>
      </c>
      <c r="F4259" s="11" t="n">
        <v>1.276439583333333</v>
      </c>
      <c r="G4259" s="11" t="n">
        <v>0.8099999999999999</v>
      </c>
      <c r="H4259" s="11" t="n">
        <v>-999</v>
      </c>
    </row>
    <row r="4260">
      <c r="A4260" s="10" t="n">
        <v>45522</v>
      </c>
      <c r="B4260" s="11" t="n">
        <v>15693.88878</v>
      </c>
      <c r="C4260" s="11" t="n">
        <v>11.003</v>
      </c>
      <c r="D4260" s="11" t="n">
        <v>23.782</v>
      </c>
      <c r="E4260" s="11" t="n">
        <v>1.867133125</v>
      </c>
      <c r="F4260" s="11" t="n">
        <v>1.27095625</v>
      </c>
      <c r="G4260" s="11" t="n">
        <v>0.4300000071525574</v>
      </c>
      <c r="H4260" s="11" t="n">
        <v>-999</v>
      </c>
    </row>
    <row r="4261">
      <c r="A4261" s="10" t="n">
        <v>45523</v>
      </c>
      <c r="B4261" s="11" t="n">
        <v>20371.78464</v>
      </c>
      <c r="C4261" s="11" t="n">
        <v>9.199999999999999</v>
      </c>
      <c r="D4261" s="11" t="n">
        <v>23.247</v>
      </c>
      <c r="E4261" s="11" t="n">
        <v>1.725114441176471</v>
      </c>
      <c r="F4261" s="11" t="n">
        <v>1.338633333333333</v>
      </c>
      <c r="G4261" s="11" t="n">
        <v>0</v>
      </c>
      <c r="H4261" s="11" t="n">
        <v>-999</v>
      </c>
    </row>
    <row r="4262">
      <c r="A4262" s="10" t="n">
        <v>45524</v>
      </c>
      <c r="B4262" s="11" t="n">
        <v>15211.94106</v>
      </c>
      <c r="C4262" s="11" t="n">
        <v>13.148</v>
      </c>
      <c r="D4262" s="11" t="n">
        <v>24.287</v>
      </c>
      <c r="E4262" s="11" t="n">
        <v>1.680032255319149</v>
      </c>
      <c r="F4262" s="11" t="n">
        <v>2.462998612074948</v>
      </c>
      <c r="G4262" s="11" t="n">
        <v>13.02</v>
      </c>
      <c r="H4262" s="11" t="n">
        <v>-999</v>
      </c>
    </row>
    <row r="4263">
      <c r="A4263" s="10" t="n">
        <v>45525</v>
      </c>
      <c r="B4263" s="11" t="n">
        <v>19061.32068</v>
      </c>
      <c r="C4263" s="11" t="n">
        <v>11.401</v>
      </c>
      <c r="D4263" s="11" t="n">
        <v>19.991</v>
      </c>
      <c r="E4263" s="11" t="n">
        <v>1.583018541666667</v>
      </c>
      <c r="F4263" s="11" t="n">
        <v>3.091867361111111</v>
      </c>
      <c r="G4263" s="11" t="n">
        <v>0.119999997317791</v>
      </c>
      <c r="H4263" s="11" t="n">
        <v>-999</v>
      </c>
    </row>
    <row r="4264">
      <c r="A4264" s="10" t="n">
        <v>45526</v>
      </c>
      <c r="B4264" s="11" t="n">
        <v>17512.479</v>
      </c>
      <c r="C4264" s="11" t="n">
        <v>11.562</v>
      </c>
      <c r="D4264" s="11" t="n">
        <v>23.422</v>
      </c>
      <c r="E4264" s="11" t="n">
        <v>1.6772075</v>
      </c>
      <c r="F4264" s="11" t="n">
        <v>4.140010416666667</v>
      </c>
      <c r="G4264" s="11" t="n">
        <v>0.1299999952316284</v>
      </c>
      <c r="H4264" s="11" t="n">
        <v>-999</v>
      </c>
    </row>
    <row r="4265">
      <c r="A4265" s="10" t="n">
        <v>45527</v>
      </c>
      <c r="B4265" s="11" t="n">
        <v>11527.2156</v>
      </c>
      <c r="C4265" s="11" t="n">
        <v>14.622</v>
      </c>
      <c r="D4265" s="11" t="n">
        <v>23.38</v>
      </c>
      <c r="E4265" s="11" t="n">
        <v>1.96947875</v>
      </c>
      <c r="F4265" s="11" t="n">
        <v>4.156852777777778</v>
      </c>
      <c r="G4265" s="11" t="n">
        <v>0.05</v>
      </c>
      <c r="H4265" s="11" t="n">
        <v>-999</v>
      </c>
    </row>
    <row r="4266">
      <c r="A4266" s="10" t="n">
        <v>45528</v>
      </c>
      <c r="B4266" s="11" t="n">
        <v>14082.885</v>
      </c>
      <c r="C4266" s="11" t="n">
        <v>13.459</v>
      </c>
      <c r="D4266" s="11" t="n">
        <v>17.078</v>
      </c>
      <c r="E4266" s="11" t="n">
        <v>1.943198888888889</v>
      </c>
      <c r="F4266" s="11" t="n">
        <v>2.708185082872928</v>
      </c>
      <c r="G4266" s="11" t="n">
        <v>13.5600004196167</v>
      </c>
      <c r="H4266" s="11" t="n">
        <v>-999</v>
      </c>
    </row>
    <row r="4267">
      <c r="A4267" s="10" t="n">
        <v>45529</v>
      </c>
      <c r="B4267" s="11" t="n">
        <v>7922.01858</v>
      </c>
      <c r="C4267" s="11" t="n">
        <v>12.014</v>
      </c>
      <c r="D4267" s="11" t="n">
        <v>20.472</v>
      </c>
      <c r="E4267" s="11" t="n">
        <v>1.674560357142857</v>
      </c>
      <c r="F4267" s="11" t="n">
        <v>2.678757317073171</v>
      </c>
      <c r="G4267" s="11" t="n">
        <v>0.19</v>
      </c>
      <c r="H4267" s="11" t="n">
        <v>-999</v>
      </c>
    </row>
    <row r="4268">
      <c r="A4268" s="10" t="n">
        <v>45530</v>
      </c>
      <c r="B4268" s="11" t="n">
        <v>14700.34326</v>
      </c>
      <c r="C4268" s="11" t="n">
        <v>11.325</v>
      </c>
      <c r="D4268" s="11" t="n">
        <v>21.697</v>
      </c>
      <c r="E4268" s="11" t="n">
        <v>1.713204418604651</v>
      </c>
      <c r="F4268" s="11" t="n">
        <v>2.513192337763878</v>
      </c>
      <c r="G4268" s="11" t="n">
        <v>0.1899999976158142</v>
      </c>
      <c r="H4268" s="11" t="n">
        <v>-999</v>
      </c>
    </row>
    <row r="4269">
      <c r="A4269" s="10" t="n">
        <v>45531</v>
      </c>
      <c r="B4269" s="11" t="n">
        <v>20704.88664</v>
      </c>
      <c r="C4269" s="11" t="n">
        <v>9.936999999999999</v>
      </c>
      <c r="D4269" s="11" t="n">
        <v>25.112</v>
      </c>
      <c r="E4269" s="11" t="n">
        <v>1.718160823529412</v>
      </c>
      <c r="F4269" s="11" t="n">
        <v>1.48348125</v>
      </c>
      <c r="G4269" s="11" t="n">
        <v>0</v>
      </c>
      <c r="H4269" s="11" t="n">
        <v>-999</v>
      </c>
    </row>
    <row r="4270">
      <c r="A4270" s="10" t="n">
        <v>45532</v>
      </c>
      <c r="B4270" s="11" t="n">
        <v>20693.55072</v>
      </c>
      <c r="C4270" s="11" t="n">
        <v>9.683</v>
      </c>
      <c r="D4270" s="11" t="n">
        <v>29.055</v>
      </c>
      <c r="E4270" s="11" t="n">
        <v>2.23453275862069</v>
      </c>
      <c r="F4270" s="11" t="n">
        <v>1.452239583333333</v>
      </c>
      <c r="G4270" s="11" t="n">
        <v>0</v>
      </c>
      <c r="H4270" s="11" t="n">
        <v>-999</v>
      </c>
    </row>
    <row r="4271">
      <c r="A4271" s="10" t="n">
        <v>45533</v>
      </c>
      <c r="B4271" s="11" t="n">
        <v>18924.21756</v>
      </c>
      <c r="C4271" s="11" t="n">
        <v>14.228</v>
      </c>
      <c r="D4271" s="11" t="n">
        <v>26.144</v>
      </c>
      <c r="E4271" s="11" t="n">
        <v>2.146386808510638</v>
      </c>
      <c r="F4271" s="11" t="n">
        <v>1.699084722222222</v>
      </c>
      <c r="G4271" s="11" t="n">
        <v>0.02999999932944775</v>
      </c>
      <c r="H4271" s="11" t="n">
        <v>-999</v>
      </c>
    </row>
    <row r="4272">
      <c r="A4272" s="10" t="n">
        <v>45534</v>
      </c>
      <c r="B4272" s="11" t="n">
        <v>10998.3585</v>
      </c>
      <c r="C4272" s="11" t="n">
        <v>14.837</v>
      </c>
      <c r="D4272" s="11" t="n">
        <v>22.579</v>
      </c>
      <c r="E4272" s="11" t="n">
        <v>1.834890416666667</v>
      </c>
      <c r="F4272" s="11" t="n">
        <v>1.686018055555556</v>
      </c>
      <c r="G4272" s="11" t="n">
        <v>0.05</v>
      </c>
      <c r="H4272" s="11" t="n">
        <v>-999</v>
      </c>
    </row>
    <row r="4273">
      <c r="A4273" s="10" t="n">
        <v>45535</v>
      </c>
      <c r="B4273" s="11" t="n">
        <v>18581.14374</v>
      </c>
      <c r="C4273" s="11" t="n">
        <v>14.571</v>
      </c>
      <c r="D4273" s="11" t="n">
        <v>23.567</v>
      </c>
      <c r="E4273" s="11" t="n">
        <v>1.869784782608696</v>
      </c>
      <c r="F4273" s="11" t="n">
        <v>3.463134020618556</v>
      </c>
      <c r="G4273" s="11" t="n">
        <v>0.36</v>
      </c>
      <c r="H4273" s="11" t="n">
        <v>-999</v>
      </c>
    </row>
    <row r="4274">
      <c r="A4274" s="10" t="n">
        <v>45536</v>
      </c>
      <c r="B4274" s="11" t="n">
        <v>19242.5034</v>
      </c>
      <c r="C4274" s="11" t="n">
        <v>15.199</v>
      </c>
      <c r="D4274" s="11" t="n">
        <v>29.179</v>
      </c>
      <c r="E4274" s="11" t="n">
        <v>2.266861666666667</v>
      </c>
      <c r="F4274" s="11" t="n">
        <v>2.6246</v>
      </c>
      <c r="G4274" s="11" t="n">
        <v>0</v>
      </c>
      <c r="H4274" s="11" t="n">
        <v>-999</v>
      </c>
    </row>
    <row r="4275">
      <c r="A4275" s="10" t="n">
        <v>45537</v>
      </c>
      <c r="B4275" s="11" t="n">
        <v>16906.68678</v>
      </c>
      <c r="C4275" s="11" t="n">
        <v>16.797</v>
      </c>
      <c r="D4275" s="11" t="n">
        <v>29.447</v>
      </c>
      <c r="E4275" s="11" t="n">
        <v>2.51397625</v>
      </c>
      <c r="F4275" s="11" t="n">
        <v>1.445213194444444</v>
      </c>
      <c r="G4275" s="11" t="n">
        <v>3.170000076293945</v>
      </c>
      <c r="H4275" s="11" t="n">
        <v>-999</v>
      </c>
    </row>
    <row r="4276">
      <c r="A4276" s="10" t="n">
        <v>45538</v>
      </c>
      <c r="B4276" s="11" t="n">
        <v>7978.811519999999</v>
      </c>
      <c r="C4276" s="11" t="n">
        <v>15.788</v>
      </c>
      <c r="D4276" s="11" t="n">
        <v>23.593</v>
      </c>
      <c r="E4276" s="11" t="n">
        <v>2.239711076923077</v>
      </c>
      <c r="F4276" s="11" t="n">
        <v>1.518535416666666</v>
      </c>
      <c r="G4276" s="11" t="n">
        <v>2.66</v>
      </c>
      <c r="H4276" s="11" t="n">
        <v>-999</v>
      </c>
    </row>
    <row r="4277">
      <c r="A4277" s="10" t="n">
        <v>45539</v>
      </c>
      <c r="B4277" s="11" t="n">
        <v>8277.595139999999</v>
      </c>
      <c r="C4277" s="11" t="n">
        <v>14.779</v>
      </c>
      <c r="D4277" s="11" t="n">
        <v>21.609</v>
      </c>
      <c r="E4277" s="11" t="n">
        <v>2.140535</v>
      </c>
      <c r="F4277" s="11" t="n">
        <v>1.06318125</v>
      </c>
      <c r="G4277" s="11" t="n">
        <v>0.47</v>
      </c>
      <c r="H4277" s="11" t="n">
        <v>-999</v>
      </c>
    </row>
    <row r="4278">
      <c r="A4278" s="10" t="n">
        <v>45540</v>
      </c>
      <c r="B4278" s="11" t="n">
        <v>14645.84772</v>
      </c>
      <c r="C4278" s="11" t="n">
        <v>13.801</v>
      </c>
      <c r="D4278" s="11" t="n">
        <v>29.023</v>
      </c>
      <c r="E4278" s="11" t="n">
        <v>2.238104390243902</v>
      </c>
      <c r="F4278" s="11" t="n">
        <v>3.378728472222222</v>
      </c>
      <c r="G4278" s="11" t="n">
        <v>0.03</v>
      </c>
      <c r="H4278" s="11" t="n">
        <v>-999</v>
      </c>
    </row>
    <row r="4279">
      <c r="A4279" s="10" t="n">
        <v>45541</v>
      </c>
      <c r="B4279" s="11" t="n">
        <v>14468.0736</v>
      </c>
      <c r="C4279" s="11" t="n">
        <v>16.982</v>
      </c>
      <c r="D4279" s="11" t="n">
        <v>27.659</v>
      </c>
      <c r="E4279" s="11" t="n">
        <v>1.995111395348838</v>
      </c>
      <c r="F4279" s="11" t="n">
        <v>2.464840277777778</v>
      </c>
      <c r="G4279" s="11" t="n">
        <v>13.13</v>
      </c>
      <c r="H4279" s="11" t="n">
        <v>-999</v>
      </c>
    </row>
    <row r="4280">
      <c r="A4280" s="10" t="n">
        <v>45542</v>
      </c>
      <c r="B4280" s="11" t="n">
        <v>16892.9097</v>
      </c>
      <c r="C4280" s="11" t="n">
        <v>16.195</v>
      </c>
      <c r="D4280" s="11" t="n">
        <v>27.192</v>
      </c>
      <c r="E4280" s="11" t="n">
        <v>2.354276</v>
      </c>
      <c r="F4280" s="11" t="n">
        <v>1.817963888888889</v>
      </c>
      <c r="G4280" s="11" t="n">
        <v>0.1400000005960464</v>
      </c>
      <c r="H4280" s="11" t="n">
        <v>-999</v>
      </c>
    </row>
    <row r="4281">
      <c r="A4281" s="10" t="n">
        <v>45543</v>
      </c>
      <c r="B4281" s="11" t="n">
        <v>16057.20924</v>
      </c>
      <c r="C4281" s="11" t="n">
        <v>12.055</v>
      </c>
      <c r="D4281" s="11" t="n">
        <v>22.338</v>
      </c>
      <c r="E4281" s="11" t="n">
        <v>1.942779166666667</v>
      </c>
      <c r="F4281" s="11" t="n">
        <v>2.548682638888889</v>
      </c>
      <c r="G4281" s="11" t="n">
        <v>0.23</v>
      </c>
      <c r="H4281" s="11" t="n">
        <v>-999</v>
      </c>
    </row>
    <row r="4282">
      <c r="A4282" s="10" t="n">
        <v>45544</v>
      </c>
      <c r="B4282" s="11" t="n">
        <v>7453.120019999999</v>
      </c>
      <c r="C4282" s="11" t="n">
        <v>11.742</v>
      </c>
      <c r="D4282" s="11" t="n">
        <v>20.591</v>
      </c>
      <c r="E4282" s="11" t="n">
        <v>1.827878913043478</v>
      </c>
      <c r="F4282" s="11" t="n">
        <v>1.879427777777778</v>
      </c>
      <c r="G4282" s="11" t="n">
        <v>11.76</v>
      </c>
      <c r="H4282" s="11" t="n">
        <v>-999</v>
      </c>
    </row>
    <row r="4283">
      <c r="A4283" s="10" t="n">
        <v>45545</v>
      </c>
      <c r="B4283" s="11" t="n">
        <v>6848.93196</v>
      </c>
      <c r="C4283" s="11" t="n">
        <v>10.686</v>
      </c>
      <c r="D4283" s="11" t="n">
        <v>16.775</v>
      </c>
      <c r="E4283" s="11" t="n">
        <v>1.408325848484848</v>
      </c>
      <c r="F4283" s="11" t="n">
        <v>4.695497222222222</v>
      </c>
      <c r="G4283" s="11" t="n">
        <v>12.81</v>
      </c>
      <c r="H4283" s="11" t="n">
        <v>-999</v>
      </c>
    </row>
    <row r="4284">
      <c r="A4284" s="10" t="n">
        <v>45546</v>
      </c>
      <c r="B4284" s="11" t="n">
        <v>14073.9438</v>
      </c>
      <c r="C4284" s="11" t="n">
        <v>7.854</v>
      </c>
      <c r="D4284" s="11" t="n">
        <v>15.2</v>
      </c>
      <c r="E4284" s="11" t="n">
        <v>1.17018709375</v>
      </c>
      <c r="F4284" s="11" t="n">
        <v>3.421622916666666</v>
      </c>
      <c r="G4284" s="11" t="n">
        <v>12.94</v>
      </c>
      <c r="H4284" s="11" t="n">
        <v>-999</v>
      </c>
    </row>
    <row r="4285">
      <c r="A4285" s="10" t="n">
        <v>45547</v>
      </c>
      <c r="B4285" s="11" t="n">
        <v>12797.223</v>
      </c>
      <c r="C4285" s="11" t="n">
        <v>5.244</v>
      </c>
      <c r="D4285" s="11" t="n">
        <v>15.482</v>
      </c>
      <c r="E4285" s="11" t="n">
        <v>1.304565344827586</v>
      </c>
      <c r="F4285" s="11" t="n">
        <v>1.515445833333333</v>
      </c>
      <c r="G4285" s="11" t="n">
        <v>0.06</v>
      </c>
      <c r="H4285" s="11" t="n">
        <v>-999</v>
      </c>
    </row>
    <row r="4286">
      <c r="A4286" s="10" t="n">
        <v>45548</v>
      </c>
      <c r="B4286" s="11" t="n">
        <v>15858.1302</v>
      </c>
      <c r="C4286" s="11" t="n">
        <v>3.605</v>
      </c>
      <c r="D4286" s="11" t="n">
        <v>17.098</v>
      </c>
      <c r="E4286" s="11" t="n">
        <v>1.267925794117647</v>
      </c>
      <c r="F4286" s="11" t="n">
        <v>1.981753472222222</v>
      </c>
      <c r="G4286" s="11" t="n">
        <v>0.3700000047683716</v>
      </c>
      <c r="H4286" s="11" t="n">
        <v>-999</v>
      </c>
    </row>
    <row r="4287">
      <c r="A4287" s="10" t="n">
        <v>45549</v>
      </c>
      <c r="B4287" s="11" t="n">
        <v>15133.89018</v>
      </c>
      <c r="C4287" s="11" t="n">
        <v>3.715</v>
      </c>
      <c r="D4287" s="11" t="n">
        <v>17.591</v>
      </c>
      <c r="E4287" s="11" t="n">
        <v>1.219696483870968</v>
      </c>
      <c r="F4287" s="11" t="n">
        <v>0.8896715277777777</v>
      </c>
      <c r="G4287" s="11" t="n">
        <v>0</v>
      </c>
      <c r="H4287" s="11" t="n">
        <v>-999</v>
      </c>
    </row>
    <row r="4288">
      <c r="A4288" s="10" t="n">
        <v>45550</v>
      </c>
      <c r="B4288" s="11" t="n">
        <v>11338.47228</v>
      </c>
      <c r="C4288" s="11" t="n">
        <v>5.478</v>
      </c>
      <c r="D4288" s="11" t="n">
        <v>19.088</v>
      </c>
      <c r="E4288" s="11" t="n">
        <v>1.6109990625</v>
      </c>
      <c r="F4288" s="11" t="n">
        <v>1.147122916666667</v>
      </c>
      <c r="G4288" s="11" t="n">
        <v>0.02999999932944775</v>
      </c>
      <c r="H4288" s="11" t="n">
        <v>-999</v>
      </c>
    </row>
    <row r="4289">
      <c r="A4289" s="10" t="n">
        <v>45551</v>
      </c>
      <c r="B4289" s="11" t="n">
        <v>11275.46688</v>
      </c>
      <c r="C4289" s="11" t="n">
        <v>8.587999999999999</v>
      </c>
      <c r="D4289" s="11" t="n">
        <v>19.791</v>
      </c>
      <c r="E4289" s="11" t="n">
        <v>1.605276292682927</v>
      </c>
      <c r="F4289" s="11" t="n">
        <v>1.91468125</v>
      </c>
      <c r="G4289" s="11" t="n">
        <v>1</v>
      </c>
      <c r="H4289" s="11" t="n">
        <v>-999</v>
      </c>
    </row>
    <row r="4290">
      <c r="A4290" s="10" t="n">
        <v>45552</v>
      </c>
      <c r="B4290" s="11" t="n">
        <v>12722.91972</v>
      </c>
      <c r="C4290" s="11" t="n">
        <v>10.37</v>
      </c>
      <c r="D4290" s="11" t="n">
        <v>20.958</v>
      </c>
      <c r="E4290" s="11" t="n">
        <v>1.672329048780488</v>
      </c>
      <c r="F4290" s="11" t="n">
        <v>2.681200694444445</v>
      </c>
      <c r="G4290" s="11" t="n">
        <v>0.06</v>
      </c>
      <c r="H4290" s="11" t="n">
        <v>-999</v>
      </c>
    </row>
    <row r="4291">
      <c r="A4291" s="10" t="n">
        <v>45553</v>
      </c>
      <c r="B4291" s="11" t="n">
        <v>13289.9652</v>
      </c>
      <c r="C4291" s="11" t="n">
        <v>11.621</v>
      </c>
      <c r="D4291" s="11" t="n">
        <v>22.431</v>
      </c>
      <c r="E4291" s="11" t="n">
        <v>1.744857777777778</v>
      </c>
      <c r="F4291" s="11" t="n">
        <v>2.954402777777778</v>
      </c>
      <c r="G4291" s="11" t="n">
        <v>0</v>
      </c>
      <c r="H4291" s="11" t="n">
        <v>-999</v>
      </c>
    </row>
    <row r="4292">
      <c r="A4292" s="10" t="n">
        <v>45554</v>
      </c>
      <c r="B4292" s="11" t="n">
        <v>14624.28126</v>
      </c>
      <c r="C4292" s="11" t="n">
        <v>12.979</v>
      </c>
      <c r="D4292" s="11" t="n">
        <v>23.283</v>
      </c>
      <c r="E4292" s="11" t="n">
        <v>1.805546051282051</v>
      </c>
      <c r="F4292" s="11" t="n">
        <v>2.754993055555556</v>
      </c>
      <c r="G4292" s="11" t="n">
        <v>0.06</v>
      </c>
      <c r="H4292" s="11" t="n">
        <v>-999</v>
      </c>
    </row>
    <row r="4293">
      <c r="A4293" s="10" t="n">
        <v>45555</v>
      </c>
      <c r="B4293" s="11" t="n">
        <v>15631.49274</v>
      </c>
      <c r="C4293" s="11" t="n">
        <v>13.139</v>
      </c>
      <c r="D4293" s="11" t="n">
        <v>23.319</v>
      </c>
      <c r="E4293" s="11" t="n">
        <v>1.63624</v>
      </c>
      <c r="F4293" s="11" t="n">
        <v>3.117200555170021</v>
      </c>
      <c r="G4293" s="11" t="n">
        <v>0</v>
      </c>
      <c r="H4293" s="11" t="n">
        <v>-999</v>
      </c>
    </row>
    <row r="4294">
      <c r="A4294" s="10" t="n">
        <v>45556</v>
      </c>
      <c r="B4294" s="11" t="n">
        <v>15586.6773</v>
      </c>
      <c r="C4294" s="11" t="n">
        <v>9.359999999999999</v>
      </c>
      <c r="D4294" s="11" t="n">
        <v>24.621</v>
      </c>
      <c r="E4294" s="11" t="n">
        <v>1.586034026315789</v>
      </c>
      <c r="F4294" s="11" t="n">
        <v>1.307266666666667</v>
      </c>
      <c r="G4294" s="11" t="n">
        <v>0</v>
      </c>
      <c r="H4294" s="11" t="n">
        <v>-999</v>
      </c>
    </row>
    <row r="4295">
      <c r="A4295" s="10" t="n">
        <v>45557</v>
      </c>
      <c r="B4295" s="11" t="n">
        <v>13028.22612</v>
      </c>
      <c r="C4295" s="11" t="n">
        <v>9.092000000000001</v>
      </c>
      <c r="D4295" s="11" t="n">
        <v>24.911</v>
      </c>
      <c r="E4295" s="11" t="n">
        <v>1.910755</v>
      </c>
      <c r="F4295" s="11" t="n">
        <v>1.037319444444444</v>
      </c>
      <c r="G4295" s="11" t="n">
        <v>0.04</v>
      </c>
      <c r="H4295" s="11" t="n">
        <v>-999</v>
      </c>
    </row>
    <row r="4296">
      <c r="A4296" s="10" t="n">
        <v>45558</v>
      </c>
      <c r="B4296" s="11" t="n">
        <v>10801.66974</v>
      </c>
      <c r="C4296" s="11" t="n">
        <v>11.771</v>
      </c>
      <c r="D4296" s="11" t="n">
        <v>21.192</v>
      </c>
      <c r="E4296" s="11" t="n">
        <v>1.711103791666667</v>
      </c>
      <c r="F4296" s="11" t="n">
        <v>2.379972222222222</v>
      </c>
      <c r="G4296" s="11" t="n">
        <v>2.509999990463257</v>
      </c>
      <c r="H4296" s="11" t="n">
        <v>-999</v>
      </c>
    </row>
    <row r="4297">
      <c r="A4297" s="10" t="n">
        <v>45559</v>
      </c>
      <c r="B4297" s="11" t="n">
        <v>8332.899959999999</v>
      </c>
      <c r="C4297" s="11" t="n">
        <v>10.08</v>
      </c>
      <c r="D4297" s="11" t="n">
        <v>19.681</v>
      </c>
      <c r="E4297" s="11" t="n">
        <v>1.512124707317073</v>
      </c>
      <c r="F4297" s="11" t="n">
        <v>2.693977083333333</v>
      </c>
      <c r="G4297" s="11" t="n">
        <v>1.98</v>
      </c>
      <c r="H4297" s="11" t="n">
        <v>-999</v>
      </c>
    </row>
    <row r="4298">
      <c r="A4298" s="10" t="n">
        <v>45560</v>
      </c>
      <c r="B4298" s="11" t="n">
        <v>7919.70324</v>
      </c>
      <c r="C4298" s="11" t="n">
        <v>13.916</v>
      </c>
      <c r="D4298" s="11" t="n">
        <v>18.164</v>
      </c>
      <c r="E4298" s="11" t="n">
        <v>1.619956166666667</v>
      </c>
      <c r="F4298" s="11" t="n">
        <v>3.498414583333333</v>
      </c>
      <c r="G4298" s="11" t="n">
        <v>2.59</v>
      </c>
      <c r="H4298" s="11" t="n">
        <v>-999</v>
      </c>
    </row>
    <row r="4299">
      <c r="A4299" s="10" t="n">
        <v>45561</v>
      </c>
      <c r="B4299" s="11" t="n">
        <v>9961.38168</v>
      </c>
      <c r="C4299" s="11" t="n">
        <v>13.143</v>
      </c>
      <c r="D4299" s="11" t="n">
        <v>20.182</v>
      </c>
      <c r="E4299" s="11" t="n">
        <v>1.776399166666667</v>
      </c>
      <c r="F4299" s="11" t="n">
        <v>4.716122916666666</v>
      </c>
      <c r="G4299" s="11" t="n">
        <v>12.85</v>
      </c>
      <c r="H4299" s="11" t="n">
        <v>-999</v>
      </c>
    </row>
    <row r="4300">
      <c r="A4300" s="10" t="n">
        <v>45562</v>
      </c>
      <c r="B4300" s="11" t="n">
        <v>3889.998</v>
      </c>
      <c r="C4300" s="11" t="n">
        <v>9.109999999999999</v>
      </c>
      <c r="D4300" s="11" t="n">
        <v>14.419</v>
      </c>
      <c r="E4300" s="11" t="n">
        <v>1.305057365853658</v>
      </c>
      <c r="F4300" s="11" t="n">
        <v>5.946590277777778</v>
      </c>
      <c r="G4300" s="11" t="n">
        <v>6.92</v>
      </c>
      <c r="H4300" s="11" t="n">
        <v>-999</v>
      </c>
    </row>
    <row r="4301">
      <c r="A4301" s="10" t="n">
        <v>45563</v>
      </c>
      <c r="B4301" s="11" t="n">
        <v>12842.44902</v>
      </c>
      <c r="C4301" s="11" t="n">
        <v>7.587</v>
      </c>
      <c r="D4301" s="11" t="n">
        <v>14.074</v>
      </c>
      <c r="E4301" s="11" t="n">
        <v>1.214399042553192</v>
      </c>
      <c r="F4301" s="11" t="n">
        <v>2.697949305555555</v>
      </c>
      <c r="G4301" s="11" t="n">
        <v>1.12</v>
      </c>
      <c r="H4301" s="11" t="n">
        <v>-999</v>
      </c>
    </row>
    <row r="4302">
      <c r="A4302" s="10" t="n">
        <v>45564</v>
      </c>
      <c r="B4302" s="11" t="n">
        <v>11560.54596</v>
      </c>
      <c r="C4302" s="11" t="n">
        <v>4.949</v>
      </c>
      <c r="D4302" s="11" t="n">
        <v>14.294</v>
      </c>
      <c r="E4302" s="11" t="n">
        <v>1.207078918918919</v>
      </c>
      <c r="F4302" s="11" t="n">
        <v>2.501333333333333</v>
      </c>
      <c r="G4302" s="11" t="n">
        <v>0</v>
      </c>
      <c r="H4302" s="11" t="n">
        <v>-999</v>
      </c>
    </row>
    <row r="4303">
      <c r="A4303" s="10" t="n">
        <v>45565</v>
      </c>
      <c r="B4303" s="11" t="n">
        <v>3926.03778</v>
      </c>
      <c r="C4303" s="11" t="n">
        <v>8.214</v>
      </c>
      <c r="D4303" s="11" t="n">
        <v>14.818</v>
      </c>
      <c r="E4303" s="11" t="n">
        <v>1.252876068965517</v>
      </c>
      <c r="F4303" s="11" t="n">
        <v>4.734566323024055</v>
      </c>
      <c r="G4303" s="11" t="n">
        <v>10.18</v>
      </c>
      <c r="H4303" s="11" t="n">
        <v>-999</v>
      </c>
    </row>
    <row r="4304">
      <c r="A4304" s="10" t="n">
        <v>45566</v>
      </c>
      <c r="B4304" s="11" t="n">
        <v>2262.44778</v>
      </c>
      <c r="C4304" s="11" t="n">
        <v>11.773</v>
      </c>
      <c r="D4304" s="11" t="n">
        <v>14.374</v>
      </c>
      <c r="E4304" s="11" t="n">
        <v>1.576429366666667</v>
      </c>
      <c r="F4304" s="11" t="n">
        <v>3.11333125</v>
      </c>
      <c r="G4304" s="11" t="n">
        <v>10.13</v>
      </c>
      <c r="H4304" s="11" t="n">
        <v>-999</v>
      </c>
    </row>
    <row r="4305">
      <c r="A4305" s="10" t="n">
        <v>45567</v>
      </c>
      <c r="B4305" s="11" t="n">
        <v>2386.81638</v>
      </c>
      <c r="C4305" s="11" t="n">
        <v>7.177</v>
      </c>
      <c r="D4305" s="11" t="n">
        <v>12.006</v>
      </c>
      <c r="E4305" s="11" t="n">
        <v>1.137754666666667</v>
      </c>
      <c r="F4305" s="11" t="n">
        <v>2.450107638888889</v>
      </c>
      <c r="G4305" s="11" t="n">
        <v>2.21</v>
      </c>
      <c r="H4305" s="11" t="n">
        <v>-999</v>
      </c>
    </row>
    <row r="4306">
      <c r="A4306" s="10" t="n">
        <v>45568</v>
      </c>
      <c r="B4306" s="11" t="n">
        <v>13260.35952</v>
      </c>
      <c r="C4306" s="11" t="n">
        <v>4.671</v>
      </c>
      <c r="D4306" s="11" t="n">
        <v>15.182</v>
      </c>
      <c r="E4306" s="11" t="n">
        <v>1.114378083333333</v>
      </c>
      <c r="F4306" s="11" t="n">
        <v>2.477359722222222</v>
      </c>
      <c r="G4306" s="11" t="n">
        <v>0</v>
      </c>
      <c r="H4306" s="11" t="n">
        <v>-999</v>
      </c>
    </row>
    <row r="4307">
      <c r="A4307" s="10" t="n">
        <v>45569</v>
      </c>
      <c r="B4307" s="11" t="n">
        <v>10410.17688</v>
      </c>
      <c r="C4307" s="11" t="n">
        <v>2.473</v>
      </c>
      <c r="D4307" s="11" t="n">
        <v>16.723</v>
      </c>
      <c r="E4307" s="11" t="n">
        <v>1.190773157894737</v>
      </c>
      <c r="F4307" s="11" t="n">
        <v>0.9762319444444444</v>
      </c>
      <c r="G4307" s="11" t="n">
        <v>0.009999999776482582</v>
      </c>
      <c r="H4307" s="11" t="n">
        <v>-999</v>
      </c>
    </row>
    <row r="4308">
      <c r="A4308" s="10" t="n">
        <v>45570</v>
      </c>
      <c r="B4308" s="11" t="n">
        <v>13270.31832</v>
      </c>
      <c r="C4308" s="11" t="n">
        <v>0.778</v>
      </c>
      <c r="D4308" s="11" t="n">
        <v>15.974</v>
      </c>
      <c r="E4308" s="11" t="n">
        <v>0.9698055952380952</v>
      </c>
      <c r="F4308" s="11" t="n">
        <v>1.530090972222222</v>
      </c>
      <c r="G4308" s="11" t="n">
        <v>0</v>
      </c>
      <c r="H4308" s="11" t="n">
        <v>-999</v>
      </c>
    </row>
    <row r="4309">
      <c r="A4309" s="10" t="n">
        <v>45571</v>
      </c>
      <c r="B4309" s="11" t="n">
        <v>9893.4015</v>
      </c>
      <c r="C4309" s="11" t="n">
        <v>6.712</v>
      </c>
      <c r="D4309" s="11" t="n">
        <v>15.993</v>
      </c>
      <c r="E4309" s="11" t="n">
        <v>1.241675833333334</v>
      </c>
      <c r="F4309" s="11" t="n">
        <v>3.614103472222222</v>
      </c>
      <c r="G4309" s="11" t="n">
        <v>0.11</v>
      </c>
      <c r="H4309" s="11" t="n">
        <v>-999</v>
      </c>
    </row>
    <row r="4310">
      <c r="A4310" s="10" t="n">
        <v>45572</v>
      </c>
      <c r="B4310" s="11" t="n">
        <v>10900.49364</v>
      </c>
      <c r="C4310" s="11" t="n">
        <v>12.33</v>
      </c>
      <c r="D4310" s="11" t="n">
        <v>19.202</v>
      </c>
      <c r="E4310" s="11" t="n">
        <v>1.500357704545455</v>
      </c>
      <c r="F4310" s="11" t="n">
        <v>3.160066666666667</v>
      </c>
      <c r="G4310" s="11" t="n">
        <v>2.44</v>
      </c>
      <c r="H4310" s="11" t="n">
        <v>-999</v>
      </c>
    </row>
    <row r="4311">
      <c r="A4311" s="10" t="n">
        <v>45573</v>
      </c>
      <c r="B4311" s="11" t="n">
        <v>8809.5144</v>
      </c>
      <c r="C4311" s="11" t="n">
        <v>13.32</v>
      </c>
      <c r="D4311" s="11" t="n">
        <v>17.874</v>
      </c>
      <c r="E4311" s="11" t="n">
        <v>1.753000833333333</v>
      </c>
      <c r="F4311" s="11" t="n">
        <v>3.768572222222222</v>
      </c>
      <c r="G4311" s="11" t="n">
        <v>0.27</v>
      </c>
      <c r="H4311" s="11" t="n">
        <v>-999</v>
      </c>
    </row>
    <row r="4312">
      <c r="A4312" s="10" t="n">
        <v>45574</v>
      </c>
      <c r="B4312" s="11" t="n">
        <v>2954.7582</v>
      </c>
      <c r="C4312" s="11" t="n">
        <v>12.402</v>
      </c>
      <c r="D4312" s="11" t="n">
        <v>15.933</v>
      </c>
      <c r="E4312" s="11" t="n">
        <v>1.342120238095238</v>
      </c>
      <c r="F4312" s="11" t="n">
        <v>2.9967875</v>
      </c>
      <c r="G4312" s="11" t="n">
        <v>5.62</v>
      </c>
      <c r="H4312" s="11" t="n">
        <v>-999</v>
      </c>
    </row>
    <row r="4313">
      <c r="A4313" s="10" t="n">
        <v>45575</v>
      </c>
      <c r="B4313" s="11" t="n">
        <v>7182.32226</v>
      </c>
      <c r="C4313" s="11" t="n">
        <v>8.028</v>
      </c>
      <c r="D4313" s="11" t="n">
        <v>14.377</v>
      </c>
      <c r="E4313" s="11" t="n">
        <v>1.233566510638298</v>
      </c>
      <c r="F4313" s="11" t="n">
        <v>3.392080555555555</v>
      </c>
      <c r="G4313" s="11" t="n">
        <v>2.38</v>
      </c>
      <c r="H4313" s="11" t="n">
        <v>-999</v>
      </c>
    </row>
    <row r="4314">
      <c r="A4314" s="10" t="n">
        <v>45576</v>
      </c>
      <c r="B4314" s="11" t="n">
        <v>9079.676219999999</v>
      </c>
      <c r="C4314" s="11" t="n">
        <v>1.987</v>
      </c>
      <c r="D4314" s="11" t="n">
        <v>13.581</v>
      </c>
      <c r="E4314" s="11" t="n">
        <v>1.028032314285714</v>
      </c>
      <c r="F4314" s="11" t="n">
        <v>1.575196527777778</v>
      </c>
      <c r="G4314" s="11" t="n">
        <v>0.3700000047683716</v>
      </c>
      <c r="H4314" s="11" t="n">
        <v>-999</v>
      </c>
    </row>
    <row r="4315">
      <c r="A4315" s="10" t="n">
        <v>45577</v>
      </c>
      <c r="B4315" s="11" t="n">
        <v>5621.16768</v>
      </c>
      <c r="C4315" s="11" t="n">
        <v>1.472</v>
      </c>
      <c r="D4315" s="11" t="n">
        <v>12.323</v>
      </c>
      <c r="E4315" s="11" t="n">
        <v>1.14662975</v>
      </c>
      <c r="F4315" s="11" t="n">
        <v>3.052596527777777</v>
      </c>
      <c r="G4315" s="11" t="n">
        <v>3.25</v>
      </c>
      <c r="H4315" s="11" t="n">
        <v>-999</v>
      </c>
    </row>
    <row r="4316">
      <c r="A4316" s="10" t="n">
        <v>45578</v>
      </c>
      <c r="B4316" s="11" t="n">
        <v>6182.08224</v>
      </c>
      <c r="C4316" s="11" t="n">
        <v>7.115</v>
      </c>
      <c r="D4316" s="11" t="n">
        <v>13.173</v>
      </c>
      <c r="E4316" s="11" t="n">
        <v>1.184779292682927</v>
      </c>
      <c r="F4316" s="11" t="n">
        <v>3.633516666666667</v>
      </c>
      <c r="G4316" s="11" t="n">
        <v>1.49</v>
      </c>
      <c r="H4316" s="11" t="n">
        <v>-999</v>
      </c>
    </row>
    <row r="4317">
      <c r="A4317" s="10" t="n">
        <v>45579</v>
      </c>
      <c r="B4317" s="11" t="n">
        <v>4389.1191</v>
      </c>
      <c r="C4317" s="11" t="n">
        <v>1.799</v>
      </c>
      <c r="D4317" s="11" t="n">
        <v>11.82</v>
      </c>
      <c r="E4317" s="11" t="n">
        <v>1.124640428571429</v>
      </c>
      <c r="F4317" s="11" t="n">
        <v>1.218683333333333</v>
      </c>
      <c r="G4317" s="11" t="n">
        <v>0.03</v>
      </c>
      <c r="H4317" s="11" t="n">
        <v>-999</v>
      </c>
    </row>
    <row r="4318">
      <c r="A4318" s="10" t="n">
        <v>45580</v>
      </c>
      <c r="B4318" s="11" t="n">
        <v>9370.993259999999</v>
      </c>
      <c r="C4318" s="11" t="n">
        <v>0.636</v>
      </c>
      <c r="D4318" s="11" t="n">
        <v>14.315</v>
      </c>
      <c r="E4318" s="11" t="n">
        <v>1.252258210526316</v>
      </c>
      <c r="F4318" s="11" t="n">
        <v>3.009877777777778</v>
      </c>
      <c r="G4318" s="11" t="n">
        <v>0.09</v>
      </c>
      <c r="H4318" s="11" t="n">
        <v>-999</v>
      </c>
    </row>
    <row r="4319">
      <c r="A4319" s="10" t="n">
        <v>45581</v>
      </c>
      <c r="B4319" s="11" t="n">
        <v>7134.890759999999</v>
      </c>
      <c r="C4319" s="11" t="n">
        <v>10.395</v>
      </c>
      <c r="D4319" s="11" t="n">
        <v>19.231</v>
      </c>
      <c r="E4319" s="11" t="n">
        <v>1.6194025</v>
      </c>
      <c r="F4319" s="11" t="n">
        <v>4.042979166666667</v>
      </c>
      <c r="G4319" s="11" t="n">
        <v>0.03</v>
      </c>
      <c r="H4319" s="11" t="n">
        <v>-999</v>
      </c>
    </row>
    <row r="4320">
      <c r="A4320" s="10" t="n">
        <v>45582</v>
      </c>
      <c r="B4320" s="11" t="n">
        <v>3201.44196</v>
      </c>
      <c r="C4320" s="11" t="n">
        <v>14.142</v>
      </c>
      <c r="D4320" s="11" t="n">
        <v>19.123</v>
      </c>
      <c r="E4320" s="11" t="n">
        <v>1.707009586956522</v>
      </c>
      <c r="F4320" s="11" t="n">
        <v>2.389378472222222</v>
      </c>
      <c r="G4320" s="11" t="n">
        <v>0.19</v>
      </c>
      <c r="H4320" s="11" t="n">
        <v>-999</v>
      </c>
    </row>
    <row r="4321">
      <c r="A4321" s="10" t="n">
        <v>45583</v>
      </c>
      <c r="B4321" s="11" t="n">
        <v>2977.33032</v>
      </c>
      <c r="C4321" s="11" t="n">
        <v>12.432</v>
      </c>
      <c r="D4321" s="11" t="n">
        <v>17.008</v>
      </c>
      <c r="E4321" s="11" t="n">
        <v>1.741908725</v>
      </c>
      <c r="F4321" s="11" t="n">
        <v>0.9236979166666667</v>
      </c>
      <c r="G4321" s="11" t="n">
        <v>3.19</v>
      </c>
      <c r="H4321" s="11" t="n">
        <v>-999</v>
      </c>
    </row>
    <row r="4322">
      <c r="A4322" s="10" t="n">
        <v>45584</v>
      </c>
      <c r="B4322" s="11" t="n">
        <v>4255.48206</v>
      </c>
      <c r="C4322" s="11" t="n">
        <v>12.73</v>
      </c>
      <c r="D4322" s="11" t="n">
        <v>16.039</v>
      </c>
      <c r="E4322" s="11" t="n">
        <v>1.720906333333333</v>
      </c>
      <c r="F4322" s="11" t="n">
        <v>2.496353472222222</v>
      </c>
      <c r="G4322" s="11" t="n">
        <v>2.4</v>
      </c>
      <c r="H4322" s="11" t="n">
        <v>-999</v>
      </c>
    </row>
    <row r="4323">
      <c r="A4323" s="10" t="n">
        <v>45585</v>
      </c>
      <c r="B4323" s="11" t="n">
        <v>5388.84042</v>
      </c>
      <c r="C4323" s="11" t="n">
        <v>12.584</v>
      </c>
      <c r="D4323" s="11" t="n">
        <v>18.071</v>
      </c>
      <c r="E4323" s="11" t="n">
        <v>1.734852083333333</v>
      </c>
      <c r="F4323" s="11" t="n">
        <v>4.608171408743928</v>
      </c>
      <c r="G4323" s="11" t="n">
        <v>0.34</v>
      </c>
      <c r="H4323" s="11" t="n">
        <v>-999</v>
      </c>
    </row>
    <row r="4324">
      <c r="A4324" s="10" t="n">
        <v>45586</v>
      </c>
      <c r="B4324" s="11" t="n">
        <v>2953.53522</v>
      </c>
      <c r="C4324" s="11" t="n">
        <v>10.639</v>
      </c>
      <c r="D4324" s="11" t="n">
        <v>15.004</v>
      </c>
      <c r="E4324" s="11" t="n">
        <v>1.354909511111111</v>
      </c>
      <c r="F4324" s="11" t="n">
        <v>2.670142361111111</v>
      </c>
      <c r="G4324" s="11" t="n">
        <v>15.09</v>
      </c>
      <c r="H4324" s="11" t="n">
        <v>-999</v>
      </c>
    </row>
    <row r="4325">
      <c r="A4325" s="10" t="n">
        <v>45587</v>
      </c>
      <c r="B4325" s="11" t="n">
        <v>8380.74108</v>
      </c>
      <c r="C4325" s="11" t="n">
        <v>7.848</v>
      </c>
      <c r="D4325" s="11" t="n">
        <v>16.346</v>
      </c>
      <c r="E4325" s="11" t="n">
        <v>1.430481171428572</v>
      </c>
      <c r="F4325" s="11" t="n">
        <v>2.379965972222222</v>
      </c>
      <c r="G4325" s="11" t="n">
        <v>0.71</v>
      </c>
      <c r="H4325" s="11" t="n">
        <v>-999</v>
      </c>
    </row>
    <row r="4326">
      <c r="A4326" s="10" t="n">
        <v>45588</v>
      </c>
      <c r="B4326" s="11" t="n">
        <v>1813.75146</v>
      </c>
      <c r="C4326" s="11" t="n">
        <v>7.588</v>
      </c>
      <c r="D4326" s="11" t="n">
        <v>12.32</v>
      </c>
      <c r="E4326" s="11" t="n">
        <v>1.71192875</v>
      </c>
      <c r="F4326" s="11" t="n">
        <v>1.294553472222222</v>
      </c>
      <c r="G4326" s="11" t="n">
        <v>0.15</v>
      </c>
      <c r="H4326" s="11" t="n">
        <v>-999</v>
      </c>
    </row>
    <row r="4327">
      <c r="A4327" s="10" t="n">
        <v>45589</v>
      </c>
      <c r="B4327" s="11" t="n">
        <v>7907.780159999999</v>
      </c>
      <c r="C4327" s="11" t="n">
        <v>8.776999999999999</v>
      </c>
      <c r="D4327" s="11" t="n">
        <v>15.233</v>
      </c>
      <c r="E4327" s="11" t="n">
        <v>1.297487179487179</v>
      </c>
      <c r="F4327" s="11" t="n">
        <v>2.189831944444445</v>
      </c>
      <c r="G4327" s="11" t="n">
        <v>0.03</v>
      </c>
      <c r="H4327" s="11" t="n">
        <v>-999</v>
      </c>
    </row>
    <row r="4328">
      <c r="A4328" s="10" t="n">
        <v>45590</v>
      </c>
      <c r="B4328" s="11" t="n">
        <v>8146.32936</v>
      </c>
      <c r="C4328" s="11" t="n">
        <v>9.247</v>
      </c>
      <c r="D4328" s="11" t="n">
        <v>19.08</v>
      </c>
      <c r="E4328" s="11" t="n">
        <v>1.703145675</v>
      </c>
      <c r="F4328" s="11" t="n">
        <v>1.915623611111111</v>
      </c>
      <c r="G4328" s="11" t="n">
        <v>3.43</v>
      </c>
      <c r="H4328" s="11" t="n">
        <v>-999</v>
      </c>
    </row>
    <row r="4329">
      <c r="A4329" s="10" t="n">
        <v>45591</v>
      </c>
      <c r="B4329" s="11" t="n">
        <v>7439.608679999999</v>
      </c>
      <c r="C4329" s="11" t="n">
        <v>8.622999999999999</v>
      </c>
      <c r="D4329" s="11" t="n">
        <v>19.527</v>
      </c>
      <c r="E4329" s="11" t="n">
        <v>1.856088888888889</v>
      </c>
      <c r="F4329" s="11" t="n">
        <v>1.277719444444444</v>
      </c>
      <c r="G4329" s="11" t="n">
        <v>0.06</v>
      </c>
      <c r="H4329" s="11" t="n">
        <v>-999</v>
      </c>
    </row>
    <row r="4330">
      <c r="A4330" s="10" t="n">
        <v>45592</v>
      </c>
      <c r="B4330" s="11" t="n">
        <v>7016.386979999999</v>
      </c>
      <c r="C4330" s="11" t="n">
        <v>6.299</v>
      </c>
      <c r="D4330" s="11" t="n">
        <v>17.086</v>
      </c>
      <c r="E4330" s="11" t="n">
        <v>1.548519696969697</v>
      </c>
      <c r="F4330" s="11" t="n">
        <v>1.531259722222222</v>
      </c>
      <c r="G4330" s="11" t="n">
        <v>0.55</v>
      </c>
      <c r="H4330" s="11" t="n">
        <v>-999</v>
      </c>
    </row>
    <row r="4331">
      <c r="A4331" s="10" t="n">
        <v>45593</v>
      </c>
      <c r="B4331" s="11" t="n">
        <v>3378.76746</v>
      </c>
      <c r="C4331" s="11" t="n">
        <v>6.511</v>
      </c>
      <c r="D4331" s="11" t="n">
        <v>14.636</v>
      </c>
      <c r="E4331" s="11" t="n">
        <v>1.516547954545455</v>
      </c>
      <c r="F4331" s="11" t="n">
        <v>2.665804166666667</v>
      </c>
      <c r="G4331" s="11" t="n">
        <v>3.55</v>
      </c>
      <c r="H4331" s="11" t="n">
        <v>-999</v>
      </c>
    </row>
    <row r="4332">
      <c r="A4332" s="10" t="n">
        <v>45594</v>
      </c>
      <c r="B4332" s="11" t="n">
        <v>1462.2678</v>
      </c>
      <c r="C4332" s="11" t="n">
        <v>12.645</v>
      </c>
      <c r="D4332" s="11" t="n">
        <v>13.79</v>
      </c>
      <c r="E4332" s="11" t="n">
        <v>1.503506681818182</v>
      </c>
      <c r="F4332" s="11" t="n">
        <v>2.495481944444445</v>
      </c>
      <c r="G4332" s="11" t="n">
        <v>3.71</v>
      </c>
      <c r="H4332" s="11" t="n">
        <v>-999</v>
      </c>
    </row>
    <row r="4333">
      <c r="A4333" s="10" t="n">
        <v>45595</v>
      </c>
      <c r="B4333" s="11" t="n">
        <v>2285.02224</v>
      </c>
      <c r="C4333" s="11" t="n">
        <v>11.799</v>
      </c>
      <c r="D4333" s="11" t="n">
        <v>14.541</v>
      </c>
      <c r="E4333" s="11" t="n">
        <v>1.488212076923077</v>
      </c>
      <c r="F4333" s="11" t="n">
        <v>0.7499986111111111</v>
      </c>
      <c r="G4333" s="11" t="n">
        <v>0.6</v>
      </c>
      <c r="H4333" s="11" t="n">
        <v>-999</v>
      </c>
    </row>
    <row r="4334">
      <c r="A4334" s="10" t="n">
        <v>45596</v>
      </c>
      <c r="B4334" s="11" t="n">
        <v>2808.62652</v>
      </c>
      <c r="C4334" s="11" t="n">
        <v>6.107</v>
      </c>
      <c r="D4334" s="11" t="n">
        <v>14.429</v>
      </c>
      <c r="E4334" s="11" t="n">
        <v>1.577716295454546</v>
      </c>
      <c r="F4334" s="11" t="n">
        <v>1.068244673539519</v>
      </c>
      <c r="G4334" s="11" t="n">
        <v>0.05999999865889549</v>
      </c>
      <c r="H4334" s="11" t="n">
        <v>-999</v>
      </c>
    </row>
    <row r="4335">
      <c r="A4335" s="10" t="n">
        <v>45597</v>
      </c>
      <c r="B4335" s="11" t="n">
        <v>1027.54092</v>
      </c>
      <c r="C4335" s="11" t="n">
        <v>5.406</v>
      </c>
      <c r="D4335" s="11" t="n">
        <v>11.124</v>
      </c>
      <c r="E4335" s="11" t="n">
        <v>1.4438505</v>
      </c>
      <c r="F4335" s="11" t="n">
        <v>2.117420138888889</v>
      </c>
      <c r="G4335" s="11" t="n">
        <v>0.21</v>
      </c>
      <c r="H4335" s="11" t="n">
        <v>-999</v>
      </c>
    </row>
    <row r="4336">
      <c r="A4336" s="10" t="n">
        <v>45598</v>
      </c>
      <c r="B4336" s="11" t="n">
        <v>5553.82878</v>
      </c>
      <c r="C4336" s="11" t="n">
        <v>2.834</v>
      </c>
      <c r="D4336" s="11" t="n">
        <v>13.46</v>
      </c>
      <c r="E4336" s="11" t="n">
        <v>1.285761525</v>
      </c>
      <c r="F4336" s="11" t="n">
        <v>1.626913194444445</v>
      </c>
      <c r="G4336" s="11" t="n">
        <v>0.27</v>
      </c>
      <c r="H4336" s="11" t="n">
        <v>-999</v>
      </c>
    </row>
    <row r="4337">
      <c r="A4337" s="10" t="n">
        <v>45599</v>
      </c>
      <c r="B4337" s="11" t="n">
        <v>7544.080739999999</v>
      </c>
      <c r="C4337" s="11" t="n">
        <v>0.527</v>
      </c>
      <c r="D4337" s="11" t="n">
        <v>13.434</v>
      </c>
      <c r="E4337" s="11" t="n">
        <v>1.3974088</v>
      </c>
      <c r="F4337" s="11" t="n">
        <v>0.9630840277777777</v>
      </c>
      <c r="G4337" s="11" t="n">
        <v>0.08</v>
      </c>
      <c r="H4337" s="11" t="n">
        <v>-999</v>
      </c>
    </row>
    <row r="4338">
      <c r="A4338" s="10" t="n">
        <v>45600</v>
      </c>
      <c r="B4338" s="11" t="n">
        <v>7326.01416</v>
      </c>
      <c r="C4338" s="11" t="n">
        <v>0.253</v>
      </c>
      <c r="D4338" s="11" t="n">
        <v>14.351</v>
      </c>
      <c r="E4338" s="11" t="n">
        <v>1.273127290322581</v>
      </c>
      <c r="F4338" s="11" t="n">
        <v>1.517144444444444</v>
      </c>
      <c r="G4338" s="11" t="n">
        <v>0.08</v>
      </c>
      <c r="H4338" s="11" t="n">
        <v>-999</v>
      </c>
    </row>
    <row r="4339">
      <c r="A4339" s="10" t="n">
        <v>45601</v>
      </c>
      <c r="B4339" s="11" t="n">
        <v>6943.7844</v>
      </c>
      <c r="C4339" s="11" t="n">
        <v>0.759</v>
      </c>
      <c r="D4339" s="11" t="n">
        <v>12.131</v>
      </c>
      <c r="E4339" s="11" t="n">
        <v>1.235842</v>
      </c>
      <c r="F4339" s="11" t="n">
        <v>1.226261805555556</v>
      </c>
      <c r="G4339" s="11" t="n">
        <v>0.11</v>
      </c>
      <c r="H4339" s="11" t="n">
        <v>-999</v>
      </c>
    </row>
    <row r="4340">
      <c r="A4340" s="10" t="n">
        <v>45602</v>
      </c>
      <c r="B4340" s="11" t="n">
        <v>2024.58168</v>
      </c>
      <c r="C4340" s="11" t="n">
        <v>5.934</v>
      </c>
      <c r="D4340" s="11" t="n">
        <v>8.787000000000001</v>
      </c>
      <c r="E4340" s="11" t="n">
        <v>1.221842454545454</v>
      </c>
      <c r="F4340" s="11" t="n">
        <v>1.137204861111111</v>
      </c>
      <c r="G4340" s="11" t="n">
        <v>0.2099999934434891</v>
      </c>
      <c r="H4340" s="11" t="n">
        <v>-999</v>
      </c>
    </row>
    <row r="4341">
      <c r="A4341" s="10" t="n">
        <v>45603</v>
      </c>
      <c r="B4341" s="11" t="n">
        <v>1241.58876</v>
      </c>
      <c r="C4341" s="11" t="n">
        <v>3.7</v>
      </c>
      <c r="D4341" s="11" t="n">
        <v>6.454</v>
      </c>
      <c r="E4341" s="11" t="n">
        <v>0.9263376285714287</v>
      </c>
      <c r="F4341" s="11" t="n">
        <v>2.48266875</v>
      </c>
      <c r="G4341" s="11" t="n">
        <v>0.09000000357627869</v>
      </c>
      <c r="H4341" s="11" t="n">
        <v>-999</v>
      </c>
    </row>
    <row r="4342">
      <c r="A4342" s="10" t="n">
        <v>45604</v>
      </c>
      <c r="B4342" s="11" t="n">
        <v>941.74236</v>
      </c>
      <c r="C4342" s="11" t="n">
        <v>4.079</v>
      </c>
      <c r="D4342" s="11" t="n">
        <v>5.452</v>
      </c>
      <c r="E4342" s="11" t="n">
        <v>1.050044104166667</v>
      </c>
      <c r="F4342" s="11" t="n">
        <v>2.86446875</v>
      </c>
      <c r="G4342" s="11" t="n">
        <v>0.07000000029802322</v>
      </c>
      <c r="H4342" s="11" t="n">
        <v>-999</v>
      </c>
    </row>
    <row r="4343">
      <c r="A4343" s="10" t="n">
        <v>45605</v>
      </c>
      <c r="B4343" s="11" t="n">
        <v>1334.14908</v>
      </c>
      <c r="C4343" s="11" t="n">
        <v>5.359</v>
      </c>
      <c r="D4343" s="11" t="n">
        <v>7.615</v>
      </c>
      <c r="E4343" s="11" t="n">
        <v>1.125962304347826</v>
      </c>
      <c r="F4343" s="11" t="n">
        <v>1.6196125</v>
      </c>
      <c r="G4343" s="11" t="n">
        <v>0.12</v>
      </c>
      <c r="H4343" s="11" t="n">
        <v>-999</v>
      </c>
    </row>
    <row r="4344">
      <c r="A4344" s="10" t="n">
        <v>45606</v>
      </c>
      <c r="B4344" s="11" t="n">
        <v>3214.68894</v>
      </c>
      <c r="C4344" s="11" t="n">
        <v>7.069</v>
      </c>
      <c r="D4344" s="11" t="n">
        <v>11.08</v>
      </c>
      <c r="E4344" s="11" t="n">
        <v>1.20981775</v>
      </c>
      <c r="F4344" s="11" t="n">
        <v>1.165511111111111</v>
      </c>
      <c r="G4344" s="11" t="n">
        <v>0.26</v>
      </c>
      <c r="H4344" s="11" t="n">
        <v>-999</v>
      </c>
    </row>
    <row r="4345">
      <c r="A4345" s="10" t="n">
        <v>45607</v>
      </c>
      <c r="B4345" s="11" t="n">
        <v>5670.27408</v>
      </c>
      <c r="C4345" s="11" t="n">
        <v>7.877</v>
      </c>
      <c r="D4345" s="11" t="n">
        <v>12.75</v>
      </c>
      <c r="E4345" s="11" t="n">
        <v>1.294184666666667</v>
      </c>
      <c r="F4345" s="11" t="n">
        <v>3.817686111111111</v>
      </c>
      <c r="G4345" s="11" t="n">
        <v>3.59</v>
      </c>
      <c r="H4345" s="11" t="n">
        <v>-999</v>
      </c>
    </row>
    <row r="4346">
      <c r="A4346" s="10" t="n">
        <v>45608</v>
      </c>
      <c r="B4346" s="11" t="n">
        <v>3502.28496</v>
      </c>
      <c r="C4346" s="11" t="n">
        <v>2.139</v>
      </c>
      <c r="D4346" s="11" t="n">
        <v>9.760999999999999</v>
      </c>
      <c r="E4346" s="11" t="n">
        <v>1.234409536585366</v>
      </c>
      <c r="F4346" s="11" t="n">
        <v>3.232764583333333</v>
      </c>
      <c r="G4346" s="11" t="n">
        <v>0.29</v>
      </c>
      <c r="H4346" s="11" t="n">
        <v>-999</v>
      </c>
    </row>
    <row r="4347">
      <c r="A4347" s="10" t="n">
        <v>45609</v>
      </c>
      <c r="B4347" s="11" t="n">
        <v>2365.43346</v>
      </c>
      <c r="C4347" s="11" t="n">
        <v>1.99</v>
      </c>
      <c r="D4347" s="11" t="n">
        <v>11.257</v>
      </c>
      <c r="E4347" s="11" t="n">
        <v>1.443920344827586</v>
      </c>
      <c r="F4347" s="11" t="n">
        <v>1.143640277777778</v>
      </c>
      <c r="G4347" s="11" t="n">
        <v>0.07999999821186066</v>
      </c>
      <c r="H4347" s="11" t="n">
        <v>-999</v>
      </c>
    </row>
    <row r="4348">
      <c r="A4348" s="10" t="n">
        <v>45610</v>
      </c>
      <c r="B4348" s="11" t="n">
        <v>2384.84502</v>
      </c>
      <c r="C4348" s="11" t="n">
        <v>7.339</v>
      </c>
      <c r="D4348" s="11" t="n">
        <v>11.185</v>
      </c>
      <c r="E4348" s="11" t="n">
        <v>1.085255485</v>
      </c>
      <c r="F4348" s="11" t="n">
        <v>1.744671527777778</v>
      </c>
      <c r="G4348" s="11" t="n">
        <v>0.5</v>
      </c>
      <c r="H4348" s="11" t="n">
        <v>-999</v>
      </c>
    </row>
    <row r="4349">
      <c r="A4349" s="10" t="n">
        <v>45611</v>
      </c>
      <c r="B4349" s="11" t="n">
        <v>1826.07792</v>
      </c>
      <c r="C4349" s="11" t="n">
        <v>6.688</v>
      </c>
      <c r="D4349" s="11" t="n">
        <v>9.746</v>
      </c>
      <c r="E4349" s="11" t="n">
        <v>1.14477765625</v>
      </c>
      <c r="F4349" s="11" t="n">
        <v>1.808891666666667</v>
      </c>
      <c r="G4349" s="11" t="n">
        <v>0.27</v>
      </c>
      <c r="H4349" s="11" t="n">
        <v>-999</v>
      </c>
    </row>
    <row r="4350">
      <c r="A4350" s="10" t="n">
        <v>45612</v>
      </c>
      <c r="B4350" s="11" t="n">
        <v>1282.91286</v>
      </c>
      <c r="C4350" s="11" t="n">
        <v>7.431</v>
      </c>
      <c r="D4350" s="11" t="n">
        <v>8.57</v>
      </c>
      <c r="E4350" s="11" t="n">
        <v>1.03960727027027</v>
      </c>
      <c r="F4350" s="11" t="n">
        <v>3.545516666666666</v>
      </c>
      <c r="G4350" s="11" t="n">
        <v>2.38</v>
      </c>
      <c r="H4350" s="11" t="n">
        <v>-999</v>
      </c>
    </row>
    <row r="4351">
      <c r="A4351" s="10" t="n">
        <v>45613</v>
      </c>
      <c r="B4351" s="11" t="n">
        <v>3713.00736</v>
      </c>
      <c r="C4351" s="11" t="n">
        <v>3.106</v>
      </c>
      <c r="D4351" s="11" t="n">
        <v>9.592000000000001</v>
      </c>
      <c r="E4351" s="11" t="n">
        <v>1.101712766666667</v>
      </c>
      <c r="F4351" s="11" t="n">
        <v>3.361078472222223</v>
      </c>
      <c r="G4351" s="11" t="n">
        <v>8.710000000000001</v>
      </c>
      <c r="H4351" s="11" t="n">
        <v>-999</v>
      </c>
    </row>
    <row r="4352">
      <c r="A4352" s="10" t="n">
        <v>45614</v>
      </c>
      <c r="B4352" s="11" t="n">
        <v>4019.65758</v>
      </c>
      <c r="C4352" s="11" t="n">
        <v>3.205</v>
      </c>
      <c r="D4352" s="11" t="n">
        <v>7.603</v>
      </c>
      <c r="E4352" s="11" t="n">
        <v>1.047037512195122</v>
      </c>
      <c r="F4352" s="11" t="n">
        <v>2.314367361111111</v>
      </c>
      <c r="G4352" s="11" t="n">
        <v>4.26</v>
      </c>
      <c r="H4352" s="11" t="n">
        <v>-999</v>
      </c>
    </row>
    <row r="4353">
      <c r="A4353" s="10" t="n">
        <v>45615</v>
      </c>
      <c r="B4353" s="11" t="n">
        <v>787.29264</v>
      </c>
      <c r="C4353" s="11" t="n">
        <v>-0.13</v>
      </c>
      <c r="D4353" s="11" t="n">
        <v>6.439</v>
      </c>
      <c r="E4353" s="11" t="n">
        <v>0.8879601250000001</v>
      </c>
      <c r="F4353" s="11" t="n">
        <v>2.398088194444445</v>
      </c>
      <c r="G4353" s="11" t="n">
        <v>17</v>
      </c>
      <c r="H4353" s="11" t="n">
        <v>-999</v>
      </c>
    </row>
    <row r="4354">
      <c r="A4354" s="10" t="n">
        <v>45616</v>
      </c>
      <c r="B4354" s="11" t="n">
        <v>1118.27592</v>
      </c>
      <c r="C4354" s="11" t="n">
        <v>0.395</v>
      </c>
      <c r="D4354" s="11" t="n">
        <v>4.484</v>
      </c>
      <c r="E4354" s="11" t="n">
        <v>0.7879889000000001</v>
      </c>
      <c r="F4354" s="11" t="n">
        <v>3.43911866759195</v>
      </c>
      <c r="G4354" s="11" t="n">
        <v>8.390000000000001</v>
      </c>
      <c r="H4354" s="11" t="n">
        <v>-999</v>
      </c>
    </row>
    <row r="4355">
      <c r="A4355" s="10" t="n">
        <v>45617</v>
      </c>
      <c r="B4355" s="11" t="n">
        <v>3308.78316</v>
      </c>
      <c r="C4355" s="11" t="n">
        <v>-2.19</v>
      </c>
      <c r="D4355" s="11" t="n">
        <v>4.021</v>
      </c>
      <c r="E4355" s="11" t="n">
        <v>0.7137785862068967</v>
      </c>
      <c r="F4355" s="11" t="n">
        <v>2.89535</v>
      </c>
      <c r="G4355" s="11" t="n">
        <v>1.07</v>
      </c>
      <c r="H4355" s="11" t="n">
        <v>-999</v>
      </c>
    </row>
    <row r="4356">
      <c r="A4356" s="10" t="n">
        <v>45618</v>
      </c>
      <c r="B4356" s="11" t="n">
        <v>2506.8213</v>
      </c>
      <c r="C4356" s="11" t="n">
        <v>-0.425</v>
      </c>
      <c r="D4356" s="11" t="n">
        <v>5.069</v>
      </c>
      <c r="E4356" s="11" t="n">
        <v>0.6847422500000001</v>
      </c>
      <c r="F4356" s="11" t="n">
        <v>3.972217361111111</v>
      </c>
      <c r="G4356" s="11" t="n">
        <v>11.88</v>
      </c>
      <c r="H4356" s="11" t="n">
        <v>-999</v>
      </c>
    </row>
    <row r="4357">
      <c r="A4357" s="10" t="n">
        <v>45619</v>
      </c>
      <c r="B4357" s="11" t="n">
        <v>1474.49652</v>
      </c>
      <c r="C4357" s="11" t="n">
        <v>0.979</v>
      </c>
      <c r="D4357" s="11" t="n">
        <v>10.053</v>
      </c>
      <c r="E4357" s="11" t="n">
        <v>0.9719325555555556</v>
      </c>
      <c r="F4357" s="11" t="n">
        <v>5.263299305555555</v>
      </c>
      <c r="G4357" s="11" t="n">
        <v>6.8</v>
      </c>
      <c r="H4357" s="11" t="n">
        <v>-999</v>
      </c>
    </row>
    <row r="4358">
      <c r="A4358" s="10" t="n">
        <v>45620</v>
      </c>
      <c r="B4358" s="11" t="n">
        <v>2724.57846</v>
      </c>
      <c r="C4358" s="11" t="n">
        <v>9.571999999999999</v>
      </c>
      <c r="D4358" s="11" t="n">
        <v>16.873</v>
      </c>
      <c r="E4358" s="11" t="n">
        <v>1.356932888888889</v>
      </c>
      <c r="F4358" s="11" t="n">
        <v>6.466688194444445</v>
      </c>
      <c r="G4358" s="11" t="n">
        <v>1.26</v>
      </c>
      <c r="H4358" s="11" t="n">
        <v>-999</v>
      </c>
    </row>
    <row r="4359">
      <c r="A4359" s="10" t="n">
        <v>45621</v>
      </c>
      <c r="B4359" s="11" t="n">
        <v>495.1554</v>
      </c>
      <c r="C4359" s="11" t="n">
        <v>7.386</v>
      </c>
      <c r="D4359" s="11" t="n">
        <v>15.558</v>
      </c>
      <c r="E4359" s="11" t="n">
        <v>1.279622833333333</v>
      </c>
      <c r="F4359" s="11" t="n">
        <v>4.513484722222222</v>
      </c>
      <c r="G4359" s="11" t="n">
        <v>4.93</v>
      </c>
      <c r="H4359" s="11" t="n">
        <v>-999</v>
      </c>
    </row>
    <row r="4360">
      <c r="A4360" s="10" t="n">
        <v>45622</v>
      </c>
      <c r="B4360" s="11" t="n">
        <v>2996.4309</v>
      </c>
      <c r="C4360" s="11" t="n">
        <v>2.631</v>
      </c>
      <c r="D4360" s="11" t="n">
        <v>9.835000000000001</v>
      </c>
      <c r="E4360" s="11" t="n">
        <v>1.036703923076923</v>
      </c>
      <c r="F4360" s="11" t="n">
        <v>3.097747916666667</v>
      </c>
      <c r="G4360" s="11" t="n">
        <v>0.21</v>
      </c>
      <c r="H4360" s="11" t="n">
        <v>-999</v>
      </c>
    </row>
    <row r="4361">
      <c r="A4361" s="10" t="n">
        <v>45623</v>
      </c>
      <c r="B4361" s="11" t="n">
        <v>458.05338</v>
      </c>
      <c r="C4361" s="11" t="n">
        <v>2.961</v>
      </c>
      <c r="D4361" s="11" t="n">
        <v>11.233</v>
      </c>
      <c r="E4361" s="11" t="n">
        <v>0.9354135769230769</v>
      </c>
      <c r="F4361" s="11" t="n">
        <v>5.508131944444444</v>
      </c>
      <c r="G4361" s="11" t="n">
        <v>8.27</v>
      </c>
      <c r="H4361" s="11" t="n">
        <v>-999</v>
      </c>
    </row>
    <row r="4362">
      <c r="A4362" s="10" t="n">
        <v>45624</v>
      </c>
      <c r="B4362" s="11" t="n">
        <v>4665.4485</v>
      </c>
      <c r="C4362" s="11" t="n">
        <v>3.581</v>
      </c>
      <c r="D4362" s="11" t="n">
        <v>9.744999999999999</v>
      </c>
      <c r="E4362" s="11" t="n">
        <v>0.9879232941176471</v>
      </c>
      <c r="F4362" s="11" t="n">
        <v>2.778534722222223</v>
      </c>
      <c r="G4362" s="11" t="n">
        <v>0.31</v>
      </c>
      <c r="H4362" s="11" t="n">
        <v>-999</v>
      </c>
    </row>
    <row r="4363">
      <c r="A4363" s="10" t="n">
        <v>45625</v>
      </c>
      <c r="B4363" s="11" t="n">
        <v>4487.01546</v>
      </c>
      <c r="C4363" s="11" t="n">
        <v>-0.107</v>
      </c>
      <c r="D4363" s="11" t="n">
        <v>7.979</v>
      </c>
      <c r="E4363" s="11" t="n">
        <v>0.7767047692307693</v>
      </c>
      <c r="F4363" s="11" t="n">
        <v>1.789414583333333</v>
      </c>
      <c r="G4363" s="11" t="n">
        <v>0</v>
      </c>
      <c r="H4363" s="11" t="n">
        <v>-999</v>
      </c>
    </row>
    <row r="4364">
      <c r="A4364" s="10" t="n">
        <v>45626</v>
      </c>
      <c r="B4364" s="11" t="n">
        <v>4534.0131</v>
      </c>
      <c r="C4364" s="11" t="n">
        <v>0.051</v>
      </c>
      <c r="D4364" s="11" t="n">
        <v>6.6</v>
      </c>
      <c r="E4364" s="11" t="n">
        <v>0.7010311875000002</v>
      </c>
      <c r="F4364" s="11" t="n">
        <v>2.570830240549828</v>
      </c>
      <c r="G4364" s="11" t="n">
        <v>0.12</v>
      </c>
      <c r="H4364" s="11" t="n">
        <v>-999</v>
      </c>
    </row>
    <row r="4365">
      <c r="A4365" s="10" t="n">
        <v>45627</v>
      </c>
      <c r="B4365" s="11" t="n">
        <v>3909.3594</v>
      </c>
      <c r="C4365" s="11" t="n">
        <v>0.015</v>
      </c>
      <c r="D4365" s="11" t="n">
        <v>8.477</v>
      </c>
      <c r="E4365" s="11" t="n">
        <v>0.7745996976744185</v>
      </c>
      <c r="F4365" s="11" t="n">
        <v>3.100339583333333</v>
      </c>
      <c r="G4365" s="11" t="n">
        <v>0.87</v>
      </c>
      <c r="H4365" s="11" t="n">
        <v>-999</v>
      </c>
    </row>
    <row r="4366">
      <c r="A4366" s="10" t="n">
        <v>45628</v>
      </c>
      <c r="B4366" s="11" t="n">
        <v>1392.99096</v>
      </c>
      <c r="C4366" s="11" t="n">
        <v>7.609</v>
      </c>
      <c r="D4366" s="11" t="n">
        <v>11.749</v>
      </c>
      <c r="E4366" s="11" t="n">
        <v>1.086670852941176</v>
      </c>
      <c r="F4366" s="11" t="n">
        <v>3.870596527777777</v>
      </c>
      <c r="G4366" s="11" t="n">
        <v>5</v>
      </c>
      <c r="H4366" s="11" t="n">
        <v>-999</v>
      </c>
    </row>
    <row r="4367">
      <c r="A4367" s="10" t="n">
        <v>45629</v>
      </c>
      <c r="B4367" s="11" t="n">
        <v>2932.7001</v>
      </c>
      <c r="C4367" s="11" t="n">
        <v>1.736</v>
      </c>
      <c r="D4367" s="11" t="n">
        <v>8.115</v>
      </c>
      <c r="E4367" s="11" t="n">
        <v>0.9405691315789474</v>
      </c>
      <c r="F4367" s="11" t="n">
        <v>2.882788194444445</v>
      </c>
      <c r="G4367" s="11" t="n">
        <v>1.38</v>
      </c>
      <c r="H4367" s="11" t="n">
        <v>-999</v>
      </c>
    </row>
    <row r="4368">
      <c r="A4368" s="10" t="n">
        <v>45630</v>
      </c>
      <c r="B4368" s="11" t="n">
        <v>1041.00036</v>
      </c>
      <c r="C4368" s="11" t="n">
        <v>0.844</v>
      </c>
      <c r="D4368" s="11" t="n">
        <v>5.575</v>
      </c>
      <c r="E4368" s="11" t="n">
        <v>0.8590241041666667</v>
      </c>
      <c r="F4368" s="11" t="n">
        <v>1.826219444444444</v>
      </c>
      <c r="G4368" s="11" t="n">
        <v>0.35</v>
      </c>
      <c r="H4368" s="11" t="n">
        <v>-999</v>
      </c>
    </row>
    <row r="4369">
      <c r="A4369" s="10" t="n">
        <v>45631</v>
      </c>
      <c r="B4369" s="11" t="n">
        <v>431.3847</v>
      </c>
      <c r="C4369" s="11" t="n">
        <v>3.853</v>
      </c>
      <c r="D4369" s="11" t="n">
        <v>9.912000000000001</v>
      </c>
      <c r="E4369" s="11" t="n">
        <v>0.9302739583333334</v>
      </c>
      <c r="F4369" s="11" t="n">
        <v>5.684309027777777</v>
      </c>
      <c r="G4369" s="11" t="n">
        <v>23.46</v>
      </c>
      <c r="H4369" s="11" t="n">
        <v>-999</v>
      </c>
    </row>
    <row r="4370">
      <c r="A4370" s="10" t="n">
        <v>45632</v>
      </c>
      <c r="B4370" s="11" t="n">
        <v>1621.34328</v>
      </c>
      <c r="C4370" s="11" t="n">
        <v>3.713</v>
      </c>
      <c r="D4370" s="11" t="n">
        <v>10.395</v>
      </c>
      <c r="E4370" s="11" t="n">
        <v>0.9265514102564103</v>
      </c>
      <c r="F4370" s="11" t="n">
        <v>6.229253472222222</v>
      </c>
      <c r="G4370" s="11" t="n">
        <v>1.32</v>
      </c>
      <c r="H4370" s="11" t="n">
        <v>-999</v>
      </c>
    </row>
    <row r="4371">
      <c r="A4371" s="10" t="n">
        <v>45633</v>
      </c>
      <c r="B4371" s="11" t="n">
        <v>2956.43106</v>
      </c>
      <c r="C4371" s="11" t="n">
        <v>5.403</v>
      </c>
      <c r="D4371" s="11" t="n">
        <v>11.137</v>
      </c>
      <c r="E4371" s="11" t="n">
        <v>0.9158555217391304</v>
      </c>
      <c r="F4371" s="11" t="n">
        <v>5.874377083333333</v>
      </c>
      <c r="G4371" s="11" t="n">
        <v>7.28</v>
      </c>
      <c r="H4371" s="11" t="n">
        <v>-999</v>
      </c>
    </row>
    <row r="4372">
      <c r="A4372" s="10" t="n">
        <v>45634</v>
      </c>
      <c r="B4372" s="11" t="n">
        <v>1627.74222</v>
      </c>
      <c r="C4372" s="11" t="n">
        <v>4.911</v>
      </c>
      <c r="D4372" s="11" t="n">
        <v>7.433</v>
      </c>
      <c r="E4372" s="11" t="n">
        <v>1.074316657142857</v>
      </c>
      <c r="F4372" s="11" t="n">
        <v>3.817208333333333</v>
      </c>
      <c r="G4372" s="11" t="n">
        <v>0.17</v>
      </c>
      <c r="H4372" s="11" t="n">
        <v>-999</v>
      </c>
    </row>
    <row r="4373">
      <c r="A4373" s="10" t="n">
        <v>45635</v>
      </c>
      <c r="B4373" s="11" t="n">
        <v>843.8904</v>
      </c>
      <c r="C4373" s="11" t="n">
        <v>5.208</v>
      </c>
      <c r="D4373" s="11" t="n">
        <v>6.403</v>
      </c>
      <c r="E4373" s="11" t="n">
        <v>0.97201845</v>
      </c>
      <c r="F4373" s="11" t="n">
        <v>4.975251396648045</v>
      </c>
      <c r="G4373" s="11" t="n">
        <v>1.56</v>
      </c>
      <c r="H4373" s="11" t="n">
        <v>-999</v>
      </c>
    </row>
    <row r="4374">
      <c r="A4374" s="10" t="n">
        <v>45636</v>
      </c>
      <c r="B4374" s="11" t="n">
        <v>527.49636</v>
      </c>
      <c r="C4374" s="11" t="n">
        <v>4.584</v>
      </c>
      <c r="D4374" s="11" t="n">
        <v>5.505</v>
      </c>
      <c r="E4374" s="11" t="n">
        <v>0.8953838780487805</v>
      </c>
      <c r="F4374" s="11" t="n">
        <v>4.252973611111111</v>
      </c>
      <c r="G4374" s="11" t="n">
        <v>0.03</v>
      </c>
      <c r="H4374" s="11" t="n">
        <v>-999</v>
      </c>
    </row>
    <row r="4375">
      <c r="A4375" s="10" t="n">
        <v>45637</v>
      </c>
      <c r="B4375" s="11" t="n">
        <v>381.01542</v>
      </c>
      <c r="C4375" s="11" t="n">
        <v>2.287</v>
      </c>
      <c r="D4375" s="11" t="n">
        <v>4.627</v>
      </c>
      <c r="E4375" s="11" t="n">
        <v>0.92091225</v>
      </c>
      <c r="F4375" s="11" t="n">
        <v>2.107843055555556</v>
      </c>
      <c r="G4375" s="11" t="n">
        <v>0.25</v>
      </c>
      <c r="H4375" s="11" t="n">
        <v>-999</v>
      </c>
    </row>
    <row r="4376">
      <c r="A4376" s="10" t="n">
        <v>45638</v>
      </c>
      <c r="B4376" s="11" t="n">
        <v>852.74556</v>
      </c>
      <c r="C4376" s="11" t="n">
        <v>2.508</v>
      </c>
      <c r="D4376" s="11" t="n">
        <v>4.035</v>
      </c>
      <c r="E4376" s="11" t="n">
        <v>0.7973088918918919</v>
      </c>
      <c r="F4376" s="11" t="n">
        <v>1.464238888888889</v>
      </c>
      <c r="G4376" s="11" t="n">
        <v>0.35</v>
      </c>
      <c r="H4376" s="11" t="n">
        <v>-999</v>
      </c>
    </row>
    <row r="4377">
      <c r="A4377" s="10" t="n">
        <v>45639</v>
      </c>
      <c r="B4377" s="11" t="n">
        <v>584.7723599999999</v>
      </c>
      <c r="C4377" s="11" t="n">
        <v>0.609</v>
      </c>
      <c r="D4377" s="11" t="n">
        <v>3.217</v>
      </c>
      <c r="E4377" s="11" t="n">
        <v>0.7965942916666667</v>
      </c>
      <c r="F4377" s="11" t="n">
        <v>2.74428125</v>
      </c>
      <c r="G4377" s="11" t="n">
        <v>0.09000000357627869</v>
      </c>
      <c r="H4377" s="11" t="n">
        <v>-999</v>
      </c>
    </row>
    <row r="4378">
      <c r="A4378" s="10" t="n">
        <v>45640</v>
      </c>
      <c r="B4378" s="11" t="n">
        <v>899.03094</v>
      </c>
      <c r="C4378" s="11" t="n">
        <v>1.518</v>
      </c>
      <c r="D4378" s="11" t="n">
        <v>5.829</v>
      </c>
      <c r="E4378" s="11" t="n">
        <v>0.8611896153846155</v>
      </c>
      <c r="F4378" s="11" t="n">
        <v>3.551388194444444</v>
      </c>
      <c r="G4378" s="11" t="n">
        <v>2.89</v>
      </c>
      <c r="H4378" s="11" t="n">
        <v>-999</v>
      </c>
    </row>
    <row r="4379">
      <c r="A4379" s="10" t="n">
        <v>45641</v>
      </c>
      <c r="B4379" s="11" t="n">
        <v>510.46032</v>
      </c>
      <c r="C4379" s="11" t="n">
        <v>2.915</v>
      </c>
      <c r="D4379" s="11" t="n">
        <v>10.853</v>
      </c>
      <c r="E4379" s="11" t="n">
        <v>0.7832685277777778</v>
      </c>
      <c r="F4379" s="11" t="n">
        <v>4.498</v>
      </c>
      <c r="G4379" s="11" t="n">
        <v>0.68</v>
      </c>
      <c r="H4379" s="11" t="n">
        <v>-999</v>
      </c>
    </row>
    <row r="4380">
      <c r="A4380" s="10" t="n">
        <v>45642</v>
      </c>
      <c r="B4380" s="11" t="n">
        <v>607.0222199999999</v>
      </c>
      <c r="C4380" s="11" t="n">
        <v>8.443</v>
      </c>
      <c r="D4380" s="11" t="n">
        <v>10.968</v>
      </c>
      <c r="E4380" s="11" t="n">
        <v>1.1236985</v>
      </c>
      <c r="F4380" s="11" t="n">
        <v>5.080706944444445</v>
      </c>
      <c r="G4380" s="11" t="n">
        <v>0.44</v>
      </c>
      <c r="H4380" s="11" t="n">
        <v>-999</v>
      </c>
    </row>
    <row r="4381">
      <c r="A4381" s="10" t="n">
        <v>45643</v>
      </c>
      <c r="B4381" s="11" t="n">
        <v>1063.32822</v>
      </c>
      <c r="C4381" s="11" t="n">
        <v>6.618</v>
      </c>
      <c r="D4381" s="11" t="n">
        <v>9.345000000000001</v>
      </c>
      <c r="E4381" s="11" t="n">
        <v>1.140118375</v>
      </c>
      <c r="F4381" s="11" t="n">
        <v>3.5649</v>
      </c>
      <c r="G4381" s="11" t="n">
        <v>0.03</v>
      </c>
      <c r="H4381" s="11" t="n">
        <v>-999</v>
      </c>
    </row>
    <row r="4382">
      <c r="A4382" s="10" t="n">
        <v>45644</v>
      </c>
      <c r="B4382" s="11" t="n">
        <v>688.4272199999999</v>
      </c>
      <c r="C4382" s="11" t="n">
        <v>6.239</v>
      </c>
      <c r="D4382" s="11" t="n">
        <v>13.206</v>
      </c>
      <c r="E4382" s="11" t="n">
        <v>1.233907170731707</v>
      </c>
      <c r="F4382" s="11" t="n">
        <v>5.799578472222223</v>
      </c>
      <c r="G4382" s="11" t="n">
        <v>0.53</v>
      </c>
      <c r="H4382" s="11" t="n">
        <v>-999</v>
      </c>
    </row>
    <row r="4383">
      <c r="A4383" s="10" t="n">
        <v>45645</v>
      </c>
      <c r="B4383" s="11" t="n">
        <v>678.67812</v>
      </c>
      <c r="C4383" s="11" t="n">
        <v>3.483</v>
      </c>
      <c r="D4383" s="11" t="n">
        <v>13.196</v>
      </c>
      <c r="E4383" s="11" t="n">
        <v>1.011614852941176</v>
      </c>
      <c r="F4383" s="11" t="n">
        <v>5.27096875</v>
      </c>
      <c r="G4383" s="11" t="n">
        <v>8.460000000000001</v>
      </c>
      <c r="H4383" s="11" t="n">
        <v>-999</v>
      </c>
    </row>
    <row r="4384">
      <c r="A4384" s="10" t="n">
        <v>45646</v>
      </c>
      <c r="B4384" s="11" t="n">
        <v>2949.3717</v>
      </c>
      <c r="C4384" s="11" t="n">
        <v>2.872</v>
      </c>
      <c r="D4384" s="11" t="n">
        <v>6.773</v>
      </c>
      <c r="E4384" s="11" t="n">
        <v>0.8048655555555555</v>
      </c>
      <c r="F4384" s="11" t="n">
        <v>4.087512144344206</v>
      </c>
      <c r="G4384" s="11" t="n">
        <v>1.73</v>
      </c>
      <c r="H4384" s="11" t="n">
        <v>-999</v>
      </c>
    </row>
    <row r="4385">
      <c r="A4385" s="10" t="n">
        <v>45647</v>
      </c>
      <c r="B4385" s="11" t="n">
        <v>821.6559</v>
      </c>
      <c r="C4385" s="11" t="n">
        <v>6.684</v>
      </c>
      <c r="D4385" s="11" t="n">
        <v>9.568</v>
      </c>
      <c r="E4385" s="11" t="n">
        <v>1.0291608</v>
      </c>
      <c r="F4385" s="11" t="n">
        <v>5.124736111111111</v>
      </c>
      <c r="G4385" s="11" t="n">
        <v>7.83</v>
      </c>
      <c r="H4385" s="11" t="n">
        <v>-999</v>
      </c>
    </row>
    <row r="4386">
      <c r="A4386" s="10" t="n">
        <v>45648</v>
      </c>
      <c r="B4386" s="11" t="n">
        <v>1957.80666</v>
      </c>
      <c r="C4386" s="11" t="n">
        <v>2.095</v>
      </c>
      <c r="D4386" s="11" t="n">
        <v>8.327999999999999</v>
      </c>
      <c r="E4386" s="11" t="n">
        <v>0.9302850249999999</v>
      </c>
      <c r="F4386" s="11" t="n">
        <v>4.628461805555555</v>
      </c>
      <c r="G4386" s="11" t="n">
        <v>3.24</v>
      </c>
      <c r="H4386" s="11" t="n">
        <v>-999</v>
      </c>
    </row>
    <row r="4387">
      <c r="A4387" s="10" t="n">
        <v>45649</v>
      </c>
      <c r="B4387" s="11" t="n">
        <v>2383.98264</v>
      </c>
      <c r="C4387" s="11" t="n">
        <v>2.489</v>
      </c>
      <c r="D4387" s="11" t="n">
        <v>7.901</v>
      </c>
      <c r="E4387" s="11" t="n">
        <v>0.6545810000000001</v>
      </c>
      <c r="F4387" s="11" t="n">
        <v>4.052721527777778</v>
      </c>
      <c r="G4387" s="11" t="n">
        <v>1.02</v>
      </c>
      <c r="H4387" s="11" t="n">
        <v>-999</v>
      </c>
    </row>
    <row r="4388">
      <c r="A4388" s="10" t="n">
        <v>45650</v>
      </c>
      <c r="B4388" s="11" t="n">
        <v>789.2170199999999</v>
      </c>
      <c r="C4388" s="11" t="n">
        <v>2.215</v>
      </c>
      <c r="D4388" s="11" t="n">
        <v>7.177</v>
      </c>
      <c r="E4388" s="11" t="n">
        <v>0.09475663333333334</v>
      </c>
      <c r="F4388" s="11" t="n">
        <v>2.362947916666667</v>
      </c>
      <c r="G4388" s="11" t="n">
        <v>3.19</v>
      </c>
      <c r="H4388" s="11" t="n">
        <v>-999</v>
      </c>
    </row>
    <row r="4389">
      <c r="A4389" s="10" t="n">
        <v>45651</v>
      </c>
      <c r="B4389" s="11" t="n">
        <v>973.31214</v>
      </c>
      <c r="C4389" s="11" t="n">
        <v>7.1</v>
      </c>
      <c r="D4389" s="11" t="n">
        <v>9.542</v>
      </c>
      <c r="E4389" s="11" t="n">
        <v>1.314576</v>
      </c>
      <c r="F4389" s="11" t="n">
        <v>1.826966666666667</v>
      </c>
      <c r="G4389" s="11" t="n">
        <v>0.6799999999999999</v>
      </c>
      <c r="H4389" s="11" t="n">
        <v>-999</v>
      </c>
    </row>
    <row r="4390">
      <c r="A4390" s="10" t="n">
        <v>45652</v>
      </c>
      <c r="B4390" s="11" t="n">
        <v>781.96506</v>
      </c>
      <c r="C4390" s="11" t="n">
        <v>3.92</v>
      </c>
      <c r="D4390" s="11" t="n">
        <v>8.074999999999999</v>
      </c>
      <c r="E4390" s="11" t="n">
        <v>0.3549719499999999</v>
      </c>
      <c r="F4390" s="11" t="n">
        <v>1.805589583333333</v>
      </c>
      <c r="G4390" s="11" t="n">
        <v>0.31</v>
      </c>
      <c r="H4390" s="11" t="n">
        <v>-999</v>
      </c>
    </row>
    <row r="4391">
      <c r="A4391" s="10" t="n">
        <v>45653</v>
      </c>
      <c r="B4391" s="11" t="n">
        <v>2330.84034</v>
      </c>
      <c r="C4391" s="11" t="n">
        <v>-1.115</v>
      </c>
      <c r="D4391" s="11" t="n">
        <v>4.052</v>
      </c>
      <c r="E4391" s="11" t="n">
        <v>0.7196927692307692</v>
      </c>
      <c r="F4391" s="11" t="n">
        <v>1.298967361111111</v>
      </c>
      <c r="G4391" s="11" t="n">
        <v>0.009999999776482582</v>
      </c>
      <c r="H4391" s="11" t="n">
        <v>-999</v>
      </c>
    </row>
    <row r="4392">
      <c r="A4392" s="10" t="n">
        <v>45654</v>
      </c>
      <c r="B4392" s="11" t="n">
        <v>1105.01928</v>
      </c>
      <c r="C4392" s="11" t="n">
        <v>-0.408</v>
      </c>
      <c r="D4392" s="11" t="n">
        <v>1.696</v>
      </c>
      <c r="E4392" s="11" t="n">
        <v>0.8748676666666667</v>
      </c>
      <c r="F4392" s="11" t="n">
        <v>1.866040972222222</v>
      </c>
      <c r="G4392" s="11" t="n">
        <v>0.06</v>
      </c>
      <c r="H4392" s="11" t="n">
        <v>-999</v>
      </c>
    </row>
    <row r="4393">
      <c r="A4393" s="10" t="n">
        <v>45655</v>
      </c>
      <c r="B4393" s="11" t="n">
        <v>555.0969</v>
      </c>
      <c r="C4393" s="11" t="n">
        <v>1.676</v>
      </c>
      <c r="D4393" s="11" t="n">
        <v>4.31</v>
      </c>
      <c r="E4393" s="11" t="n">
        <v>0.437248525</v>
      </c>
      <c r="F4393" s="11" t="n">
        <v>2.913732638888888</v>
      </c>
      <c r="G4393" s="11" t="n">
        <v>0.78</v>
      </c>
      <c r="H4393" s="11" t="n">
        <v>-999</v>
      </c>
    </row>
    <row r="4394">
      <c r="A4394" s="10" t="n">
        <v>45656</v>
      </c>
      <c r="B4394" s="11" t="n">
        <v>459.36714</v>
      </c>
      <c r="C4394" s="11" t="n">
        <v>3.881</v>
      </c>
      <c r="D4394" s="11" t="n">
        <v>6.893</v>
      </c>
      <c r="E4394" s="11" t="n">
        <v>0.984770861111111</v>
      </c>
      <c r="F4394" s="11" t="n">
        <v>3.599114583333334</v>
      </c>
      <c r="G4394" s="11" t="n">
        <v>0.44</v>
      </c>
      <c r="H4394" s="11" t="n">
        <v>-999</v>
      </c>
    </row>
    <row r="4395">
      <c r="A4395" s="10" t="n">
        <v>45657</v>
      </c>
      <c r="B4395" s="11" t="n">
        <v>990.4362599999999</v>
      </c>
      <c r="C4395" s="11" t="n">
        <v>1.524</v>
      </c>
      <c r="D4395" s="11" t="n">
        <v>7.481</v>
      </c>
      <c r="E4395" s="11" t="n">
        <v>0.890866358974359</v>
      </c>
      <c r="F4395" s="11" t="n">
        <v>5.778923711340207</v>
      </c>
      <c r="G4395" s="11" t="n">
        <v>0.03</v>
      </c>
      <c r="H4395" s="11" t="n">
        <v>-999</v>
      </c>
    </row>
    <row r="4396">
      <c r="A4396" s="10" t="n">
        <v>45658</v>
      </c>
      <c r="B4396" s="11" t="n">
        <v>441.41574</v>
      </c>
      <c r="C4396" s="11" t="n">
        <v>4.62</v>
      </c>
      <c r="D4396" s="11" t="n">
        <v>9.776</v>
      </c>
      <c r="E4396" s="11" t="n">
        <v>1.110005176470588</v>
      </c>
      <c r="F4396" s="11" t="n">
        <v>7.623520138888889</v>
      </c>
      <c r="G4396" s="11" t="n">
        <v>11.47</v>
      </c>
      <c r="H4396" s="11" t="n">
        <v>-999</v>
      </c>
    </row>
    <row r="4397">
      <c r="A4397" s="10" t="n">
        <v>45659</v>
      </c>
      <c r="B4397" s="11" t="n">
        <v>3395.25966</v>
      </c>
      <c r="C4397" s="11" t="n">
        <v>0.755</v>
      </c>
      <c r="D4397" s="11" t="n">
        <v>6.165</v>
      </c>
      <c r="E4397" s="11" t="n">
        <v>0.716653261904762</v>
      </c>
      <c r="F4397" s="11" t="n">
        <v>2.314460416666666</v>
      </c>
      <c r="G4397" s="11" t="n">
        <v>0.42</v>
      </c>
      <c r="H4397" s="11" t="n">
        <v>-999</v>
      </c>
    </row>
    <row r="4398">
      <c r="A4398" s="10" t="n">
        <v>45660</v>
      </c>
      <c r="B4398" s="11" t="n">
        <v>1650.1641</v>
      </c>
      <c r="C4398" s="11" t="n">
        <v>-0.031</v>
      </c>
      <c r="D4398" s="11" t="n">
        <v>3.69</v>
      </c>
      <c r="E4398" s="11" t="n">
        <v>0.6731623846153847</v>
      </c>
      <c r="F4398" s="11" t="n">
        <v>3.741957638888889</v>
      </c>
      <c r="G4398" s="11" t="n">
        <v>2.94</v>
      </c>
      <c r="H4398" s="11" t="n">
        <v>-999</v>
      </c>
    </row>
    <row r="4399">
      <c r="A4399" s="10" t="n">
        <v>45661</v>
      </c>
      <c r="B4399" s="11" t="n">
        <v>1493.5116</v>
      </c>
      <c r="C4399" s="11" t="n">
        <v>0.008</v>
      </c>
      <c r="D4399" s="11" t="n">
        <v>3.032</v>
      </c>
      <c r="E4399" s="11" t="n">
        <v>0.6542718837209303</v>
      </c>
      <c r="F4399" s="11" t="n">
        <v>2.247980555555555</v>
      </c>
      <c r="G4399" s="11" t="n">
        <v>0.26</v>
      </c>
      <c r="H4399" s="11" t="n">
        <v>-999</v>
      </c>
    </row>
    <row r="4400">
      <c r="A4400" s="10" t="n">
        <v>45662</v>
      </c>
      <c r="B4400" s="11" t="n">
        <v>457.7034</v>
      </c>
      <c r="C4400" s="11" t="n">
        <v>0.061</v>
      </c>
      <c r="D4400" s="11" t="n">
        <v>11.342</v>
      </c>
      <c r="E4400" s="11" t="n">
        <v>0.76407372</v>
      </c>
      <c r="F4400" s="11" t="n">
        <v>4.956104861111111</v>
      </c>
      <c r="G4400" s="11" t="n">
        <v>23.45</v>
      </c>
      <c r="H4400" s="11" t="n">
        <v>-999</v>
      </c>
    </row>
    <row r="4401">
      <c r="A4401" s="10" t="n">
        <v>45663</v>
      </c>
      <c r="B4401" s="11" t="n">
        <v>645.11502</v>
      </c>
      <c r="C4401" s="11" t="n">
        <v>3.653</v>
      </c>
      <c r="D4401" s="11" t="n">
        <v>11.959</v>
      </c>
      <c r="E4401" s="11" t="n">
        <v>1.125617942857143</v>
      </c>
      <c r="F4401" s="11" t="n">
        <v>7.63676875</v>
      </c>
      <c r="G4401" s="11" t="n">
        <v>2.32</v>
      </c>
      <c r="H4401" s="11" t="n">
        <v>-999</v>
      </c>
    </row>
    <row r="4402">
      <c r="A4402" s="10" t="n">
        <v>45664</v>
      </c>
      <c r="B4402" s="11" t="n">
        <v>2693.89212</v>
      </c>
      <c r="C4402" s="11" t="n">
        <v>1.752</v>
      </c>
      <c r="D4402" s="11" t="n">
        <v>5.107</v>
      </c>
      <c r="E4402" s="11" t="n">
        <v>0.8753331818181819</v>
      </c>
      <c r="F4402" s="11" t="n">
        <v>5.213079166666667</v>
      </c>
      <c r="G4402" s="11" t="n">
        <v>0.58</v>
      </c>
      <c r="H4402" s="11" t="n">
        <v>-999</v>
      </c>
    </row>
    <row r="4403">
      <c r="A4403" s="10" t="n">
        <v>45665</v>
      </c>
      <c r="B4403" s="11" t="n">
        <v>3007.31376</v>
      </c>
      <c r="C4403" s="11" t="n">
        <v>0.844</v>
      </c>
      <c r="D4403" s="11" t="n">
        <v>4.012</v>
      </c>
      <c r="E4403" s="11" t="n">
        <v>0.744541680851064</v>
      </c>
      <c r="F4403" s="11" t="n">
        <v>2.803764583333333</v>
      </c>
      <c r="G4403" s="11" t="n">
        <v>0.45</v>
      </c>
      <c r="H4403" s="11" t="n">
        <v>-999</v>
      </c>
    </row>
    <row r="4404">
      <c r="A4404" s="10" t="n">
        <v>45666</v>
      </c>
      <c r="B4404" s="11" t="n">
        <v>2943.19728</v>
      </c>
      <c r="C4404" s="11" t="n">
        <v>-0.6889999999999999</v>
      </c>
      <c r="D4404" s="11" t="n">
        <v>5.396</v>
      </c>
      <c r="E4404" s="11" t="n">
        <v>0.7076242380952381</v>
      </c>
      <c r="F4404" s="11" t="n">
        <v>2.594107638888889</v>
      </c>
      <c r="G4404" s="11" t="n">
        <v>2.98</v>
      </c>
      <c r="H4404" s="11" t="n">
        <v>-999</v>
      </c>
    </row>
    <row r="4405">
      <c r="A4405" s="10" t="n">
        <v>45667</v>
      </c>
      <c r="B4405" s="11" t="n">
        <v>4390.71432</v>
      </c>
      <c r="C4405" s="11" t="n">
        <v>-2.957</v>
      </c>
      <c r="D4405" s="11" t="n">
        <v>5.42</v>
      </c>
      <c r="E4405" s="11" t="n">
        <v>0.7918357272727273</v>
      </c>
      <c r="F4405" s="11" t="n">
        <v>3.147557638888889</v>
      </c>
      <c r="G4405" s="11" t="n">
        <v>2.28</v>
      </c>
      <c r="H4405" s="11" t="n">
        <v>-999</v>
      </c>
    </row>
    <row r="4406">
      <c r="A4406" s="10" t="n">
        <v>45668</v>
      </c>
      <c r="B4406" s="11" t="n">
        <v>2756.6637</v>
      </c>
      <c r="C4406" s="11" t="n">
        <v>-4.455</v>
      </c>
      <c r="D4406" s="11" t="n">
        <v>1.52</v>
      </c>
      <c r="E4406" s="11" t="n">
        <v>1.358303222222222</v>
      </c>
      <c r="F4406" s="11" t="n">
        <v>0.9814480337078653</v>
      </c>
      <c r="G4406" s="11" t="n">
        <v>0.12</v>
      </c>
      <c r="H4406" s="11" t="n">
        <v>-999</v>
      </c>
    </row>
    <row r="4407">
      <c r="A4407" s="10" t="n">
        <v>45669</v>
      </c>
      <c r="B4407" s="11" t="n">
        <v>2678.27628</v>
      </c>
      <c r="C4407" s="11" t="n">
        <v>-1.416</v>
      </c>
      <c r="D4407" s="11" t="n">
        <v>5.406</v>
      </c>
      <c r="E4407" s="11" t="n">
        <v>0.8301046511627906</v>
      </c>
      <c r="F4407" s="11" t="n">
        <v>0.9716145833333333</v>
      </c>
      <c r="G4407" s="11" t="n">
        <v>0.12</v>
      </c>
      <c r="H4407" s="11" t="n">
        <v>-999</v>
      </c>
    </row>
    <row r="4408">
      <c r="A4408" s="10" t="n">
        <v>45670</v>
      </c>
      <c r="B4408" s="11" t="n">
        <v>4844.22096</v>
      </c>
      <c r="C4408" s="11" t="n">
        <v>-4.15</v>
      </c>
      <c r="D4408" s="11" t="n">
        <v>4.654</v>
      </c>
      <c r="E4408" s="11" t="n">
        <v>0.739535888888889</v>
      </c>
      <c r="F4408" s="11" t="n">
        <v>1.602910416666667</v>
      </c>
      <c r="G4408" s="11" t="n">
        <v>0.09</v>
      </c>
      <c r="H4408" s="11" t="n">
        <v>-999</v>
      </c>
    </row>
    <row r="4409">
      <c r="A4409" s="10" t="n">
        <v>45671</v>
      </c>
      <c r="B4409" s="11" t="n">
        <v>3227.66712</v>
      </c>
      <c r="C4409" s="11" t="n">
        <v>-3.981</v>
      </c>
      <c r="D4409" s="11" t="n">
        <v>4.699</v>
      </c>
      <c r="E4409" s="11" t="n">
        <v>0.6571025517241379</v>
      </c>
      <c r="F4409" s="11" t="n">
        <v>2.469390435403283</v>
      </c>
      <c r="G4409" s="11" t="n">
        <v>0.47</v>
      </c>
      <c r="H4409" s="11" t="n">
        <v>-999</v>
      </c>
    </row>
    <row r="4410">
      <c r="A4410" s="10" t="n">
        <v>45672</v>
      </c>
      <c r="B4410" s="11" t="n">
        <v>1344.93738</v>
      </c>
      <c r="C4410" s="11" t="n">
        <v>4.639</v>
      </c>
      <c r="D4410" s="11" t="n">
        <v>7.126</v>
      </c>
      <c r="E4410" s="11" t="n">
        <v>0.9019921142857144</v>
      </c>
      <c r="F4410" s="11" t="n">
        <v>1.111186805555556</v>
      </c>
      <c r="G4410" s="11" t="n">
        <v>0.39</v>
      </c>
      <c r="H4410" s="11" t="n">
        <v>-999</v>
      </c>
    </row>
    <row r="4411">
      <c r="A4411" s="10" t="n">
        <v>45673</v>
      </c>
      <c r="B4411" s="11" t="n">
        <v>738.67164</v>
      </c>
      <c r="C4411" s="11" t="n">
        <v>1.408</v>
      </c>
      <c r="D4411" s="11" t="n">
        <v>5.961</v>
      </c>
      <c r="E4411" s="11" t="n">
        <v>0.9463313333333333</v>
      </c>
      <c r="F4411" s="11" t="n">
        <v>2.295272222222222</v>
      </c>
      <c r="G4411" s="11" t="n">
        <v>0.03</v>
      </c>
      <c r="H4411" s="11" t="n">
        <v>-999</v>
      </c>
    </row>
    <row r="4412">
      <c r="A4412" s="10" t="n">
        <v>45674</v>
      </c>
      <c r="B4412" s="11" t="n">
        <v>1214.98362</v>
      </c>
      <c r="C4412" s="11" t="n">
        <v>-2.556</v>
      </c>
      <c r="D4412" s="11" t="n">
        <v>1.376</v>
      </c>
      <c r="E4412" s="11" t="n">
        <v>0.77431308</v>
      </c>
      <c r="F4412" s="11" t="n">
        <v>3.168224657534247</v>
      </c>
      <c r="G4412" s="11" t="n">
        <v>0.03</v>
      </c>
      <c r="H4412" s="11" t="n">
        <v>-999</v>
      </c>
    </row>
    <row r="4413">
      <c r="A4413" s="10" t="n">
        <v>45675</v>
      </c>
      <c r="B4413" s="11" t="n">
        <v>1473.14388</v>
      </c>
      <c r="C4413" s="11" t="n">
        <v>-1.964</v>
      </c>
      <c r="D4413" s="11" t="n">
        <v>-0.715</v>
      </c>
      <c r="E4413" s="11" t="n">
        <v>0.5611199378967285</v>
      </c>
      <c r="F4413" s="11" t="n">
        <v>6.470831265508685</v>
      </c>
      <c r="G4413" s="11" t="n">
        <v>0.009999999776482582</v>
      </c>
      <c r="H4413" s="11" t="n">
        <v>-999</v>
      </c>
    </row>
    <row r="4414">
      <c r="A4414" s="10" t="n">
        <v>45676</v>
      </c>
      <c r="B4414" s="11" t="n">
        <v>1220.73864</v>
      </c>
      <c r="C4414" s="11" t="n">
        <v>-1.742</v>
      </c>
      <c r="D4414" s="11" t="n">
        <v>-0.421</v>
      </c>
      <c r="E4414" s="11" t="n">
        <v>0.7880107857142857</v>
      </c>
      <c r="F4414" s="11" t="n">
        <v>2.549238714613619</v>
      </c>
      <c r="G4414" s="11" t="n">
        <v>0.02999999932944775</v>
      </c>
      <c r="H4414" s="11" t="n">
        <v>-999</v>
      </c>
    </row>
    <row r="4415">
      <c r="A4415" s="10" t="n">
        <v>45677</v>
      </c>
      <c r="B4415" s="11" t="n">
        <v>889.3763399999999</v>
      </c>
      <c r="C4415" s="11" t="n">
        <v>-1.934</v>
      </c>
      <c r="D4415" s="11" t="n">
        <v>-0.008</v>
      </c>
      <c r="E4415" s="11" t="n">
        <v>0.6739666739130434</v>
      </c>
      <c r="F4415" s="11" t="n">
        <v>2.734538047655649</v>
      </c>
      <c r="G4415" s="11" t="n">
        <v>0.239999994635582</v>
      </c>
      <c r="H4415" s="11" t="n">
        <v>-999</v>
      </c>
    </row>
    <row r="4416">
      <c r="A4416" s="10" t="n">
        <v>45678</v>
      </c>
      <c r="B4416" s="11" t="n">
        <v>1283.88228</v>
      </c>
      <c r="C4416" s="11" t="n">
        <v>-1.111</v>
      </c>
      <c r="D4416" s="11" t="n">
        <v>-0.038</v>
      </c>
      <c r="E4416" s="11" t="n">
        <v>0.6380134791666667</v>
      </c>
      <c r="F4416" s="11" t="n">
        <v>2.423803724928367</v>
      </c>
      <c r="G4416" s="11" t="n">
        <v>0.009999999776482582</v>
      </c>
      <c r="H4416" s="11" t="n">
        <v>-999</v>
      </c>
    </row>
    <row r="4417">
      <c r="A4417" s="10" t="n">
        <v>45679</v>
      </c>
      <c r="B4417" s="11" t="n">
        <v>1790.26326</v>
      </c>
      <c r="C4417" s="11" t="n">
        <v>-1.528</v>
      </c>
      <c r="D4417" s="11" t="n">
        <v>4.18</v>
      </c>
      <c r="E4417" s="11" t="n">
        <v>0.6996164137931035</v>
      </c>
      <c r="F4417" s="11" t="n">
        <v>2.048179916317992</v>
      </c>
      <c r="G4417" s="11" t="n">
        <v>8.67</v>
      </c>
      <c r="H4417" s="11" t="n">
        <v>-999</v>
      </c>
    </row>
    <row r="4418">
      <c r="A4418" s="10" t="n">
        <v>45680</v>
      </c>
      <c r="B4418" s="11" t="n">
        <v>2454.18642</v>
      </c>
      <c r="C4418" s="11" t="n">
        <v>3.573</v>
      </c>
      <c r="D4418" s="11" t="n">
        <v>6.939</v>
      </c>
      <c r="E4418" s="11" t="n">
        <v>0.9946321333333333</v>
      </c>
      <c r="F4418" s="11" t="n">
        <v>4.450625694444445</v>
      </c>
      <c r="G4418" s="11" t="n">
        <v>4.59</v>
      </c>
      <c r="H4418" s="11" t="n">
        <v>-999</v>
      </c>
    </row>
    <row r="4419">
      <c r="A4419" s="10" t="n">
        <v>45681</v>
      </c>
      <c r="B4419" s="11" t="n">
        <v>991.1546999999999</v>
      </c>
      <c r="C4419" s="11" t="n">
        <v>4.87</v>
      </c>
      <c r="D4419" s="11" t="n">
        <v>9.102</v>
      </c>
      <c r="E4419" s="11" t="n">
        <v>1.053148318181818</v>
      </c>
      <c r="F4419" s="11" t="n">
        <v>5.248127083333333</v>
      </c>
      <c r="G4419" s="11" t="n">
        <v>2.25</v>
      </c>
      <c r="H4419" s="11" t="n">
        <v>-999</v>
      </c>
    </row>
    <row r="4420">
      <c r="A4420" s="10" t="n">
        <v>45682</v>
      </c>
      <c r="B4420" s="11" t="n">
        <v>1984.86972</v>
      </c>
      <c r="C4420" s="11" t="n">
        <v>2.429</v>
      </c>
      <c r="D4420" s="11" t="n">
        <v>7.528</v>
      </c>
      <c r="E4420" s="11" t="n">
        <v>0.8726834212121212</v>
      </c>
      <c r="F4420" s="11" t="n">
        <v>1.619398611111111</v>
      </c>
      <c r="G4420" s="11" t="n">
        <v>6.95</v>
      </c>
      <c r="H4420" s="11" t="n">
        <v>-999</v>
      </c>
    </row>
    <row r="4421">
      <c r="A4421" s="10" t="n">
        <v>45683</v>
      </c>
      <c r="B4421" s="11" t="n">
        <v>3678.71532</v>
      </c>
      <c r="C4421" s="11" t="n">
        <v>1.887</v>
      </c>
      <c r="D4421" s="11" t="n">
        <v>6.449</v>
      </c>
      <c r="E4421" s="11" t="n">
        <v>0.9166804615384616</v>
      </c>
      <c r="F4421" s="11" t="n">
        <v>3.7639375</v>
      </c>
      <c r="G4421" s="11" t="n">
        <v>2.52</v>
      </c>
      <c r="H4421" s="11" t="n">
        <v>-999</v>
      </c>
    </row>
    <row r="4422">
      <c r="A4422" s="10" t="n">
        <v>45684</v>
      </c>
      <c r="B4422" s="11" t="n">
        <v>5153.58036</v>
      </c>
      <c r="C4422" s="11" t="n">
        <v>6.406</v>
      </c>
      <c r="D4422" s="11" t="n">
        <v>12.048</v>
      </c>
      <c r="E4422" s="11" t="n">
        <v>1.143155139534884</v>
      </c>
      <c r="F4422" s="11" t="n">
        <v>5.311030555555556</v>
      </c>
      <c r="G4422" s="11" t="n">
        <v>4.31</v>
      </c>
      <c r="H4422" s="11" t="n">
        <v>-999</v>
      </c>
    </row>
    <row r="4423">
      <c r="A4423" s="10" t="n">
        <v>45685</v>
      </c>
      <c r="B4423" s="11" t="n">
        <v>1982.8236</v>
      </c>
      <c r="C4423" s="11" t="n">
        <v>5.357</v>
      </c>
      <c r="D4423" s="11" t="n">
        <v>9.186</v>
      </c>
      <c r="E4423" s="11" t="n">
        <v>1.127428090909091</v>
      </c>
      <c r="F4423" s="11" t="n">
        <v>5.580140277777778</v>
      </c>
      <c r="G4423" s="11" t="n">
        <v>1.46</v>
      </c>
      <c r="H4423" s="11" t="n">
        <v>-999</v>
      </c>
    </row>
    <row r="4424">
      <c r="A4424" s="10" t="n">
        <v>45686</v>
      </c>
      <c r="B4424" s="11" t="n">
        <v>2343.19452</v>
      </c>
      <c r="C4424" s="11" t="n">
        <v>3.93</v>
      </c>
      <c r="D4424" s="11" t="n">
        <v>8.586</v>
      </c>
      <c r="E4424" s="11" t="n">
        <v>1.135523555555556</v>
      </c>
      <c r="F4424" s="11" t="n">
        <v>4.086479861111111</v>
      </c>
      <c r="G4424" s="11" t="n">
        <v>2.18</v>
      </c>
      <c r="H4424" s="11" t="n">
        <v>-999</v>
      </c>
    </row>
    <row r="4425">
      <c r="A4425" s="10" t="n">
        <v>45687</v>
      </c>
      <c r="B4425" s="11" t="n">
        <v>1569.00336</v>
      </c>
      <c r="C4425" s="11" t="n">
        <v>1.373</v>
      </c>
      <c r="D4425" s="11" t="n">
        <v>6.539</v>
      </c>
      <c r="E4425" s="11" t="n">
        <v>0.9265861212121212</v>
      </c>
      <c r="F4425" s="11" t="n">
        <v>1.728011805555556</v>
      </c>
      <c r="G4425" s="11" t="n">
        <v>4.77</v>
      </c>
      <c r="H4425" s="11" t="n">
        <v>-999</v>
      </c>
    </row>
    <row r="4426">
      <c r="A4426" s="10" t="n">
        <v>45688</v>
      </c>
      <c r="B4426" s="11" t="n">
        <v>4100.20644</v>
      </c>
      <c r="C4426" s="11" t="n">
        <v>-3.151</v>
      </c>
      <c r="D4426" s="11" t="n">
        <v>6.222</v>
      </c>
      <c r="E4426" s="11" t="n">
        <v>0.9011894062500001</v>
      </c>
      <c r="F4426" s="11" t="n">
        <v>1.428581443298969</v>
      </c>
      <c r="G4426" s="11" t="n">
        <v>0.19</v>
      </c>
      <c r="H4426" s="11" t="n">
        <v>-999</v>
      </c>
    </row>
    <row r="4427">
      <c r="A4427" s="10" t="n">
        <v>45689</v>
      </c>
      <c r="B4427" s="11" t="n">
        <v>7106.73978</v>
      </c>
      <c r="C4427" s="11" t="n">
        <v>-4.817</v>
      </c>
      <c r="D4427" s="11" t="n">
        <v>7.252</v>
      </c>
      <c r="E4427" s="11" t="n">
        <v>0.8589102000000001</v>
      </c>
      <c r="F4427" s="11" t="n">
        <v>1.039913888888889</v>
      </c>
      <c r="G4427" s="11" t="n">
        <v>0.19</v>
      </c>
      <c r="H4427" s="11" t="n">
        <v>-999</v>
      </c>
    </row>
    <row r="4428">
      <c r="A4428" s="10" t="n">
        <v>45690</v>
      </c>
      <c r="B4428" s="11" t="n">
        <v>7378.86288</v>
      </c>
      <c r="C4428" s="11" t="n">
        <v>-5.143</v>
      </c>
      <c r="D4428" s="11" t="n">
        <v>5.045</v>
      </c>
      <c r="E4428" s="11" t="n">
        <v>0.8257228823529413</v>
      </c>
      <c r="F4428" s="11" t="n">
        <v>1.006257638888889</v>
      </c>
      <c r="G4428" s="11" t="n">
        <v>0.17</v>
      </c>
      <c r="H4428" s="11" t="n">
        <v>-999</v>
      </c>
    </row>
    <row r="4429">
      <c r="A4429" s="10" t="n">
        <v>45691</v>
      </c>
      <c r="B4429" s="11" t="n">
        <v>7270.263599999999</v>
      </c>
      <c r="C4429" s="11" t="n">
        <v>-5.309</v>
      </c>
      <c r="D4429" s="11" t="n">
        <v>6.028</v>
      </c>
      <c r="E4429" s="11" t="n">
        <v>0.8649936666666668</v>
      </c>
      <c r="F4429" s="11" t="n">
        <v>1.642557638888889</v>
      </c>
      <c r="G4429" s="11" t="n">
        <v>0.16</v>
      </c>
      <c r="H4429" s="11" t="n">
        <v>-999</v>
      </c>
    </row>
    <row r="4430">
      <c r="A4430" s="10" t="n">
        <v>45692</v>
      </c>
      <c r="B4430" s="11" t="n">
        <v>2137.93746</v>
      </c>
      <c r="C4430" s="11" t="n">
        <v>-0.163</v>
      </c>
      <c r="D4430" s="11" t="n">
        <v>4.81</v>
      </c>
      <c r="E4430" s="11" t="n">
        <v>0.9163019361702128</v>
      </c>
      <c r="F4430" s="11" t="n">
        <v>2.926369444444444</v>
      </c>
      <c r="G4430" s="11" t="n">
        <v>0.41</v>
      </c>
      <c r="H4430" s="11" t="n">
        <v>-999</v>
      </c>
    </row>
    <row r="4431">
      <c r="A4431" s="10" t="n">
        <v>45693</v>
      </c>
      <c r="B4431" s="11" t="n">
        <v>2087.79564</v>
      </c>
      <c r="C4431" s="11" t="n">
        <v>1.161</v>
      </c>
      <c r="D4431" s="11" t="n">
        <v>6.948</v>
      </c>
      <c r="E4431" s="11" t="n">
        <v>0.9174237368421052</v>
      </c>
      <c r="F4431" s="11" t="n">
        <v>2.254972916666667</v>
      </c>
      <c r="G4431" s="11" t="n">
        <v>0.15</v>
      </c>
      <c r="H4431" s="11" t="n">
        <v>-999</v>
      </c>
    </row>
    <row r="4432">
      <c r="A4432" s="10" t="n">
        <v>45694</v>
      </c>
      <c r="B4432" s="11" t="n">
        <v>3871.71024</v>
      </c>
      <c r="C4432" s="11" t="n">
        <v>1.673</v>
      </c>
      <c r="D4432" s="11" t="n">
        <v>7.686</v>
      </c>
      <c r="E4432" s="11" t="n">
        <v>1.09914019047619</v>
      </c>
      <c r="F4432" s="11" t="n">
        <v>2.195131944444444</v>
      </c>
      <c r="G4432" s="11" t="n">
        <v>0.07000000029802322</v>
      </c>
      <c r="H4432" s="11" t="n">
        <v>-999</v>
      </c>
    </row>
    <row r="4433">
      <c r="A4433" s="10" t="n">
        <v>45695</v>
      </c>
      <c r="B4433" s="11" t="n">
        <v>2366.71164</v>
      </c>
      <c r="C4433" s="11" t="n">
        <v>1.993</v>
      </c>
      <c r="D4433" s="11" t="n">
        <v>4.712</v>
      </c>
      <c r="E4433" s="11" t="n">
        <v>0.8679556250000001</v>
      </c>
      <c r="F4433" s="11" t="n">
        <v>5.965906944444445</v>
      </c>
      <c r="G4433" s="11" t="n">
        <v>0.07000000029802322</v>
      </c>
      <c r="H4433" s="11" t="n">
        <v>-999</v>
      </c>
    </row>
    <row r="4434">
      <c r="A4434" s="10" t="n">
        <v>45696</v>
      </c>
      <c r="B4434" s="11" t="n">
        <v>2512.95144</v>
      </c>
      <c r="C4434" s="11" t="n">
        <v>0.494</v>
      </c>
      <c r="D4434" s="11" t="n">
        <v>6.475</v>
      </c>
      <c r="E4434" s="11" t="n">
        <v>0.9041014374999999</v>
      </c>
      <c r="F4434" s="11" t="n">
        <v>3.022926388888889</v>
      </c>
      <c r="G4434" s="11" t="n">
        <v>0.449999988079071</v>
      </c>
      <c r="H4434" s="11" t="n">
        <v>-999</v>
      </c>
    </row>
    <row r="4435">
      <c r="A4435" s="10" t="n">
        <v>45697</v>
      </c>
      <c r="B4435" s="11" t="n">
        <v>4113.68838</v>
      </c>
      <c r="C4435" s="11" t="n">
        <v>0.193</v>
      </c>
      <c r="D4435" s="11" t="n">
        <v>5.981</v>
      </c>
      <c r="E4435" s="11" t="n">
        <v>0.8997133958333334</v>
      </c>
      <c r="F4435" s="11" t="n">
        <v>2.028204166666667</v>
      </c>
      <c r="G4435" s="11" t="n">
        <v>0.05000000074505806</v>
      </c>
      <c r="H4435" s="11" t="n">
        <v>-999</v>
      </c>
    </row>
    <row r="4436">
      <c r="A4436" s="10" t="n">
        <v>45698</v>
      </c>
      <c r="B4436" s="11" t="n">
        <v>2611.20486</v>
      </c>
      <c r="C4436" s="11" t="n">
        <v>0.266</v>
      </c>
      <c r="D4436" s="11" t="n">
        <v>3.17</v>
      </c>
      <c r="E4436" s="11" t="n">
        <v>0.897008</v>
      </c>
      <c r="F4436" s="11" t="n">
        <v>4.847130555555556</v>
      </c>
      <c r="G4436" s="11" t="n">
        <v>5.07</v>
      </c>
      <c r="H4436" s="11" t="n">
        <v>-999</v>
      </c>
    </row>
    <row r="4437">
      <c r="A4437" s="10" t="n">
        <v>45699</v>
      </c>
      <c r="B4437" s="11" t="n">
        <v>841.14942</v>
      </c>
      <c r="C4437" s="11" t="n">
        <v>1.316</v>
      </c>
      <c r="D4437" s="11" t="n">
        <v>4.419</v>
      </c>
      <c r="E4437" s="11" t="n">
        <v>0.5931643333333333</v>
      </c>
      <c r="F4437" s="11" t="n">
        <v>3.954610416666667</v>
      </c>
      <c r="G4437" s="11" t="n">
        <v>5.61</v>
      </c>
      <c r="H4437" s="11" t="n">
        <v>-999</v>
      </c>
    </row>
    <row r="4438">
      <c r="A4438" s="10" t="n">
        <v>45700</v>
      </c>
      <c r="B4438" s="11" t="n">
        <v>2021.05566</v>
      </c>
      <c r="C4438" s="11" t="n">
        <v>2.292</v>
      </c>
      <c r="D4438" s="11" t="n">
        <v>5.271</v>
      </c>
      <c r="E4438" s="11" t="n">
        <v>0.6022887644444443</v>
      </c>
      <c r="F4438" s="11" t="n">
        <v>1.024316666666667</v>
      </c>
      <c r="G4438" s="11" t="n">
        <v>4.81</v>
      </c>
      <c r="H4438" s="11" t="n">
        <v>-999</v>
      </c>
    </row>
    <row r="4439">
      <c r="A4439" s="10" t="n">
        <v>45701</v>
      </c>
      <c r="B4439" s="11" t="n">
        <v>2533.89918</v>
      </c>
      <c r="C4439" s="11" t="n">
        <v>-3.31</v>
      </c>
      <c r="D4439" s="11" t="n">
        <v>2.372</v>
      </c>
      <c r="E4439" s="11" t="n">
        <v>0.60102775</v>
      </c>
      <c r="F4439" s="11" t="n">
        <v>2.379088194444444</v>
      </c>
      <c r="G4439" s="11" t="n">
        <v>3.93</v>
      </c>
      <c r="H4439" s="11" t="n">
        <v>-999</v>
      </c>
    </row>
    <row r="4440">
      <c r="A4440" s="10" t="n">
        <v>45702</v>
      </c>
      <c r="B4440" s="11" t="n">
        <v>5912.51994</v>
      </c>
      <c r="C4440" s="11" t="n">
        <v>-3.224</v>
      </c>
      <c r="D4440" s="11" t="n">
        <v>4.414</v>
      </c>
      <c r="E4440" s="11" t="n">
        <v>0.6502003214285714</v>
      </c>
      <c r="F4440" s="11" t="n">
        <v>1.162948611111111</v>
      </c>
      <c r="G4440" s="11" t="n">
        <v>0.03</v>
      </c>
      <c r="H4440" s="11" t="n">
        <v>-999</v>
      </c>
    </row>
    <row r="4441">
      <c r="A4441" s="10" t="n">
        <v>45703</v>
      </c>
      <c r="B4441" s="11" t="n">
        <v>3176.00322</v>
      </c>
      <c r="C4441" s="11" t="n">
        <v>-0.547</v>
      </c>
      <c r="D4441" s="11" t="n">
        <v>3.649</v>
      </c>
      <c r="E4441" s="11" t="n">
        <v>0.6427136458333333</v>
      </c>
      <c r="F4441" s="11" t="n">
        <v>1.227251388888889</v>
      </c>
      <c r="G4441" s="11" t="n">
        <v>0.1000000014901161</v>
      </c>
      <c r="H4441" s="11" t="n">
        <v>-999</v>
      </c>
    </row>
    <row r="4442">
      <c r="A4442" s="10" t="n">
        <v>45704</v>
      </c>
      <c r="B4442" s="11" t="n">
        <v>9561.144780000001</v>
      </c>
      <c r="C4442" s="11" t="n">
        <v>-3.582</v>
      </c>
      <c r="D4442" s="11" t="n">
        <v>4.373</v>
      </c>
      <c r="E4442" s="11" t="n">
        <v>0.5590064583333334</v>
      </c>
      <c r="F4442" s="11" t="n">
        <v>3.279171527777777</v>
      </c>
      <c r="G4442" s="11" t="n">
        <v>0</v>
      </c>
      <c r="H4442" s="11" t="n">
        <v>-999</v>
      </c>
    </row>
    <row r="4443">
      <c r="A4443" s="10" t="n">
        <v>45705</v>
      </c>
      <c r="B4443" s="11" t="n">
        <v>9839.924639999999</v>
      </c>
      <c r="C4443" s="11" t="n">
        <v>-5.309</v>
      </c>
      <c r="D4443" s="11" t="n">
        <v>3.732</v>
      </c>
      <c r="E4443" s="11" t="n">
        <v>0.4968308541666667</v>
      </c>
      <c r="F4443" s="11" t="n">
        <v>1.911394444444444</v>
      </c>
      <c r="G4443" s="11" t="n">
        <v>0.1</v>
      </c>
      <c r="H4443" s="11" t="n">
        <v>-999</v>
      </c>
    </row>
    <row r="4444">
      <c r="A4444" s="10" t="n">
        <v>45706</v>
      </c>
      <c r="B4444" s="11" t="n">
        <v>9679.52988</v>
      </c>
      <c r="C4444" s="11" t="n">
        <v>-4.805</v>
      </c>
      <c r="D4444" s="11" t="n">
        <v>3.09</v>
      </c>
      <c r="E4444" s="11" t="n">
        <v>0.465118375</v>
      </c>
      <c r="F4444" s="11" t="n">
        <v>3.743345138888889</v>
      </c>
      <c r="G4444" s="11" t="n">
        <v>0</v>
      </c>
      <c r="H4444" s="11" t="n">
        <v>-999</v>
      </c>
    </row>
    <row r="4445">
      <c r="A4445" s="10" t="n">
        <v>45707</v>
      </c>
      <c r="B4445" s="11" t="n">
        <v>7735.55922</v>
      </c>
      <c r="C4445" s="11" t="n">
        <v>-2.368</v>
      </c>
      <c r="D4445" s="11" t="n">
        <v>5.875</v>
      </c>
      <c r="E4445" s="11" t="n">
        <v>0.4739963958333334</v>
      </c>
      <c r="F4445" s="11" t="n">
        <v>4.161302777777777</v>
      </c>
      <c r="G4445" s="11" t="n">
        <v>0</v>
      </c>
      <c r="H4445" s="11" t="n">
        <v>-999</v>
      </c>
    </row>
    <row r="4446">
      <c r="A4446" s="10" t="n">
        <v>45708</v>
      </c>
      <c r="B4446" s="11" t="n">
        <v>4334.7915</v>
      </c>
      <c r="C4446" s="11" t="n">
        <v>-0.378</v>
      </c>
      <c r="D4446" s="11" t="n">
        <v>11.539</v>
      </c>
      <c r="E4446" s="11" t="n">
        <v>0.9435803777777777</v>
      </c>
      <c r="F4446" s="11" t="n">
        <v>2.915416377515614</v>
      </c>
      <c r="G4446" s="11" t="n">
        <v>1.91</v>
      </c>
      <c r="H4446" s="11" t="n">
        <v>-999</v>
      </c>
    </row>
    <row r="4447">
      <c r="A4447" s="10" t="n">
        <v>45709</v>
      </c>
      <c r="B4447" s="11" t="n">
        <v>7825.377179999999</v>
      </c>
      <c r="C4447" s="11" t="n">
        <v>7.882</v>
      </c>
      <c r="D4447" s="11" t="n">
        <v>17.9</v>
      </c>
      <c r="E4447" s="11" t="n">
        <v>1.229074468085106</v>
      </c>
      <c r="F4447" s="11" t="n">
        <v>3.675766666666667</v>
      </c>
      <c r="G4447" s="11" t="n">
        <v>0.1</v>
      </c>
      <c r="H4447" s="11" t="n">
        <v>-999</v>
      </c>
    </row>
    <row r="4448">
      <c r="A4448" s="10" t="n">
        <v>45710</v>
      </c>
      <c r="B4448" s="11" t="n">
        <v>2221.69428</v>
      </c>
      <c r="C4448" s="11" t="n">
        <v>8.002000000000001</v>
      </c>
      <c r="D4448" s="11" t="n">
        <v>11.639</v>
      </c>
      <c r="E4448" s="11" t="n">
        <v>1.090588323529412</v>
      </c>
      <c r="F4448" s="11" t="n">
        <v>3.583204861111111</v>
      </c>
      <c r="G4448" s="11" t="n">
        <v>6</v>
      </c>
      <c r="H4448" s="11" t="n">
        <v>-999</v>
      </c>
    </row>
    <row r="4449">
      <c r="A4449" s="10" t="n">
        <v>45711</v>
      </c>
      <c r="B4449" s="11" t="n">
        <v>9423.59748</v>
      </c>
      <c r="C4449" s="11" t="n">
        <v>7.367</v>
      </c>
      <c r="D4449" s="11" t="n">
        <v>14.506</v>
      </c>
      <c r="E4449" s="11" t="n">
        <v>1.1508925</v>
      </c>
      <c r="F4449" s="11" t="n">
        <v>3.84638125</v>
      </c>
      <c r="G4449" s="11" t="n">
        <v>0.009999999776482582</v>
      </c>
      <c r="H4449" s="11" t="n">
        <v>-999</v>
      </c>
    </row>
    <row r="4450">
      <c r="A4450" s="10" t="n">
        <v>45712</v>
      </c>
      <c r="B4450" s="11" t="n">
        <v>2148.00564</v>
      </c>
      <c r="C4450" s="11" t="n">
        <v>7.2</v>
      </c>
      <c r="D4450" s="11" t="n">
        <v>12.638</v>
      </c>
      <c r="E4450" s="11" t="n">
        <v>1.091266621621622</v>
      </c>
      <c r="F4450" s="11" t="n">
        <v>4.831354166666666</v>
      </c>
      <c r="G4450" s="11" t="n">
        <v>1.75</v>
      </c>
      <c r="H4450" s="11" t="n">
        <v>-999</v>
      </c>
    </row>
    <row r="4451">
      <c r="A4451" s="10" t="n">
        <v>45713</v>
      </c>
      <c r="B4451" s="11" t="n">
        <v>5547.807299999999</v>
      </c>
      <c r="C4451" s="11" t="n">
        <v>6.217</v>
      </c>
      <c r="D4451" s="11" t="n">
        <v>12.318</v>
      </c>
      <c r="E4451" s="11" t="n">
        <v>1.088631488372093</v>
      </c>
      <c r="F4451" s="11" t="n">
        <v>2.011213888888889</v>
      </c>
      <c r="G4451" s="11" t="n">
        <v>2.87</v>
      </c>
      <c r="H4451" s="11" t="n">
        <v>-999</v>
      </c>
    </row>
    <row r="4452">
      <c r="A4452" s="10" t="n">
        <v>45714</v>
      </c>
      <c r="B4452" s="11" t="n">
        <v>9635.10318</v>
      </c>
      <c r="C4452" s="11" t="n">
        <v>3.508</v>
      </c>
      <c r="D4452" s="11" t="n">
        <v>11.061</v>
      </c>
      <c r="E4452" s="11" t="n">
        <v>0.928623282051282</v>
      </c>
      <c r="F4452" s="11" t="n">
        <v>3.137304861111111</v>
      </c>
      <c r="G4452" s="11" t="n">
        <v>5.62</v>
      </c>
      <c r="H4452" s="11" t="n">
        <v>-999</v>
      </c>
    </row>
    <row r="4453">
      <c r="A4453" s="10" t="n">
        <v>45715</v>
      </c>
      <c r="B4453" s="11" t="n">
        <v>8398.16034</v>
      </c>
      <c r="C4453" s="11" t="n">
        <v>3.861</v>
      </c>
      <c r="D4453" s="11" t="n">
        <v>9.036</v>
      </c>
      <c r="E4453" s="11" t="n">
        <v>0.9335597692307692</v>
      </c>
      <c r="F4453" s="11" t="n">
        <v>3.513711111111111</v>
      </c>
      <c r="G4453" s="11" t="n">
        <v>2.49</v>
      </c>
      <c r="H4453" s="11" t="n">
        <v>-999</v>
      </c>
    </row>
    <row r="4454">
      <c r="A4454" s="10" t="n">
        <v>45716</v>
      </c>
      <c r="B4454" s="11" t="n">
        <v>7117.69308</v>
      </c>
      <c r="C4454" s="11" t="n">
        <v>0.639</v>
      </c>
      <c r="D4454" s="11" t="n">
        <v>7.899</v>
      </c>
      <c r="E4454" s="11" t="n">
        <v>0.940154119047619</v>
      </c>
      <c r="F4454" s="11" t="n">
        <v>2.705974570446736</v>
      </c>
      <c r="G4454" s="11" t="n">
        <v>0.64</v>
      </c>
      <c r="H4454" s="11" t="n">
        <v>-999</v>
      </c>
    </row>
    <row r="4455">
      <c r="A4455" s="10" t="n">
        <v>45717</v>
      </c>
      <c r="B4455" s="11" t="n">
        <v>5144.12136</v>
      </c>
      <c r="C4455" s="11" t="n">
        <v>-2.146</v>
      </c>
      <c r="D4455" s="11" t="n">
        <v>6.053</v>
      </c>
      <c r="E4455" s="11" t="n">
        <v>0.8158641785714287</v>
      </c>
      <c r="F4455" s="11" t="n">
        <v>1.635071527777778</v>
      </c>
      <c r="G4455" s="11" t="n">
        <v>0.07000000029802322</v>
      </c>
      <c r="H4455" s="11" t="n">
        <v>-999</v>
      </c>
    </row>
    <row r="4456">
      <c r="A4456" s="10" t="n">
        <v>45718</v>
      </c>
      <c r="B4456" s="11" t="n">
        <v>10672.57998</v>
      </c>
      <c r="C4456" s="11" t="n">
        <v>-2.933</v>
      </c>
      <c r="D4456" s="11" t="n">
        <v>10.225</v>
      </c>
      <c r="E4456" s="11" t="n">
        <v>0.9297475217391304</v>
      </c>
      <c r="F4456" s="11" t="n">
        <v>0.7155048611111111</v>
      </c>
      <c r="G4456" s="11" t="n">
        <v>0.19</v>
      </c>
      <c r="H4456" s="11" t="n">
        <v>-999</v>
      </c>
    </row>
    <row r="4457">
      <c r="A4457" s="10" t="n">
        <v>45719</v>
      </c>
      <c r="B4457" s="11" t="n">
        <v>12967.6872</v>
      </c>
      <c r="C4457" s="11" t="n">
        <v>-4.171</v>
      </c>
      <c r="D4457" s="11" t="n">
        <v>11.713</v>
      </c>
      <c r="E4457" s="11" t="n">
        <v>0.878326625</v>
      </c>
      <c r="F4457" s="11" t="n">
        <v>0.8395972222222222</v>
      </c>
      <c r="G4457" s="11" t="n">
        <v>0.14</v>
      </c>
      <c r="H4457" s="11" t="n">
        <v>-999</v>
      </c>
    </row>
    <row r="4458">
      <c r="A4458" s="10" t="n">
        <v>45720</v>
      </c>
      <c r="B4458" s="11" t="n">
        <v>12993.0879</v>
      </c>
      <c r="C4458" s="11" t="n">
        <v>-4.638</v>
      </c>
      <c r="D4458" s="11" t="n">
        <v>13.212</v>
      </c>
      <c r="E4458" s="11" t="n">
        <v>0.8545786896551725</v>
      </c>
      <c r="F4458" s="11" t="n">
        <v>0.9680667603654252</v>
      </c>
      <c r="G4458" s="11" t="n">
        <v>0.12</v>
      </c>
      <c r="H4458" s="11" t="n">
        <v>-999</v>
      </c>
    </row>
    <row r="4459">
      <c r="A4459" s="10" t="n">
        <v>45721</v>
      </c>
      <c r="B4459" s="11" t="n">
        <v>13546.55772</v>
      </c>
      <c r="C4459" s="11" t="n">
        <v>-2.425</v>
      </c>
      <c r="D4459" s="11" t="n">
        <v>16.025</v>
      </c>
      <c r="E4459" s="11" t="n">
        <v>0.9119577941176471</v>
      </c>
      <c r="F4459" s="11" t="n">
        <v>1.76478125</v>
      </c>
      <c r="G4459" s="11" t="n">
        <v>0.11</v>
      </c>
      <c r="H4459" s="11" t="n">
        <v>-999</v>
      </c>
    </row>
    <row r="4460">
      <c r="A4460" s="10" t="n">
        <v>45722</v>
      </c>
      <c r="B4460" s="11" t="n">
        <v>12583.42164</v>
      </c>
      <c r="C4460" s="11" t="n">
        <v>-0.864</v>
      </c>
      <c r="D4460" s="11" t="n">
        <v>17.666</v>
      </c>
      <c r="E4460" s="11" t="n">
        <v>0.9128643125</v>
      </c>
      <c r="F4460" s="11" t="n">
        <v>2.020370833333333</v>
      </c>
      <c r="G4460" s="11" t="n">
        <v>0.03</v>
      </c>
      <c r="H4460" s="11" t="n">
        <v>-999</v>
      </c>
    </row>
    <row r="4461">
      <c r="A4461" s="10" t="n">
        <v>45723</v>
      </c>
      <c r="B4461" s="11" t="n">
        <v>12952.4487</v>
      </c>
      <c r="C4461" s="11" t="n">
        <v>1.597</v>
      </c>
      <c r="D4461" s="11" t="n">
        <v>17.747</v>
      </c>
      <c r="E4461" s="11" t="n">
        <v>1.027580888888889</v>
      </c>
      <c r="F4461" s="11" t="n">
        <v>1.878965972222222</v>
      </c>
      <c r="G4461" s="11" t="n">
        <v>0</v>
      </c>
      <c r="H4461" s="11" t="n">
        <v>-999</v>
      </c>
    </row>
    <row r="4462">
      <c r="A4462" s="10" t="n">
        <v>45724</v>
      </c>
      <c r="B4462" s="11" t="n">
        <v>13784.28978</v>
      </c>
      <c r="C4462" s="11" t="n">
        <v>0.365</v>
      </c>
      <c r="D4462" s="11" t="n">
        <v>19.804</v>
      </c>
      <c r="E4462" s="11" t="n">
        <v>0.9195725757575758</v>
      </c>
      <c r="F4462" s="11" t="n">
        <v>1.707374305555556</v>
      </c>
      <c r="G4462" s="11" t="n">
        <v>0.06</v>
      </c>
      <c r="H4462" s="11" t="n">
        <v>-999</v>
      </c>
    </row>
    <row r="4463">
      <c r="A4463" s="10" t="n">
        <v>45725</v>
      </c>
      <c r="B4463" s="11" t="n">
        <v>12998.96778</v>
      </c>
      <c r="C4463" s="11" t="n">
        <v>0.745</v>
      </c>
      <c r="D4463" s="11" t="n">
        <v>18.741</v>
      </c>
      <c r="E4463" s="11" t="n">
        <v>0.9591438958333334</v>
      </c>
      <c r="F4463" s="11" t="n">
        <v>1.514200694444444</v>
      </c>
      <c r="G4463" s="11" t="n">
        <v>0.03</v>
      </c>
      <c r="H4463" s="11" t="n">
        <v>-999</v>
      </c>
    </row>
    <row r="4464">
      <c r="A4464" s="10" t="n">
        <v>45726</v>
      </c>
      <c r="B4464" s="11" t="n">
        <v>13494.6549</v>
      </c>
      <c r="C4464" s="11" t="n">
        <v>0.375</v>
      </c>
      <c r="D4464" s="11" t="n">
        <v>18.404</v>
      </c>
      <c r="E4464" s="11" t="n">
        <v>0.9416754166666667</v>
      </c>
      <c r="F4464" s="11" t="n">
        <v>1.590118055555556</v>
      </c>
      <c r="G4464" s="11" t="n">
        <v>0</v>
      </c>
      <c r="H4464" s="11" t="n">
        <v>-999</v>
      </c>
    </row>
    <row r="4465">
      <c r="A4465" s="10" t="n">
        <v>45727</v>
      </c>
      <c r="B4465" s="11" t="n">
        <v>5427.08472</v>
      </c>
      <c r="C4465" s="11" t="n">
        <v>1.743</v>
      </c>
      <c r="D4465" s="11" t="n">
        <v>8.98</v>
      </c>
      <c r="E4465" s="11" t="n">
        <v>0.9071646818181818</v>
      </c>
      <c r="F4465" s="11" t="n">
        <v>3.004735416666667</v>
      </c>
      <c r="G4465" s="11" t="n">
        <v>0.009999999776482582</v>
      </c>
      <c r="H4465" s="11" t="n">
        <v>-999</v>
      </c>
    </row>
    <row r="4466">
      <c r="A4466" s="10" t="n">
        <v>45728</v>
      </c>
      <c r="B4466" s="11" t="n">
        <v>10877.12358</v>
      </c>
      <c r="C4466" s="11" t="n">
        <v>-1.717</v>
      </c>
      <c r="D4466" s="11" t="n">
        <v>9.503</v>
      </c>
      <c r="E4466" s="11" t="n">
        <v>0.7599602954545455</v>
      </c>
      <c r="F4466" s="11" t="n">
        <v>2.185302083333333</v>
      </c>
      <c r="G4466" s="11" t="n">
        <v>0.41</v>
      </c>
      <c r="H4466" s="11" t="n">
        <v>-999</v>
      </c>
    </row>
    <row r="4467">
      <c r="A4467" s="10" t="n">
        <v>45729</v>
      </c>
      <c r="B4467" s="11" t="n">
        <v>7134.37926</v>
      </c>
      <c r="C4467" s="11" t="n">
        <v>-2.692</v>
      </c>
      <c r="D4467" s="11" t="n">
        <v>7.331</v>
      </c>
      <c r="E4467" s="11" t="n">
        <v>0.7831632500000001</v>
      </c>
      <c r="F4467" s="11" t="n">
        <v>1.451778472222222</v>
      </c>
      <c r="G4467" s="11" t="n">
        <v>0.03</v>
      </c>
      <c r="H4467" s="11" t="n">
        <v>-999</v>
      </c>
    </row>
    <row r="4468">
      <c r="A4468" s="10" t="n">
        <v>45730</v>
      </c>
      <c r="B4468" s="11" t="n">
        <v>8454.429119999999</v>
      </c>
      <c r="C4468" s="11" t="n">
        <v>-4.952</v>
      </c>
      <c r="D4468" s="11" t="n">
        <v>6.328</v>
      </c>
      <c r="E4468" s="11" t="n">
        <v>0.7368605161290323</v>
      </c>
      <c r="F4468" s="11" t="n">
        <v>1.708811111111111</v>
      </c>
      <c r="G4468" s="11" t="n">
        <v>0.07000000000000001</v>
      </c>
      <c r="H4468" s="11" t="n">
        <v>-999</v>
      </c>
    </row>
    <row r="4469">
      <c r="A4469" s="10" t="n">
        <v>45731</v>
      </c>
      <c r="B4469" s="11" t="n">
        <v>12059.82666</v>
      </c>
      <c r="C4469" s="11" t="n">
        <v>-2.044</v>
      </c>
      <c r="D4469" s="11" t="n">
        <v>7.811</v>
      </c>
      <c r="E4469" s="11" t="n">
        <v>0.73910475</v>
      </c>
      <c r="F4469" s="11" t="n">
        <v>3.241411111111111</v>
      </c>
      <c r="G4469" s="11" t="n">
        <v>0</v>
      </c>
      <c r="H4469" s="11" t="n">
        <v>-999</v>
      </c>
    </row>
    <row r="4470">
      <c r="A4470" s="10" t="n">
        <v>45732</v>
      </c>
      <c r="B4470" s="11" t="n">
        <v>16240.12716</v>
      </c>
      <c r="C4470" s="11" t="n">
        <v>-2.778</v>
      </c>
      <c r="D4470" s="11" t="n">
        <v>9.755000000000001</v>
      </c>
      <c r="E4470" s="11" t="n">
        <v>0.7338289375</v>
      </c>
      <c r="F4470" s="11" t="n">
        <v>2.665630555555556</v>
      </c>
      <c r="G4470" s="11" t="n">
        <v>0.05</v>
      </c>
      <c r="H4470" s="11" t="n">
        <v>-999</v>
      </c>
    </row>
    <row r="4471">
      <c r="A4471" s="10" t="n">
        <v>45733</v>
      </c>
      <c r="B4471" s="11" t="n">
        <v>16842.1782</v>
      </c>
      <c r="C4471" s="11" t="n">
        <v>0.421</v>
      </c>
      <c r="D4471" s="11" t="n">
        <v>9.987</v>
      </c>
      <c r="E4471" s="11" t="n">
        <v>0.7395844583333334</v>
      </c>
      <c r="F4471" s="11" t="n">
        <v>3.210902777777778</v>
      </c>
      <c r="G4471" s="11" t="n">
        <v>0.009999999776482582</v>
      </c>
      <c r="H4471" s="11" t="n">
        <v>-999</v>
      </c>
    </row>
    <row r="4472">
      <c r="A4472" s="10" t="n">
        <v>45734</v>
      </c>
      <c r="B4472" s="11" t="n">
        <v>17170.06686</v>
      </c>
      <c r="C4472" s="11" t="n">
        <v>-3.696</v>
      </c>
      <c r="D4472" s="11" t="n">
        <v>11.198</v>
      </c>
      <c r="E4472" s="11" t="n">
        <v>0.5465170833333333</v>
      </c>
      <c r="F4472" s="11" t="n">
        <v>3.39815</v>
      </c>
      <c r="G4472" s="11" t="n">
        <v>0</v>
      </c>
      <c r="H4472" s="11" t="n">
        <v>-999</v>
      </c>
    </row>
    <row r="4473">
      <c r="A4473" s="10" t="n">
        <v>45735</v>
      </c>
      <c r="B4473" s="11" t="n">
        <v>16754.78352</v>
      </c>
      <c r="C4473" s="11" t="n">
        <v>-1.714</v>
      </c>
      <c r="D4473" s="11" t="n">
        <v>17.35</v>
      </c>
      <c r="E4473" s="11" t="n">
        <v>0.7546869375</v>
      </c>
      <c r="F4473" s="11" t="n">
        <v>1.873654861111111</v>
      </c>
      <c r="G4473" s="11" t="n">
        <v>0</v>
      </c>
      <c r="H4473" s="11" t="n">
        <v>-999</v>
      </c>
    </row>
    <row r="4474">
      <c r="A4474" s="10" t="n">
        <v>45736</v>
      </c>
      <c r="B4474" s="11" t="n">
        <v>16126.43964</v>
      </c>
      <c r="C4474" s="11" t="n">
        <v>1.403</v>
      </c>
      <c r="D4474" s="11" t="n">
        <v>18.537</v>
      </c>
      <c r="E4474" s="11" t="n">
        <v>0.9755601632653061</v>
      </c>
      <c r="F4474" s="11" t="n">
        <v>1.362538514920194</v>
      </c>
      <c r="G4474" s="11" t="n">
        <v>0</v>
      </c>
      <c r="H4474" s="11" t="n">
        <v>-999</v>
      </c>
    </row>
    <row r="4475">
      <c r="A4475" s="10" t="n">
        <v>45737</v>
      </c>
      <c r="B4475" s="11" t="n">
        <v>15553.1862</v>
      </c>
      <c r="C4475" s="11" t="n">
        <v>1.274</v>
      </c>
      <c r="D4475" s="11" t="n">
        <v>22.404</v>
      </c>
      <c r="E4475" s="11" t="n">
        <v>1.040946729166667</v>
      </c>
      <c r="F4475" s="11" t="n">
        <v>3.556952083333333</v>
      </c>
      <c r="G4475" s="11" t="n">
        <v>0</v>
      </c>
      <c r="H4475" s="11" t="n">
        <v>-999</v>
      </c>
    </row>
    <row r="4476">
      <c r="A4476" s="10" t="n">
        <v>45738</v>
      </c>
      <c r="B4476" s="11" t="n">
        <v>11792.25432</v>
      </c>
      <c r="C4476" s="11" t="n">
        <v>11.657</v>
      </c>
      <c r="D4476" s="11" t="n">
        <v>17.931</v>
      </c>
      <c r="E4476" s="11" t="n">
        <v>1.116923958333333</v>
      </c>
      <c r="F4476" s="11" t="n">
        <v>4.534943055555556</v>
      </c>
      <c r="G4476" s="11" t="n">
        <v>0.1500000059604645</v>
      </c>
      <c r="H4476" s="11" t="n">
        <v>-999</v>
      </c>
    </row>
    <row r="4477">
      <c r="A4477" s="10" t="n">
        <v>45739</v>
      </c>
      <c r="B4477" s="11" t="n">
        <v>10628.37</v>
      </c>
      <c r="C4477" s="11" t="n">
        <v>7.802</v>
      </c>
      <c r="D4477" s="11" t="n">
        <v>17.444</v>
      </c>
      <c r="E4477" s="11" t="n">
        <v>1.324457</v>
      </c>
      <c r="F4477" s="11" t="n">
        <v>1.9721125</v>
      </c>
      <c r="G4477" s="11" t="n">
        <v>0.74</v>
      </c>
      <c r="H4477" s="11" t="n">
        <v>-999</v>
      </c>
    </row>
    <row r="4478">
      <c r="A4478" s="10" t="n">
        <v>45740</v>
      </c>
      <c r="B4478" s="11" t="n">
        <v>12182.8887</v>
      </c>
      <c r="C4478" s="11" t="n">
        <v>2.862</v>
      </c>
      <c r="D4478" s="11" t="n">
        <v>16.383</v>
      </c>
      <c r="E4478" s="11" t="n">
        <v>1.2635726</v>
      </c>
      <c r="F4478" s="11" t="n">
        <v>2.508990972222222</v>
      </c>
      <c r="G4478" s="11" t="n">
        <v>0.03999999910593033</v>
      </c>
      <c r="H4478" s="11" t="n">
        <v>-999</v>
      </c>
    </row>
    <row r="4479">
      <c r="A4479" s="10" t="n">
        <v>45741</v>
      </c>
      <c r="B4479" s="11" t="n">
        <v>11182.98588</v>
      </c>
      <c r="C4479" s="11" t="n">
        <v>4.983</v>
      </c>
      <c r="D4479" s="11" t="n">
        <v>12.664</v>
      </c>
      <c r="E4479" s="11" t="n">
        <v>1.108614565217391</v>
      </c>
      <c r="F4479" s="11" t="n">
        <v>2.908927083333333</v>
      </c>
      <c r="G4479" s="11" t="n">
        <v>0.239999994635582</v>
      </c>
      <c r="H4479" s="11" t="n">
        <v>-999</v>
      </c>
    </row>
    <row r="4480">
      <c r="A4480" s="10" t="n">
        <v>45742</v>
      </c>
      <c r="B4480" s="11" t="n">
        <v>5465.055359999999</v>
      </c>
      <c r="C4480" s="11" t="n">
        <v>0.712</v>
      </c>
      <c r="D4480" s="11" t="n">
        <v>10.787</v>
      </c>
      <c r="E4480" s="11" t="n">
        <v>1.070462386363636</v>
      </c>
      <c r="F4480" s="11" t="n">
        <v>2.256759027777778</v>
      </c>
      <c r="G4480" s="11" t="n">
        <v>0.05000000074505806</v>
      </c>
      <c r="H4480" s="11" t="n">
        <v>-999</v>
      </c>
    </row>
    <row r="4481">
      <c r="A4481" s="10" t="n">
        <v>45743</v>
      </c>
      <c r="B4481" s="11" t="n">
        <v>18442.2525</v>
      </c>
      <c r="C4481" s="11" t="n">
        <v>-1.815</v>
      </c>
      <c r="D4481" s="11" t="n">
        <v>15.894</v>
      </c>
      <c r="E4481" s="11" t="n">
        <v>1.130472111111111</v>
      </c>
      <c r="F4481" s="11" t="n">
        <v>1.113133333333333</v>
      </c>
      <c r="G4481" s="11" t="n">
        <v>0.03</v>
      </c>
      <c r="H4481" s="11" t="n">
        <v>-999</v>
      </c>
    </row>
    <row r="4482">
      <c r="A4482" s="10" t="n">
        <v>45744</v>
      </c>
      <c r="B4482" s="11" t="n">
        <v>8901.149519999999</v>
      </c>
      <c r="C4482" s="11" t="n">
        <v>0.127</v>
      </c>
      <c r="D4482" s="11" t="n">
        <v>11.879</v>
      </c>
      <c r="E4482" s="11" t="n">
        <v>1.253555</v>
      </c>
      <c r="F4482" s="11" t="n">
        <v>2.421365972222222</v>
      </c>
      <c r="G4482" s="11" t="n">
        <v>1.06</v>
      </c>
      <c r="H4482" s="11" t="n">
        <v>-999</v>
      </c>
    </row>
    <row r="4483">
      <c r="A4483" s="10" t="n">
        <v>45745</v>
      </c>
      <c r="B4483" s="11" t="n">
        <v>16330.59984</v>
      </c>
      <c r="C4483" s="11" t="n">
        <v>3.341</v>
      </c>
      <c r="D4483" s="11" t="n">
        <v>13.263</v>
      </c>
      <c r="E4483" s="11" t="n">
        <v>1.111622083333333</v>
      </c>
      <c r="F4483" s="11" t="n">
        <v>2.485565277777778</v>
      </c>
      <c r="G4483" s="11" t="n">
        <v>0</v>
      </c>
      <c r="H4483" s="11" t="n">
        <v>-999</v>
      </c>
    </row>
    <row r="4484">
      <c r="A4484" s="10" t="n">
        <v>45746</v>
      </c>
      <c r="B4484" s="11" t="n">
        <v>9603.3693</v>
      </c>
      <c r="C4484" s="11" t="n">
        <v>6.32</v>
      </c>
      <c r="D4484" s="11" t="n">
        <v>13.808</v>
      </c>
      <c r="E4484" s="11" t="n">
        <v>1.065553</v>
      </c>
      <c r="F4484" s="11" t="n">
        <v>6.204224305555556</v>
      </c>
      <c r="G4484" s="11" t="n">
        <v>0.16</v>
      </c>
      <c r="H4484" s="11" t="n">
        <v>-999</v>
      </c>
    </row>
    <row r="4485">
      <c r="A4485" s="10" t="n">
        <v>45747</v>
      </c>
      <c r="B4485" s="11" t="n">
        <v>18151.34214</v>
      </c>
      <c r="C4485" s="11" t="n">
        <v>2.632</v>
      </c>
      <c r="D4485" s="11" t="n">
        <v>12.555</v>
      </c>
      <c r="E4485" s="11" t="n">
        <v>0.9109671458333334</v>
      </c>
      <c r="F4485" s="11" t="n">
        <v>3.394803436426117</v>
      </c>
      <c r="G4485" s="11" t="n">
        <v>0</v>
      </c>
      <c r="H4485" s="11" t="n">
        <v>-999</v>
      </c>
    </row>
    <row r="4486">
      <c r="A4486" s="10" t="n">
        <v>45748</v>
      </c>
      <c r="B4486" s="11" t="n">
        <v>18229.57254</v>
      </c>
      <c r="C4486" s="11" t="n">
        <v>0.299</v>
      </c>
      <c r="D4486" s="11" t="n">
        <v>14.851</v>
      </c>
      <c r="E4486" s="11" t="n">
        <v>0.8987170294117648</v>
      </c>
      <c r="F4486" s="11" t="n">
        <v>2.9377125</v>
      </c>
      <c r="G4486" s="11" t="n">
        <v>0</v>
      </c>
      <c r="H4486" s="11" t="n">
        <v>-999</v>
      </c>
    </row>
    <row r="4487">
      <c r="A4487" s="10" t="n">
        <v>45749</v>
      </c>
      <c r="B4487" s="11" t="n">
        <v>19227.91734</v>
      </c>
      <c r="C4487" s="11" t="n">
        <v>4.336</v>
      </c>
      <c r="D4487" s="11" t="n">
        <v>17.727</v>
      </c>
      <c r="E4487" s="11" t="n">
        <v>0.9433552708333333</v>
      </c>
      <c r="F4487" s="11" t="n">
        <v>5.065270138888889</v>
      </c>
      <c r="G4487" s="11" t="n">
        <v>0</v>
      </c>
      <c r="H4487" s="11" t="n">
        <v>-999</v>
      </c>
    </row>
    <row r="4488">
      <c r="A4488" s="10" t="n">
        <v>45750</v>
      </c>
      <c r="B4488" s="11" t="n">
        <v>19912.20516</v>
      </c>
      <c r="C4488" s="11" t="n">
        <v>5.757</v>
      </c>
      <c r="D4488" s="11" t="n">
        <v>20.797</v>
      </c>
      <c r="E4488" s="11" t="n">
        <v>1.039874083333333</v>
      </c>
      <c r="F4488" s="11" t="n">
        <v>3.899714583333333</v>
      </c>
      <c r="G4488" s="11" t="n">
        <v>0</v>
      </c>
      <c r="H4488" s="11" t="n">
        <v>-999</v>
      </c>
    </row>
    <row r="4489">
      <c r="A4489" s="10" t="n">
        <v>45751</v>
      </c>
      <c r="B4489" s="11" t="n">
        <v>20350.71654</v>
      </c>
      <c r="C4489" s="11" t="n">
        <v>2.245</v>
      </c>
      <c r="D4489" s="11" t="n">
        <v>23.245</v>
      </c>
      <c r="E4489" s="11" t="n">
        <v>0.9907618936170214</v>
      </c>
      <c r="F4489" s="11" t="n">
        <v>1.926073611111111</v>
      </c>
      <c r="G4489" s="11" t="n">
        <v>0</v>
      </c>
      <c r="H4489" s="11" t="n">
        <v>-999</v>
      </c>
    </row>
    <row r="4490">
      <c r="A4490" s="10" t="n">
        <v>45752</v>
      </c>
      <c r="B4490" s="11" t="n">
        <v>21082.72524</v>
      </c>
      <c r="C4490" s="11" t="n">
        <v>1.868</v>
      </c>
      <c r="D4490" s="11" t="n">
        <v>17.177</v>
      </c>
      <c r="E4490" s="11" t="n">
        <v>0.8366702916666667</v>
      </c>
      <c r="F4490" s="11" t="n">
        <v>3.656759027777778</v>
      </c>
      <c r="G4490" s="11" t="n">
        <v>0</v>
      </c>
      <c r="H4490" s="11" t="n">
        <v>-999</v>
      </c>
    </row>
    <row r="4491">
      <c r="A4491" s="10" t="n">
        <v>45753</v>
      </c>
      <c r="B4491" s="11" t="n">
        <v>21823.05798</v>
      </c>
      <c r="C4491" s="11" t="n">
        <v>0.64</v>
      </c>
      <c r="D4491" s="11" t="n">
        <v>12.774</v>
      </c>
      <c r="E4491" s="11" t="n">
        <v>0.6564156458333333</v>
      </c>
      <c r="F4491" s="11" t="n">
        <v>3.827111805555556</v>
      </c>
      <c r="G4491" s="11" t="n">
        <v>0</v>
      </c>
      <c r="H4491" s="11" t="n">
        <v>-999</v>
      </c>
    </row>
    <row r="4492">
      <c r="A4492" s="10" t="n">
        <v>45754</v>
      </c>
      <c r="B4492" s="11" t="n">
        <v>21598.53732</v>
      </c>
      <c r="C4492" s="11" t="n">
        <v>-0.768</v>
      </c>
      <c r="D4492" s="11" t="n">
        <v>14.532</v>
      </c>
      <c r="E4492" s="11" t="n">
        <v>0.7221335208333334</v>
      </c>
      <c r="F4492" s="11" t="n">
        <v>2.1225</v>
      </c>
      <c r="G4492" s="11" t="n">
        <v>0.03</v>
      </c>
      <c r="H4492" s="11" t="n">
        <v>-999</v>
      </c>
    </row>
    <row r="4493">
      <c r="A4493" s="10" t="n">
        <v>45755</v>
      </c>
      <c r="B4493" s="11" t="n">
        <v>20845.63542</v>
      </c>
      <c r="C4493" s="11" t="n">
        <v>-0.524</v>
      </c>
      <c r="D4493" s="11" t="n">
        <v>17.024</v>
      </c>
      <c r="E4493" s="11" t="n">
        <v>0.8274802083333334</v>
      </c>
      <c r="F4493" s="11" t="n">
        <v>2.02815</v>
      </c>
      <c r="G4493" s="11" t="n">
        <v>0</v>
      </c>
      <c r="H4493" s="11" t="n">
        <v>-999</v>
      </c>
    </row>
    <row r="4494">
      <c r="A4494" s="10" t="n">
        <v>45756</v>
      </c>
      <c r="B4494" s="11" t="n">
        <v>19273.85442</v>
      </c>
      <c r="C4494" s="11" t="n">
        <v>1.997</v>
      </c>
      <c r="D4494" s="11" t="n">
        <v>13.721</v>
      </c>
      <c r="E4494" s="11" t="n">
        <v>0.8643381666666665</v>
      </c>
      <c r="F4494" s="11" t="n">
        <v>3.774090277777777</v>
      </c>
      <c r="G4494" s="11" t="n">
        <v>0</v>
      </c>
      <c r="H4494" s="11" t="n">
        <v>-999</v>
      </c>
    </row>
    <row r="4495">
      <c r="A4495" s="10" t="n">
        <v>45757</v>
      </c>
      <c r="B4495" s="11" t="n">
        <v>15533.07366</v>
      </c>
      <c r="C4495" s="11" t="n">
        <v>3.167</v>
      </c>
      <c r="D4495" s="11" t="n">
        <v>14.144</v>
      </c>
      <c r="E4495" s="11" t="n">
        <v>0.9821787111111112</v>
      </c>
      <c r="F4495" s="11" t="n">
        <v>3.11370625</v>
      </c>
      <c r="G4495" s="11" t="n">
        <v>0.009999999776482582</v>
      </c>
      <c r="H4495" s="11" t="n">
        <v>-999</v>
      </c>
    </row>
    <row r="4496">
      <c r="A4496" s="10" t="n">
        <v>45758</v>
      </c>
      <c r="B4496" s="11" t="n">
        <v>19593.8457</v>
      </c>
      <c r="C4496" s="11" t="n">
        <v>0.696</v>
      </c>
      <c r="D4496" s="11" t="n">
        <v>19.471</v>
      </c>
      <c r="E4496" s="11" t="n">
        <v>1.223721133333333</v>
      </c>
      <c r="F4496" s="11" t="n">
        <v>2.039563888888889</v>
      </c>
      <c r="G4496" s="11" t="n">
        <v>0.009999999776482582</v>
      </c>
      <c r="H4496" s="11" t="n">
        <v>-999</v>
      </c>
    </row>
    <row r="4497">
      <c r="A4497" s="10" t="n">
        <v>45759</v>
      </c>
      <c r="B4497" s="11" t="n">
        <v>21779.34564</v>
      </c>
      <c r="C4497" s="11" t="n">
        <v>2.39</v>
      </c>
      <c r="D4497" s="11" t="n">
        <v>23.449</v>
      </c>
      <c r="E4497" s="11" t="n">
        <v>1.246402352941177</v>
      </c>
      <c r="F4497" s="11" t="n">
        <v>3.041484027777778</v>
      </c>
      <c r="G4497" s="11" t="n">
        <v>0</v>
      </c>
      <c r="H4497" s="11" t="n">
        <v>-999</v>
      </c>
    </row>
    <row r="4498">
      <c r="A4498" s="10" t="n">
        <v>45760</v>
      </c>
      <c r="B4498" s="11" t="n">
        <v>11840.98182</v>
      </c>
      <c r="C4498" s="11" t="n">
        <v>8.069000000000001</v>
      </c>
      <c r="D4498" s="11" t="n">
        <v>16.933</v>
      </c>
      <c r="E4498" s="11" t="n">
        <v>1.428291111111111</v>
      </c>
      <c r="F4498" s="11" t="n">
        <v>3.608290972222223</v>
      </c>
      <c r="G4498" s="11" t="n">
        <v>6.57</v>
      </c>
      <c r="H4498" s="11" t="n">
        <v>-999</v>
      </c>
    </row>
    <row r="4499">
      <c r="A4499" s="10" t="n">
        <v>45761</v>
      </c>
      <c r="B4499" s="11" t="n">
        <v>19973.2362</v>
      </c>
      <c r="C4499" s="11" t="n">
        <v>7.931</v>
      </c>
      <c r="D4499" s="11" t="n">
        <v>18.391</v>
      </c>
      <c r="E4499" s="11" t="n">
        <v>1.161869787234042</v>
      </c>
      <c r="F4499" s="11" t="n">
        <v>2.2495375</v>
      </c>
      <c r="G4499" s="11" t="n">
        <v>1.13</v>
      </c>
      <c r="H4499" s="11" t="n">
        <v>-999</v>
      </c>
    </row>
    <row r="4500">
      <c r="A4500" s="10" t="n">
        <v>45762</v>
      </c>
      <c r="B4500" s="11" t="n">
        <v>14453.87226</v>
      </c>
      <c r="C4500" s="11" t="n">
        <v>8.725</v>
      </c>
      <c r="D4500" s="11" t="n">
        <v>22.615</v>
      </c>
      <c r="E4500" s="11" t="n">
        <v>1.407995210526316</v>
      </c>
      <c r="F4500" s="11" t="n">
        <v>2.878492361111111</v>
      </c>
      <c r="G4500" s="11" t="n">
        <v>1.1</v>
      </c>
      <c r="H4500" s="11" t="n">
        <v>-999</v>
      </c>
    </row>
    <row r="4501">
      <c r="A4501" s="10" t="n">
        <v>45763</v>
      </c>
      <c r="B4501" s="11" t="n">
        <v>5404.97988</v>
      </c>
      <c r="C4501" s="11" t="n">
        <v>9.026</v>
      </c>
      <c r="D4501" s="11" t="n">
        <v>11.862</v>
      </c>
      <c r="E4501" s="11" t="n">
        <v>1.304138125</v>
      </c>
      <c r="F4501" s="11" t="n">
        <v>1.453324305555555</v>
      </c>
      <c r="G4501" s="11" t="n">
        <v>1.81</v>
      </c>
      <c r="H4501" s="11" t="n">
        <v>-999</v>
      </c>
    </row>
    <row r="4502">
      <c r="A4502" s="10" t="n">
        <v>45764</v>
      </c>
      <c r="B4502" s="11" t="n">
        <v>3887.31654</v>
      </c>
      <c r="C4502" s="11" t="n">
        <v>7.859</v>
      </c>
      <c r="D4502" s="11" t="n">
        <v>11.116</v>
      </c>
      <c r="E4502" s="11" t="n">
        <v>1.087588136363636</v>
      </c>
      <c r="F4502" s="11" t="n">
        <v>1.441836111111111</v>
      </c>
      <c r="G4502" s="11" t="n">
        <v>5.49</v>
      </c>
      <c r="H4502" s="11" t="n">
        <v>-999</v>
      </c>
    </row>
    <row r="4503">
      <c r="A4503" s="10" t="n">
        <v>45765</v>
      </c>
      <c r="B4503" s="11" t="n">
        <v>14523.78594</v>
      </c>
      <c r="C4503" s="11" t="n">
        <v>3.83</v>
      </c>
      <c r="D4503" s="11" t="n">
        <v>15.159</v>
      </c>
      <c r="E4503" s="11" t="n">
        <v>1.145551909090909</v>
      </c>
      <c r="F4503" s="11" t="n">
        <v>1.546698611111111</v>
      </c>
      <c r="G4503" s="11" t="n">
        <v>0.300000011920929</v>
      </c>
      <c r="H4503" s="11" t="n">
        <v>-999</v>
      </c>
    </row>
    <row r="4504">
      <c r="A4504" s="10" t="n">
        <v>45766</v>
      </c>
      <c r="B4504" s="11" t="n">
        <v>21863.3586</v>
      </c>
      <c r="C4504" s="11" t="n">
        <v>1.743</v>
      </c>
      <c r="D4504" s="11" t="n">
        <v>16.705</v>
      </c>
      <c r="E4504" s="11" t="n">
        <v>1.041014529411765</v>
      </c>
      <c r="F4504" s="11" t="n">
        <v>1.988705555555556</v>
      </c>
      <c r="G4504" s="11" t="n">
        <v>0.03</v>
      </c>
      <c r="H4504" s="11" t="n">
        <v>-999</v>
      </c>
    </row>
    <row r="4505">
      <c r="A4505" s="10" t="n">
        <v>45767</v>
      </c>
      <c r="B4505" s="11" t="n">
        <v>21106.14534</v>
      </c>
      <c r="C4505" s="11" t="n">
        <v>2.258</v>
      </c>
      <c r="D4505" s="11" t="n">
        <v>17.007</v>
      </c>
      <c r="E4505" s="11" t="n">
        <v>1.124982375</v>
      </c>
      <c r="F4505" s="11" t="n">
        <v>2.032456627342123</v>
      </c>
      <c r="G4505" s="11" t="n">
        <v>9.94</v>
      </c>
      <c r="H4505" s="11" t="n">
        <v>-999</v>
      </c>
    </row>
    <row r="4506">
      <c r="A4506" s="10" t="n">
        <v>45768</v>
      </c>
      <c r="B4506" s="11" t="n">
        <v>10621.98912</v>
      </c>
      <c r="C4506" s="11" t="n">
        <v>7.085</v>
      </c>
      <c r="D4506" s="11" t="n">
        <v>16.233</v>
      </c>
      <c r="E4506" s="11" t="n">
        <v>0.5593812857142857</v>
      </c>
      <c r="F4506" s="11" t="n">
        <v>1.399470833333333</v>
      </c>
      <c r="G4506" s="11" t="n">
        <v>5.01</v>
      </c>
      <c r="H4506" s="11" t="n">
        <v>-999</v>
      </c>
    </row>
    <row r="4507">
      <c r="A4507" s="10" t="n">
        <v>45769</v>
      </c>
      <c r="B4507" s="11" t="n">
        <v>18021.9927</v>
      </c>
      <c r="C4507" s="11" t="n">
        <v>8.821</v>
      </c>
      <c r="D4507" s="11" t="n">
        <v>17.024</v>
      </c>
      <c r="E4507" s="11" t="n">
        <v>0.5110333695652174</v>
      </c>
      <c r="F4507" s="11" t="n">
        <v>2.29909375</v>
      </c>
      <c r="G4507" s="11" t="n">
        <v>1.450000047683716</v>
      </c>
      <c r="H4507" s="11" t="n">
        <v>-999</v>
      </c>
    </row>
    <row r="4508">
      <c r="A4508" s="10" t="n">
        <v>45770</v>
      </c>
      <c r="B4508" s="11" t="n">
        <v>6746.24064</v>
      </c>
      <c r="C4508" s="11" t="n">
        <v>8.728</v>
      </c>
      <c r="D4508" s="11" t="n">
        <v>15.276</v>
      </c>
      <c r="E4508" s="11" t="n">
        <v>0.5606616808510638</v>
      </c>
      <c r="F4508" s="11" t="n">
        <v>1.326046527777778</v>
      </c>
      <c r="G4508" s="11" t="n">
        <v>0.12</v>
      </c>
      <c r="H4508" s="11" t="n">
        <v>-999</v>
      </c>
    </row>
    <row r="4509">
      <c r="A4509" s="10" t="n">
        <v>45771</v>
      </c>
      <c r="B4509" s="11" t="n">
        <v>5264.79768</v>
      </c>
      <c r="C4509" s="11" t="n">
        <v>8.765000000000001</v>
      </c>
      <c r="D4509" s="11" t="n">
        <v>13.008</v>
      </c>
      <c r="E4509" s="11" t="n">
        <v>0.7303049545454546</v>
      </c>
      <c r="F4509" s="11" t="n">
        <v>2.914770833333334</v>
      </c>
      <c r="G4509" s="11" t="n">
        <v>8.27</v>
      </c>
      <c r="H4509" s="11" t="n">
        <v>-999</v>
      </c>
    </row>
    <row r="4510">
      <c r="A4510" s="10" t="n">
        <v>45772</v>
      </c>
      <c r="B4510" s="11" t="n">
        <v>9300.89862</v>
      </c>
      <c r="C4510" s="11" t="n">
        <v>3.219</v>
      </c>
      <c r="D4510" s="11" t="n">
        <v>12.113</v>
      </c>
      <c r="E4510" s="11" t="n">
        <v>0.8715078292682925</v>
      </c>
      <c r="F4510" s="11" t="n">
        <v>2.337634027777778</v>
      </c>
      <c r="G4510" s="11" t="n">
        <v>0</v>
      </c>
      <c r="H4510" s="11" t="n">
        <v>-999</v>
      </c>
    </row>
    <row r="4511">
      <c r="A4511" s="10" t="n">
        <v>45773</v>
      </c>
      <c r="B4511" s="11" t="n">
        <v>22133.04306</v>
      </c>
      <c r="C4511" s="11" t="n">
        <v>2.856</v>
      </c>
      <c r="D4511" s="11" t="n">
        <v>19.28</v>
      </c>
      <c r="E4511" s="11" t="n">
        <v>0.8611809176470588</v>
      </c>
      <c r="F4511" s="11" t="n">
        <v>1.820609027777778</v>
      </c>
      <c r="G4511" s="11" t="n">
        <v>0.05000000074505806</v>
      </c>
      <c r="H4511" s="11" t="n">
        <v>-999</v>
      </c>
    </row>
    <row r="4512">
      <c r="A4512" s="10" t="n">
        <v>45774</v>
      </c>
      <c r="B4512" s="11" t="n">
        <v>25761.82452</v>
      </c>
      <c r="C4512" s="11" t="n">
        <v>4.421</v>
      </c>
      <c r="D4512" s="11" t="n">
        <v>20.246</v>
      </c>
      <c r="E4512" s="11" t="n">
        <v>0.8020007659574468</v>
      </c>
      <c r="F4512" s="11" t="n">
        <v>1.925904166666667</v>
      </c>
      <c r="G4512" s="11" t="n">
        <v>0</v>
      </c>
      <c r="H4512" s="11" t="n">
        <v>-999</v>
      </c>
    </row>
    <row r="4513">
      <c r="A4513" s="10" t="n">
        <v>45775</v>
      </c>
      <c r="B4513" s="11" t="n">
        <v>25041.66798</v>
      </c>
      <c r="C4513" s="11" t="n">
        <v>2.873</v>
      </c>
      <c r="D4513" s="11" t="n">
        <v>20.949</v>
      </c>
      <c r="E4513" s="11" t="n">
        <v>0.9319730769230768</v>
      </c>
      <c r="F4513" s="11" t="n">
        <v>1.727392361111111</v>
      </c>
      <c r="G4513" s="11" t="n">
        <v>0</v>
      </c>
      <c r="H4513" s="11" t="n">
        <v>-999</v>
      </c>
    </row>
    <row r="4514">
      <c r="A4514" s="10" t="n">
        <v>45776</v>
      </c>
      <c r="B4514" s="11" t="n">
        <v>25225.07268</v>
      </c>
      <c r="C4514" s="11" t="n">
        <v>5.227</v>
      </c>
      <c r="D4514" s="11" t="n">
        <v>23.326</v>
      </c>
      <c r="E4514" s="11" t="n">
        <v>1.079851775</v>
      </c>
      <c r="F4514" s="11" t="n">
        <v>1.387840972222222</v>
      </c>
      <c r="G4514" s="11" t="n">
        <v>0</v>
      </c>
      <c r="H4514" s="11" t="n">
        <v>-999</v>
      </c>
    </row>
    <row r="4515">
      <c r="A4515" s="10" t="n">
        <v>45777</v>
      </c>
      <c r="B4515" s="11" t="n">
        <v>25661.92506</v>
      </c>
      <c r="C4515" s="11" t="n">
        <v>7.762</v>
      </c>
      <c r="D4515" s="11" t="n">
        <v>25.142</v>
      </c>
      <c r="E4515" s="11" t="n">
        <v>1.16015325</v>
      </c>
      <c r="F4515" s="11" t="n">
        <v>1.324958762886598</v>
      </c>
      <c r="G4515" s="11" t="n">
        <v>0</v>
      </c>
      <c r="H4515" s="11" t="n">
        <v>-999</v>
      </c>
    </row>
    <row r="4516">
      <c r="A4516" s="10" t="n">
        <v>45778</v>
      </c>
      <c r="B4516" s="11" t="n">
        <v>25302.36726</v>
      </c>
      <c r="C4516" s="11" t="n">
        <v>7.775</v>
      </c>
      <c r="D4516" s="11" t="n">
        <v>27.595</v>
      </c>
      <c r="E4516" s="11" t="n">
        <v>1.2108365</v>
      </c>
      <c r="F4516" s="11" t="n">
        <v>1.0136375</v>
      </c>
      <c r="G4516" s="11" t="n">
        <v>0</v>
      </c>
      <c r="H4516" s="11" t="n">
        <v>-999</v>
      </c>
    </row>
    <row r="4517">
      <c r="A4517" s="10" t="n">
        <v>45779</v>
      </c>
      <c r="B4517" s="11" t="n">
        <v>20066.16246</v>
      </c>
      <c r="C4517" s="11" t="n">
        <v>9.647</v>
      </c>
      <c r="D4517" s="11" t="n">
        <v>25.478</v>
      </c>
      <c r="E4517" s="11" t="n">
        <v>1.488082916666666</v>
      </c>
      <c r="F4517" s="11" t="n">
        <v>2.193568055555555</v>
      </c>
      <c r="G4517" s="11" t="n">
        <v>1.71</v>
      </c>
      <c r="H4517" s="11" t="n">
        <v>-999</v>
      </c>
    </row>
    <row r="4518">
      <c r="A4518" s="10" t="n">
        <v>45780</v>
      </c>
      <c r="B4518" s="11" t="n">
        <v>23505.13254</v>
      </c>
      <c r="C4518" s="11" t="n">
        <v>7.049</v>
      </c>
      <c r="D4518" s="11" t="n">
        <v>18.621</v>
      </c>
      <c r="E4518" s="11" t="n">
        <v>1.116082083333334</v>
      </c>
      <c r="F4518" s="11" t="n">
        <v>2.8934875</v>
      </c>
      <c r="G4518" s="11" t="n">
        <v>0</v>
      </c>
      <c r="H4518" s="11" t="n">
        <v>-999</v>
      </c>
    </row>
    <row r="4519">
      <c r="A4519" s="10" t="n">
        <v>45781</v>
      </c>
      <c r="B4519" s="11" t="n">
        <v>14330.12532</v>
      </c>
      <c r="C4519" s="11" t="n">
        <v>6.174</v>
      </c>
      <c r="D4519" s="11" t="n">
        <v>13.257</v>
      </c>
      <c r="E4519" s="11" t="n">
        <v>0.9912867291666667</v>
      </c>
      <c r="F4519" s="11" t="n">
        <v>3.331864583333334</v>
      </c>
      <c r="G4519" s="11" t="n">
        <v>0.5199999809265137</v>
      </c>
      <c r="H4519" s="11" t="n">
        <v>-999</v>
      </c>
    </row>
    <row r="4520">
      <c r="A4520" s="10" t="n">
        <v>45782</v>
      </c>
      <c r="B4520" s="11" t="n">
        <v>16890.65724</v>
      </c>
      <c r="C4520" s="11" t="n">
        <v>2.902</v>
      </c>
      <c r="D4520" s="11" t="n">
        <v>15.355</v>
      </c>
      <c r="E4520" s="11" t="n">
        <v>0.881188488888889</v>
      </c>
      <c r="F4520" s="11" t="n">
        <v>2.843660416666667</v>
      </c>
      <c r="G4520" s="11" t="n">
        <v>0.2099999934434891</v>
      </c>
      <c r="H4520" s="11" t="n">
        <v>-999</v>
      </c>
    </row>
    <row r="4521">
      <c r="A4521" s="10" t="n">
        <v>45783</v>
      </c>
      <c r="B4521" s="11" t="n">
        <v>17825.40768</v>
      </c>
      <c r="C4521" s="11" t="n">
        <v>5.322</v>
      </c>
      <c r="D4521" s="11" t="n">
        <v>14.669</v>
      </c>
      <c r="E4521" s="11" t="n">
        <v>0.9738319583333334</v>
      </c>
      <c r="F4521" s="11" t="n">
        <v>3.544070833333334</v>
      </c>
      <c r="G4521" s="11" t="n">
        <v>0.05999999865889549</v>
      </c>
      <c r="H4521" s="11" t="n">
        <v>-999</v>
      </c>
    </row>
    <row r="4522">
      <c r="A4522" s="10" t="n">
        <v>45784</v>
      </c>
      <c r="B4522" s="11" t="n">
        <v>15010.66224</v>
      </c>
      <c r="C4522" s="11" t="n">
        <v>6.431</v>
      </c>
      <c r="D4522" s="11" t="n">
        <v>17.489</v>
      </c>
      <c r="E4522" s="11" t="n">
        <v>1.011409125</v>
      </c>
      <c r="F4522" s="11" t="n">
        <v>2.790909722222222</v>
      </c>
      <c r="G4522" s="11" t="n">
        <v>0.03999999910593033</v>
      </c>
      <c r="H4522" s="11" t="n">
        <v>-999</v>
      </c>
    </row>
    <row r="4523">
      <c r="A4523" s="10" t="n">
        <v>45785</v>
      </c>
      <c r="B4523" s="11" t="n">
        <v>18429.57252</v>
      </c>
      <c r="C4523" s="11" t="n">
        <v>3.893</v>
      </c>
      <c r="D4523" s="11" t="n">
        <v>18.96</v>
      </c>
      <c r="E4523" s="11" t="n">
        <v>0.7935693846153846</v>
      </c>
      <c r="F4523" s="11" t="n">
        <v>2.378489583333333</v>
      </c>
      <c r="G4523" s="11" t="n">
        <v>0.01999999955296516</v>
      </c>
      <c r="H4523" s="11" t="n">
        <v>-999</v>
      </c>
    </row>
    <row r="4524">
      <c r="A4524" s="10" t="n">
        <v>45786</v>
      </c>
      <c r="B4524" s="11" t="n">
        <v>27556.38312</v>
      </c>
      <c r="C4524" s="11" t="n">
        <v>4</v>
      </c>
      <c r="D4524" s="11" t="n">
        <v>20.641</v>
      </c>
      <c r="E4524" s="11" t="n">
        <v>0.8588258125000001</v>
      </c>
      <c r="F4524" s="11" t="n">
        <v>2.434926388888889</v>
      </c>
      <c r="G4524" s="11" t="n">
        <v>0</v>
      </c>
      <c r="H4524" s="11" t="n">
        <v>-999</v>
      </c>
    </row>
    <row r="4525">
      <c r="A4525" s="10" t="n">
        <v>45787</v>
      </c>
      <c r="B4525" s="11" t="n">
        <v>27759.2349</v>
      </c>
      <c r="C4525" s="11" t="n">
        <v>4.151</v>
      </c>
      <c r="D4525" s="11" t="n">
        <v>22.732</v>
      </c>
      <c r="E4525" s="11" t="n">
        <v>0.9347922708333334</v>
      </c>
      <c r="F4525" s="11" t="n">
        <v>2.221146527777778</v>
      </c>
      <c r="G4525" s="11" t="n">
        <v>0</v>
      </c>
      <c r="H4525" s="11" t="n">
        <v>-999</v>
      </c>
    </row>
    <row r="4526">
      <c r="A4526" s="10" t="n">
        <v>45788</v>
      </c>
      <c r="B4526" s="11" t="n">
        <v>27687.13926</v>
      </c>
      <c r="C4526" s="11" t="n">
        <v>6.732</v>
      </c>
      <c r="D4526" s="11" t="n">
        <v>25.189</v>
      </c>
      <c r="E4526" s="11" t="n">
        <v>1.106425083333333</v>
      </c>
      <c r="F4526" s="11" t="n">
        <v>2.490251388888889</v>
      </c>
      <c r="G4526" s="11" t="n">
        <v>0</v>
      </c>
      <c r="H4526" s="11" t="n">
        <v>-999</v>
      </c>
    </row>
    <row r="4527">
      <c r="A4527" s="10" t="n">
        <v>45789</v>
      </c>
      <c r="B4527" s="11" t="n">
        <v>27819.7095</v>
      </c>
      <c r="C4527" s="11" t="n">
        <v>12.015</v>
      </c>
      <c r="D4527" s="11" t="n">
        <v>24.21</v>
      </c>
      <c r="E4527" s="11" t="n">
        <v>1.080641145833333</v>
      </c>
      <c r="F4527" s="11" t="n">
        <v>3.3657875</v>
      </c>
      <c r="G4527" s="11" t="n">
        <v>0</v>
      </c>
      <c r="H4527" s="11" t="n">
        <v>-999</v>
      </c>
    </row>
    <row r="4528">
      <c r="A4528" s="10" t="n">
        <v>45790</v>
      </c>
      <c r="B4528" s="11" t="n">
        <v>28855.80786</v>
      </c>
      <c r="C4528" s="11" t="n">
        <v>8.651999999999999</v>
      </c>
      <c r="D4528" s="11" t="n">
        <v>23.294</v>
      </c>
      <c r="E4528" s="11" t="n">
        <v>0.9048947083333333</v>
      </c>
      <c r="F4528" s="11" t="n">
        <v>2.807707638888889</v>
      </c>
      <c r="G4528" s="11" t="n">
        <v>0</v>
      </c>
      <c r="H4528" s="11" t="n">
        <v>-999</v>
      </c>
    </row>
    <row r="4529">
      <c r="A4529" s="10" t="n">
        <v>45791</v>
      </c>
      <c r="B4529" s="11" t="n">
        <v>25450.9203</v>
      </c>
      <c r="C4529" s="11" t="n">
        <v>6.193</v>
      </c>
      <c r="D4529" s="11" t="n">
        <v>20.705</v>
      </c>
      <c r="E4529" s="11" t="n">
        <v>1.0194405</v>
      </c>
      <c r="F4529" s="11" t="n">
        <v>2.798342361111111</v>
      </c>
      <c r="G4529" s="11" t="n">
        <v>0</v>
      </c>
      <c r="H4529" s="11" t="n">
        <v>-999</v>
      </c>
    </row>
    <row r="4530">
      <c r="A4530" s="10" t="n">
        <v>45792</v>
      </c>
      <c r="B4530" s="11" t="n">
        <v>27634.85286</v>
      </c>
      <c r="C4530" s="11" t="n">
        <v>7.133</v>
      </c>
      <c r="D4530" s="11" t="n">
        <v>19.992</v>
      </c>
      <c r="E4530" s="11" t="n">
        <v>0.8440476041666666</v>
      </c>
      <c r="F4530" s="11" t="n">
        <v>3.126675694444444</v>
      </c>
      <c r="G4530" s="11" t="n">
        <v>0.01999999955296516</v>
      </c>
      <c r="H4530" s="11" t="n">
        <v>-999</v>
      </c>
    </row>
    <row r="4531">
      <c r="A4531" s="10" t="n">
        <v>45793</v>
      </c>
      <c r="B4531" s="11" t="n">
        <v>27491.58036</v>
      </c>
      <c r="C4531" s="11" t="n">
        <v>3.682</v>
      </c>
      <c r="D4531" s="11" t="n">
        <v>18.365</v>
      </c>
      <c r="E4531" s="11" t="n">
        <v>0.9775342368421053</v>
      </c>
      <c r="F4531" s="11" t="n">
        <v>2.829525694444444</v>
      </c>
      <c r="G4531" s="11" t="n">
        <v>0</v>
      </c>
      <c r="H4531" s="11" t="n">
        <v>-999</v>
      </c>
    </row>
    <row r="4532">
      <c r="A4532" s="10" t="n">
        <v>45794</v>
      </c>
      <c r="B4532" s="11" t="n">
        <v>28414.52148</v>
      </c>
      <c r="C4532" s="11" t="n">
        <v>4.851</v>
      </c>
      <c r="D4532" s="11" t="n">
        <v>19.115</v>
      </c>
      <c r="E4532" s="11" t="n">
        <v>1.059794736842105</v>
      </c>
      <c r="F4532" s="11" t="n">
        <v>2.779920833333333</v>
      </c>
      <c r="G4532" s="11" t="n">
        <v>0</v>
      </c>
      <c r="H4532" s="11" t="n">
        <v>-999</v>
      </c>
    </row>
    <row r="4533">
      <c r="A4533" s="10" t="n">
        <v>45795</v>
      </c>
      <c r="B4533" s="11" t="n">
        <v>15130.27854</v>
      </c>
      <c r="C4533" s="11" t="n">
        <v>7.299</v>
      </c>
      <c r="D4533" s="11" t="n">
        <v>18.256</v>
      </c>
      <c r="E4533" s="11" t="n">
        <v>1.09767775</v>
      </c>
      <c r="F4533" s="11" t="n">
        <v>1.782336111111111</v>
      </c>
      <c r="G4533" s="11" t="n">
        <v>0.4699999988079071</v>
      </c>
      <c r="H4533" s="11" t="n">
        <v>-999</v>
      </c>
    </row>
    <row r="4534">
      <c r="A4534" s="10" t="n">
        <v>45796</v>
      </c>
      <c r="B4534" s="11" t="n">
        <v>29020.35156</v>
      </c>
      <c r="C4534" s="11" t="n">
        <v>4.394</v>
      </c>
      <c r="D4534" s="11" t="n">
        <v>22.682</v>
      </c>
      <c r="E4534" s="11" t="n">
        <v>0.9865998571428573</v>
      </c>
      <c r="F4534" s="11" t="n">
        <v>1.681652083333333</v>
      </c>
      <c r="G4534" s="11" t="n">
        <v>0</v>
      </c>
      <c r="H4534" s="11" t="n">
        <v>-999</v>
      </c>
    </row>
    <row r="4535">
      <c r="A4535" s="10" t="n">
        <v>45797</v>
      </c>
      <c r="B4535" s="11" t="n">
        <v>28822.12806</v>
      </c>
      <c r="C4535" s="11" t="n">
        <v>6.926</v>
      </c>
      <c r="D4535" s="11" t="n">
        <v>21.689</v>
      </c>
      <c r="E4535" s="11" t="n">
        <v>0.9852788125</v>
      </c>
      <c r="F4535" s="11" t="n">
        <v>2.331641221374046</v>
      </c>
      <c r="G4535" s="11" t="n">
        <v>0</v>
      </c>
      <c r="H4535" s="11" t="n">
        <v>-999</v>
      </c>
    </row>
    <row r="4536">
      <c r="A4536" s="10" t="n">
        <v>45798</v>
      </c>
      <c r="B4536" s="11" t="n">
        <v>20572.31964</v>
      </c>
      <c r="C4536" s="11" t="n">
        <v>4.36</v>
      </c>
      <c r="D4536" s="11" t="n">
        <v>18.933</v>
      </c>
      <c r="E4536" s="11" t="n">
        <v>1.055631342857143</v>
      </c>
      <c r="F4536" s="11" t="n">
        <v>2.519729861111111</v>
      </c>
      <c r="G4536" s="11" t="n">
        <v>0.03</v>
      </c>
      <c r="H4536" s="11" t="n">
        <v>-999</v>
      </c>
    </row>
    <row r="4537">
      <c r="A4537" s="10" t="n">
        <v>45799</v>
      </c>
      <c r="B4537" s="11" t="n">
        <v>24766.98324</v>
      </c>
      <c r="C4537" s="11" t="n">
        <v>4.987</v>
      </c>
      <c r="D4537" s="11" t="n">
        <v>15.392</v>
      </c>
      <c r="E4537" s="11" t="n">
        <v>0.7371415416666668</v>
      </c>
      <c r="F4537" s="11" t="n">
        <v>3.532299305555556</v>
      </c>
      <c r="G4537" s="11" t="n">
        <v>0.1899999976158142</v>
      </c>
      <c r="H4537" s="11" t="n">
        <v>-999</v>
      </c>
    </row>
    <row r="4538">
      <c r="A4538" s="10" t="n">
        <v>45800</v>
      </c>
      <c r="B4538" s="11" t="n">
        <v>19662.0726</v>
      </c>
      <c r="C4538" s="11" t="n">
        <v>4.132</v>
      </c>
      <c r="D4538" s="11" t="n">
        <v>13.901</v>
      </c>
      <c r="E4538" s="11" t="n">
        <v>0.5970099069767443</v>
      </c>
      <c r="F4538" s="11" t="n">
        <v>3.210449305555555</v>
      </c>
      <c r="G4538" s="11" t="n">
        <v>1.13</v>
      </c>
      <c r="H4538" s="11" t="n">
        <v>-999</v>
      </c>
    </row>
    <row r="4539">
      <c r="A4539" s="10" t="n">
        <v>45801</v>
      </c>
      <c r="B4539" s="11" t="n">
        <v>8476.901519999999</v>
      </c>
      <c r="C4539" s="11" t="n">
        <v>4.894</v>
      </c>
      <c r="D4539" s="11" t="n">
        <v>15.009</v>
      </c>
      <c r="E4539" s="11" t="n">
        <v>0.9484228529411766</v>
      </c>
      <c r="F4539" s="11" t="n">
        <v>3.650207638888889</v>
      </c>
      <c r="G4539" s="11" t="n">
        <v>6.5</v>
      </c>
      <c r="H4539" s="11" t="n">
        <v>-999</v>
      </c>
    </row>
    <row r="4540">
      <c r="A4540" s="10" t="n">
        <v>45802</v>
      </c>
      <c r="B4540" s="11" t="n">
        <v>14043.0477</v>
      </c>
      <c r="C4540" s="11" t="n">
        <v>9.943</v>
      </c>
      <c r="D4540" s="11" t="n">
        <v>18.954</v>
      </c>
      <c r="E4540" s="11" t="n">
        <v>1.442499872340426</v>
      </c>
      <c r="F4540" s="11" t="n">
        <v>3.996775</v>
      </c>
      <c r="G4540" s="11" t="n">
        <v>2.1</v>
      </c>
      <c r="H4540" s="11" t="n">
        <v>-999</v>
      </c>
    </row>
    <row r="4541">
      <c r="A4541" s="10" t="n">
        <v>45803</v>
      </c>
      <c r="B4541" s="11" t="n">
        <v>21757.2789</v>
      </c>
      <c r="C4541" s="11" t="n">
        <v>11.515</v>
      </c>
      <c r="D4541" s="11" t="n">
        <v>18.802</v>
      </c>
      <c r="E4541" s="11" t="n">
        <v>1.305405833333334</v>
      </c>
      <c r="F4541" s="11" t="n">
        <v>4.138154861111111</v>
      </c>
      <c r="G4541" s="11" t="n">
        <v>0.2599999904632568</v>
      </c>
      <c r="H4541" s="11" t="n">
        <v>-999</v>
      </c>
    </row>
    <row r="4542">
      <c r="A4542" s="10" t="n">
        <v>45804</v>
      </c>
      <c r="B4542" s="11" t="n">
        <v>8906.614320000001</v>
      </c>
      <c r="C4542" s="11" t="n">
        <v>11.91</v>
      </c>
      <c r="D4542" s="11" t="n">
        <v>18.415</v>
      </c>
      <c r="E4542" s="11" t="n">
        <v>1.335165967741935</v>
      </c>
      <c r="F4542" s="11" t="n">
        <v>4.976254166666666</v>
      </c>
      <c r="G4542" s="11" t="n">
        <v>15.82</v>
      </c>
      <c r="H4542" s="11" t="n">
        <v>-999</v>
      </c>
    </row>
    <row r="4543">
      <c r="A4543" s="10" t="n">
        <v>45805</v>
      </c>
      <c r="B4543" s="11" t="n">
        <v>17877.04212</v>
      </c>
      <c r="C4543" s="11" t="n">
        <v>7.47</v>
      </c>
      <c r="D4543" s="11" t="n">
        <v>18.923</v>
      </c>
      <c r="E4543" s="11" t="n">
        <v>1.571462833333333</v>
      </c>
      <c r="F4543" s="11" t="n">
        <v>3.840752083333333</v>
      </c>
      <c r="G4543" s="11" t="n">
        <v>2.62</v>
      </c>
      <c r="H4543" s="11" t="n">
        <v>-999</v>
      </c>
    </row>
    <row r="4544">
      <c r="A4544" s="10" t="n">
        <v>45806</v>
      </c>
      <c r="B4544" s="11" t="n">
        <v>8067.86088</v>
      </c>
      <c r="C4544" s="11" t="n">
        <v>5.904</v>
      </c>
      <c r="D4544" s="11" t="n">
        <v>19.303</v>
      </c>
      <c r="E4544" s="11" t="n">
        <v>1.74192253125</v>
      </c>
      <c r="F4544" s="11" t="n">
        <v>2.999527083333334</v>
      </c>
      <c r="G4544" s="11" t="n">
        <v>0.92</v>
      </c>
      <c r="H4544" s="11" t="n">
        <v>-999</v>
      </c>
    </row>
    <row r="4545">
      <c r="A4545" s="10" t="n">
        <v>45807</v>
      </c>
      <c r="B4545" s="11" t="n">
        <v>18855.22998</v>
      </c>
      <c r="C4545" s="11" t="n">
        <v>10.49</v>
      </c>
      <c r="D4545" s="11" t="n">
        <v>23.078</v>
      </c>
      <c r="E4545" s="11" t="n">
        <v>1.954099333333333</v>
      </c>
      <c r="F4545" s="11" t="n">
        <v>2.629413888888889</v>
      </c>
      <c r="G4545" s="11" t="n">
        <v>0.1500000059604645</v>
      </c>
      <c r="H4545" s="11" t="n">
        <v>-999</v>
      </c>
    </row>
    <row r="4546">
      <c r="A4546" s="10" t="n">
        <v>45808</v>
      </c>
      <c r="B4546" s="11" t="n">
        <v>23014.72866</v>
      </c>
      <c r="C4546" s="11" t="n">
        <v>8.861000000000001</v>
      </c>
      <c r="D4546" s="11" t="n">
        <v>26.058</v>
      </c>
      <c r="E4546" s="11" t="n">
        <v>1.944291428571429</v>
      </c>
      <c r="F4546" s="11" t="n">
        <v>1.132810996563574</v>
      </c>
      <c r="G4546" s="11" t="n">
        <v>7.95</v>
      </c>
      <c r="H4546" s="11" t="n">
        <v>-999</v>
      </c>
    </row>
    <row r="4547">
      <c r="A4547" s="10" t="n">
        <v>45809</v>
      </c>
      <c r="B4547" s="11" t="n">
        <v>15440.325</v>
      </c>
      <c r="C4547" s="11" t="n">
        <v>9.747</v>
      </c>
      <c r="D4547" s="11" t="n">
        <v>19.728</v>
      </c>
      <c r="E4547" s="11" t="n">
        <v>1.721737083333333</v>
      </c>
      <c r="F4547" s="11" t="n">
        <v>2.915482638888889</v>
      </c>
      <c r="G4547" s="11" t="n">
        <v>0.1400000005960464</v>
      </c>
      <c r="H4547" s="11" t="n">
        <v>-999</v>
      </c>
    </row>
    <row r="4548">
      <c r="A4548" s="10" t="n">
        <v>45810</v>
      </c>
      <c r="B4548" s="11" t="n">
        <v>21775.47516</v>
      </c>
      <c r="C4548" s="11" t="n">
        <v>6.731</v>
      </c>
      <c r="D4548" s="11" t="n">
        <v>19.923</v>
      </c>
      <c r="E4548" s="11" t="n">
        <v>1.400507978723404</v>
      </c>
      <c r="F4548" s="11" t="n">
        <v>2.210659722222222</v>
      </c>
      <c r="G4548" s="11" t="n">
        <v>0.13</v>
      </c>
      <c r="H4548" s="11" t="n">
        <v>-999</v>
      </c>
    </row>
    <row r="4549">
      <c r="A4549" s="10" t="n">
        <v>45811</v>
      </c>
      <c r="B4549" s="11" t="n">
        <v>20790.93636</v>
      </c>
      <c r="C4549" s="11" t="n">
        <v>6.301</v>
      </c>
      <c r="D4549" s="11" t="n">
        <v>22.529</v>
      </c>
      <c r="E4549" s="11" t="n">
        <v>1.470202894736842</v>
      </c>
      <c r="F4549" s="11" t="n">
        <v>3.014466666666667</v>
      </c>
      <c r="G4549" s="11" t="n">
        <v>0.04</v>
      </c>
      <c r="H4549" s="11" t="n">
        <v>-999</v>
      </c>
    </row>
    <row r="4550">
      <c r="A4550" s="10" t="n">
        <v>45812</v>
      </c>
      <c r="B4550" s="11" t="n">
        <v>13915.30884</v>
      </c>
      <c r="C4550" s="11" t="n">
        <v>8.247999999999999</v>
      </c>
      <c r="D4550" s="11" t="n">
        <v>19.111</v>
      </c>
      <c r="E4550" s="11" t="n">
        <v>1.46627023255814</v>
      </c>
      <c r="F4550" s="11" t="n">
        <v>2.669974305555555</v>
      </c>
      <c r="G4550" s="11" t="n">
        <v>0.74</v>
      </c>
      <c r="H4550" s="11" t="n">
        <v>-999</v>
      </c>
    </row>
    <row r="4551">
      <c r="A4551" s="10" t="n">
        <v>45813</v>
      </c>
      <c r="B4551" s="11" t="n">
        <v>13202.10324</v>
      </c>
      <c r="C4551" s="11" t="n">
        <v>8.667999999999999</v>
      </c>
      <c r="D4551" s="11" t="n">
        <v>18.389</v>
      </c>
      <c r="E4551" s="11" t="n">
        <v>1.417248022727273</v>
      </c>
      <c r="F4551" s="11" t="n">
        <v>3.561313194444445</v>
      </c>
      <c r="G4551" s="11" t="n">
        <v>7.29</v>
      </c>
      <c r="H4551" s="11" t="n">
        <v>-999</v>
      </c>
    </row>
    <row r="4552">
      <c r="A4552" s="10" t="n">
        <v>45814</v>
      </c>
      <c r="B4552" s="11" t="n">
        <v>18319.7955</v>
      </c>
      <c r="C4552" s="11" t="n">
        <v>12.419</v>
      </c>
      <c r="D4552" s="11" t="n">
        <v>20.333</v>
      </c>
      <c r="E4552" s="11" t="n">
        <v>1.531535976744186</v>
      </c>
      <c r="F4552" s="11" t="n">
        <v>4.313408333333333</v>
      </c>
      <c r="G4552" s="11" t="n">
        <v>4.06</v>
      </c>
      <c r="H4552" s="11" t="n">
        <v>-999</v>
      </c>
    </row>
    <row r="4553">
      <c r="A4553" s="10" t="n">
        <v>45815</v>
      </c>
      <c r="B4553" s="11" t="n">
        <v>13757.45304</v>
      </c>
      <c r="C4553" s="11" t="n">
        <v>11.164</v>
      </c>
      <c r="D4553" s="11" t="n">
        <v>18.011</v>
      </c>
      <c r="E4553" s="11" t="n">
        <v>1.471922526315789</v>
      </c>
      <c r="F4553" s="11" t="n">
        <v>3.045634722222222</v>
      </c>
      <c r="G4553" s="11" t="n">
        <v>9.16</v>
      </c>
      <c r="H4553" s="11" t="n">
        <v>-999</v>
      </c>
    </row>
    <row r="4554">
      <c r="A4554" s="10" t="n">
        <v>45816</v>
      </c>
      <c r="B4554" s="11" t="n">
        <v>17074.14924</v>
      </c>
      <c r="C4554" s="11" t="n">
        <v>8.269</v>
      </c>
      <c r="D4554" s="11" t="n">
        <v>15.125</v>
      </c>
      <c r="E4554" s="11" t="n">
        <v>1.327625976744186</v>
      </c>
      <c r="F4554" s="11" t="n">
        <v>4.079258333333333</v>
      </c>
      <c r="G4554" s="11" t="n">
        <v>5.71</v>
      </c>
      <c r="H4554" s="11" t="n">
        <v>-999</v>
      </c>
    </row>
    <row r="4555">
      <c r="A4555" s="10" t="n">
        <v>45817</v>
      </c>
      <c r="B4555" s="11" t="n">
        <v>19586.16066</v>
      </c>
      <c r="C4555" s="11" t="n">
        <v>9.872</v>
      </c>
      <c r="D4555" s="11" t="n">
        <v>19.291</v>
      </c>
      <c r="E4555" s="11" t="n">
        <v>1.478023260869565</v>
      </c>
      <c r="F4555" s="11" t="n">
        <v>2.647686111111111</v>
      </c>
      <c r="G4555" s="11" t="n">
        <v>1.06</v>
      </c>
      <c r="H4555" s="11" t="n">
        <v>-999</v>
      </c>
    </row>
    <row r="4556">
      <c r="A4556" s="10" t="n">
        <v>45818</v>
      </c>
      <c r="B4556" s="11" t="n">
        <v>12103.00338</v>
      </c>
      <c r="C4556" s="11" t="n">
        <v>8.066000000000001</v>
      </c>
      <c r="D4556" s="11" t="n">
        <v>18.619</v>
      </c>
      <c r="E4556" s="11" t="n">
        <v>1.518918534883721</v>
      </c>
      <c r="F4556" s="11" t="n">
        <v>3.607970138888889</v>
      </c>
      <c r="G4556" s="11" t="n">
        <v>2.61</v>
      </c>
      <c r="H4556" s="11" t="n">
        <v>-999</v>
      </c>
    </row>
    <row r="4557">
      <c r="A4557" s="10" t="n">
        <v>45819</v>
      </c>
      <c r="B4557" s="11" t="n">
        <v>28315.58454</v>
      </c>
      <c r="C4557" s="11" t="n">
        <v>4.332</v>
      </c>
      <c r="D4557" s="11" t="n">
        <v>21.242</v>
      </c>
      <c r="E4557" s="11" t="n">
        <v>1.466970083333333</v>
      </c>
      <c r="F4557" s="11" t="n">
        <v>1.506399305555556</v>
      </c>
      <c r="G4557" s="11" t="n">
        <v>0.009999999776482582</v>
      </c>
      <c r="H4557" s="11" t="n">
        <v>-999</v>
      </c>
    </row>
    <row r="4558">
      <c r="A4558" s="10" t="n">
        <v>45820</v>
      </c>
      <c r="B4558" s="11" t="n">
        <v>29871.26826</v>
      </c>
      <c r="C4558" s="11" t="n">
        <v>10.96</v>
      </c>
      <c r="D4558" s="11" t="n">
        <v>27.55</v>
      </c>
      <c r="E4558" s="11" t="n">
        <v>1.622892291666667</v>
      </c>
      <c r="F4558" s="11" t="n">
        <v>3.554647916666667</v>
      </c>
      <c r="G4558" s="11" t="n">
        <v>0</v>
      </c>
      <c r="H4558" s="11" t="n">
        <v>-999</v>
      </c>
    </row>
    <row r="4559">
      <c r="A4559" s="10" t="n">
        <v>45821</v>
      </c>
      <c r="B4559" s="11" t="n">
        <v>27976.29294</v>
      </c>
      <c r="C4559" s="11" t="n">
        <v>17.491</v>
      </c>
      <c r="D4559" s="11" t="n">
        <v>31.911</v>
      </c>
      <c r="E4559" s="11" t="n">
        <v>2.084122916666667</v>
      </c>
      <c r="F4559" s="11" t="n">
        <v>2.076301388888889</v>
      </c>
      <c r="G4559" s="11" t="n">
        <v>0</v>
      </c>
      <c r="H4559" s="11" t="n">
        <v>-999</v>
      </c>
    </row>
    <row r="4560">
      <c r="A4560" s="10" t="n">
        <v>45822</v>
      </c>
      <c r="B4560" s="11" t="n">
        <v>17722.83192</v>
      </c>
      <c r="C4560" s="11" t="n">
        <v>16.2</v>
      </c>
      <c r="D4560" s="11" t="n">
        <v>28.219</v>
      </c>
      <c r="E4560" s="11" t="n">
        <v>2.20454375</v>
      </c>
      <c r="F4560" s="11" t="n">
        <v>2.04510625</v>
      </c>
      <c r="G4560" s="11" t="n">
        <v>1.53</v>
      </c>
      <c r="H4560" s="11" t="n">
        <v>-999</v>
      </c>
    </row>
    <row r="4561">
      <c r="A4561" s="10" t="n">
        <v>45823</v>
      </c>
      <c r="B4561" s="11" t="n">
        <v>23631.543</v>
      </c>
      <c r="C4561" s="11" t="n">
        <v>10.851</v>
      </c>
      <c r="D4561" s="11" t="n">
        <v>22.525</v>
      </c>
      <c r="E4561" s="11" t="n">
        <v>1.651187291666667</v>
      </c>
      <c r="F4561" s="11" t="n">
        <v>2.490050694444444</v>
      </c>
      <c r="G4561" s="11" t="n">
        <v>2.819999933242798</v>
      </c>
      <c r="H4561" s="11" t="n">
        <v>-999</v>
      </c>
    </row>
    <row r="4562">
      <c r="A4562" s="10" t="n">
        <v>45824</v>
      </c>
      <c r="B4562" s="11" t="n">
        <v>24975.61134</v>
      </c>
      <c r="C4562" s="11" t="n">
        <v>10.112</v>
      </c>
      <c r="D4562" s="11" t="n">
        <v>23.554</v>
      </c>
      <c r="E4562" s="11" t="n">
        <v>1.800633428571428</v>
      </c>
      <c r="F4562" s="11" t="n">
        <v>1.671606944444445</v>
      </c>
      <c r="G4562" s="11" t="n">
        <v>0.1299999952316284</v>
      </c>
      <c r="H4562" s="11" t="n">
        <v>-999</v>
      </c>
    </row>
    <row r="4563">
      <c r="A4563" s="10" t="n">
        <v>45825</v>
      </c>
      <c r="B4563" s="11" t="n">
        <v>28173.43512</v>
      </c>
      <c r="C4563" s="11" t="n">
        <v>8.012</v>
      </c>
      <c r="D4563" s="11" t="n">
        <v>25.743</v>
      </c>
      <c r="E4563" s="11" t="n">
        <v>1.822114857142857</v>
      </c>
      <c r="F4563" s="11" t="n">
        <v>1.448509027777778</v>
      </c>
      <c r="G4563" s="11" t="n">
        <v>0.42</v>
      </c>
      <c r="H4563" s="11" t="n">
        <v>-999</v>
      </c>
    </row>
    <row r="4564">
      <c r="A4564" s="10" t="n">
        <v>45826</v>
      </c>
      <c r="B4564" s="11" t="n">
        <v>29049.81612</v>
      </c>
      <c r="C4564" s="11" t="n">
        <v>9.087999999999999</v>
      </c>
      <c r="D4564" s="11" t="n">
        <v>26.874</v>
      </c>
      <c r="E4564" s="11" t="n">
        <v>1.883707567567568</v>
      </c>
      <c r="F4564" s="11" t="n">
        <v>2.075698611111111</v>
      </c>
      <c r="G4564" s="11" t="n">
        <v>0</v>
      </c>
      <c r="H4564" s="11" t="n">
        <v>-999</v>
      </c>
    </row>
    <row r="4565">
      <c r="A4565" s="10" t="n">
        <v>45827</v>
      </c>
      <c r="B4565" s="11" t="n">
        <v>28860.4101</v>
      </c>
      <c r="C4565" s="11" t="n">
        <v>10.082</v>
      </c>
      <c r="D4565" s="11" t="n">
        <v>24.611</v>
      </c>
      <c r="E4565" s="11" t="n">
        <v>1.652166578947369</v>
      </c>
      <c r="F4565" s="11" t="n">
        <v>1.502736111111111</v>
      </c>
      <c r="G4565" s="11" t="n">
        <v>0</v>
      </c>
      <c r="H4565" s="11" t="n">
        <v>-999</v>
      </c>
    </row>
    <row r="4566">
      <c r="A4566" s="10" t="n">
        <v>45828</v>
      </c>
      <c r="B4566" s="11" t="n">
        <v>29863.6713</v>
      </c>
      <c r="C4566" s="11" t="n">
        <v>10.036</v>
      </c>
      <c r="D4566" s="11" t="n">
        <v>26</v>
      </c>
      <c r="E4566" s="11" t="n">
        <v>1.413882040816326</v>
      </c>
      <c r="F4566" s="11" t="n">
        <v>1.757400416377516</v>
      </c>
      <c r="G4566" s="11" t="n">
        <v>0</v>
      </c>
      <c r="H4566" s="11" t="n">
        <v>-999</v>
      </c>
    </row>
    <row r="4567">
      <c r="A4567" s="10" t="n">
        <v>45829</v>
      </c>
      <c r="B4567" s="11" t="n">
        <v>30384.68802</v>
      </c>
      <c r="C4567" s="11" t="n">
        <v>9.441000000000001</v>
      </c>
      <c r="D4567" s="11" t="n">
        <v>30.376</v>
      </c>
      <c r="E4567" s="11" t="n">
        <v>1.554608333333333</v>
      </c>
      <c r="F4567" s="11" t="n">
        <v>1.580943055555555</v>
      </c>
      <c r="G4567" s="11" t="n">
        <v>0</v>
      </c>
      <c r="H4567" s="11" t="n">
        <v>-999</v>
      </c>
    </row>
    <row r="4568">
      <c r="A4568" s="10" t="n">
        <v>45830</v>
      </c>
      <c r="B4568" s="11" t="n">
        <v>18914.44818</v>
      </c>
      <c r="C4568" s="11" t="n">
        <v>14.117</v>
      </c>
      <c r="D4568" s="11" t="n">
        <v>28.93</v>
      </c>
      <c r="E4568" s="11" t="n">
        <v>1.91282125</v>
      </c>
      <c r="F4568" s="11" t="n">
        <v>2.767</v>
      </c>
      <c r="G4568" s="11" t="n">
        <v>0.1</v>
      </c>
      <c r="H4568" s="11" t="n">
        <v>-999</v>
      </c>
    </row>
    <row r="4569">
      <c r="A4569" s="10" t="n">
        <v>45831</v>
      </c>
      <c r="B4569" s="11" t="n">
        <v>22448.35218</v>
      </c>
      <c r="C4569" s="11" t="n">
        <v>15.532</v>
      </c>
      <c r="D4569" s="11" t="n">
        <v>20.64</v>
      </c>
      <c r="E4569" s="11" t="n">
        <v>1.518938333333333</v>
      </c>
      <c r="F4569" s="11" t="n">
        <v>4.816979861111111</v>
      </c>
      <c r="G4569" s="11" t="n">
        <v>0.42</v>
      </c>
      <c r="H4569" s="11" t="n">
        <v>-999</v>
      </c>
    </row>
    <row r="4570">
      <c r="A4570" s="10" t="n">
        <v>45832</v>
      </c>
      <c r="B4570" s="11" t="n">
        <v>13213.00338</v>
      </c>
      <c r="C4570" s="11" t="n">
        <v>13.039</v>
      </c>
      <c r="D4570" s="11" t="n">
        <v>21.794</v>
      </c>
      <c r="E4570" s="11" t="n">
        <v>1.792924583333333</v>
      </c>
      <c r="F4570" s="11" t="n">
        <v>4.322131944444444</v>
      </c>
      <c r="G4570" s="11" t="n">
        <v>0.1700000017881393</v>
      </c>
      <c r="H4570" s="11" t="n">
        <v>-999</v>
      </c>
    </row>
    <row r="4571">
      <c r="A4571" s="10" t="n">
        <v>45833</v>
      </c>
      <c r="B4571" s="11" t="n">
        <v>24415.65618</v>
      </c>
      <c r="C4571" s="11" t="n">
        <v>16.634</v>
      </c>
      <c r="D4571" s="11" t="n">
        <v>26.046</v>
      </c>
      <c r="E4571" s="11" t="n">
        <v>2.10501125</v>
      </c>
      <c r="F4571" s="11" t="n">
        <v>2.737910416666667</v>
      </c>
      <c r="G4571" s="11" t="n">
        <v>0.09000000357627869</v>
      </c>
      <c r="H4571" s="11" t="n">
        <v>-999</v>
      </c>
    </row>
    <row r="4572">
      <c r="A4572" s="10" t="n">
        <v>45834</v>
      </c>
      <c r="B4572" s="11" t="n">
        <v>13740.82518</v>
      </c>
      <c r="C4572" s="11" t="n">
        <v>16.85</v>
      </c>
      <c r="D4572" s="11" t="n">
        <v>23.194</v>
      </c>
      <c r="E4572" s="11" t="n">
        <v>1.992489022222222</v>
      </c>
      <c r="F4572" s="11" t="n">
        <v>3.900839583333333</v>
      </c>
      <c r="G4572" s="11" t="n">
        <v>4.31</v>
      </c>
      <c r="H4572" s="11" t="n">
        <v>-999</v>
      </c>
    </row>
    <row r="4573">
      <c r="A4573" s="10" t="n">
        <v>45835</v>
      </c>
      <c r="B4573" s="11" t="n">
        <v>16988.184</v>
      </c>
      <c r="C4573" s="11" t="n">
        <v>13.935</v>
      </c>
      <c r="D4573" s="11" t="n">
        <v>23.117</v>
      </c>
      <c r="E4573" s="11" t="n">
        <v>1.832021739130435</v>
      </c>
      <c r="F4573" s="11" t="n">
        <v>2.439538888888889</v>
      </c>
      <c r="G4573" s="11" t="n">
        <v>2.31</v>
      </c>
      <c r="H4573" s="11" t="n">
        <v>-999</v>
      </c>
    </row>
    <row r="4574">
      <c r="A4574" s="10" t="n">
        <v>45836</v>
      </c>
      <c r="B4574" s="11" t="n">
        <v>18174.81336</v>
      </c>
      <c r="C4574" s="11" t="n">
        <v>17.792</v>
      </c>
      <c r="D4574" s="11" t="n">
        <v>25.682</v>
      </c>
      <c r="E4574" s="11" t="n">
        <v>2.309644166666667</v>
      </c>
      <c r="F4574" s="11" t="n">
        <v>3.155554166666666</v>
      </c>
      <c r="G4574" s="11" t="n">
        <v>0.5199999809265137</v>
      </c>
      <c r="H4574" s="11" t="n">
        <v>-999</v>
      </c>
    </row>
    <row r="4575">
      <c r="A4575" s="10" t="n">
        <v>45837</v>
      </c>
      <c r="B4575" s="11" t="n">
        <v>25639.60236</v>
      </c>
      <c r="C4575" s="11" t="n">
        <v>16.501</v>
      </c>
      <c r="D4575" s="11" t="n">
        <v>27.83</v>
      </c>
      <c r="E4575" s="11" t="n">
        <v>2.263386666666667</v>
      </c>
      <c r="F4575" s="11" t="n">
        <v>1.818359722222222</v>
      </c>
      <c r="G4575" s="11" t="n">
        <v>0.009999999776482582</v>
      </c>
      <c r="H4575" s="11" t="n">
        <v>-999</v>
      </c>
    </row>
    <row r="4576">
      <c r="A4576" s="10" t="n">
        <v>45838</v>
      </c>
      <c r="B4576" s="11" t="n">
        <v>30155.33922</v>
      </c>
      <c r="C4576" s="11" t="n">
        <v>13.974</v>
      </c>
      <c r="D4576" s="11" t="n">
        <v>30.309</v>
      </c>
      <c r="E4576" s="11" t="n">
        <v>1.961304791666667</v>
      </c>
      <c r="F4576" s="11" t="n">
        <v>1.783390378006873</v>
      </c>
      <c r="G4576" s="11" t="n">
        <v>0</v>
      </c>
      <c r="H4576" s="11" t="n">
        <v>-999</v>
      </c>
    </row>
    <row r="4577">
      <c r="A4577" s="10" t="n">
        <v>45839</v>
      </c>
      <c r="B4577" s="11" t="n">
        <v>29473.3896</v>
      </c>
      <c r="C4577" s="11" t="n">
        <v>15.226</v>
      </c>
      <c r="D4577" s="11" t="n">
        <v>35.887</v>
      </c>
      <c r="E4577" s="11" t="n">
        <v>2.147112083333333</v>
      </c>
      <c r="F4577" s="11" t="n">
        <v>1.238559722222222</v>
      </c>
      <c r="G4577" s="11" t="n">
        <v>0</v>
      </c>
      <c r="H4577" s="11" t="n">
        <v>-999</v>
      </c>
    </row>
    <row r="4578">
      <c r="A4578" s="10" t="n">
        <v>45840</v>
      </c>
      <c r="B4578" s="11" t="n">
        <v>25561.58472</v>
      </c>
      <c r="C4578" s="11" t="n">
        <v>15.107</v>
      </c>
      <c r="D4578" s="11" t="n">
        <v>34.108</v>
      </c>
      <c r="E4578" s="11" t="n">
        <v>2.255155869565217</v>
      </c>
      <c r="F4578" s="11" t="n">
        <v>2.211647916666667</v>
      </c>
      <c r="G4578" s="11" t="n">
        <v>3</v>
      </c>
      <c r="H4578" s="11" t="n">
        <v>-999</v>
      </c>
    </row>
    <row r="4579">
      <c r="A4579" s="10" t="n">
        <v>45841</v>
      </c>
      <c r="B4579" s="11" t="n">
        <v>27302.34468</v>
      </c>
      <c r="C4579" s="11" t="n">
        <v>9.776</v>
      </c>
      <c r="D4579" s="11" t="n">
        <v>22.421</v>
      </c>
      <c r="E4579" s="11" t="n">
        <v>1.621006458333333</v>
      </c>
      <c r="F4579" s="11" t="n">
        <v>2.305263888888889</v>
      </c>
      <c r="G4579" s="11" t="n">
        <v>0.07000000029802322</v>
      </c>
      <c r="H4579" s="11" t="n">
        <v>-999</v>
      </c>
    </row>
    <row r="4580">
      <c r="A4580" s="10" t="n">
        <v>45842</v>
      </c>
      <c r="B4580" s="11" t="n">
        <v>29295.63534</v>
      </c>
      <c r="C4580" s="11" t="n">
        <v>7.277</v>
      </c>
      <c r="D4580" s="11" t="n">
        <v>24.778</v>
      </c>
      <c r="E4580" s="11" t="n">
        <v>1.4191875</v>
      </c>
      <c r="F4580" s="11" t="n">
        <v>2.113061111111111</v>
      </c>
      <c r="G4580" s="11" t="n">
        <v>0</v>
      </c>
      <c r="H4580" s="11" t="n">
        <v>-999</v>
      </c>
    </row>
    <row r="4581">
      <c r="A4581" s="10" t="n">
        <v>45843</v>
      </c>
      <c r="B4581" s="11" t="n">
        <v>12187.16778</v>
      </c>
      <c r="C4581" s="11" t="n">
        <v>14.004</v>
      </c>
      <c r="D4581" s="11" t="n">
        <v>21.995</v>
      </c>
      <c r="E4581" s="11" t="n">
        <v>1.756942083333333</v>
      </c>
      <c r="F4581" s="11" t="n">
        <v>3.496434027777778</v>
      </c>
      <c r="G4581" s="11" t="n">
        <v>0.61</v>
      </c>
      <c r="H4581" s="11" t="n">
        <v>-999</v>
      </c>
    </row>
    <row r="4582">
      <c r="A4582" s="10" t="n">
        <v>45844</v>
      </c>
      <c r="B4582" s="11" t="n">
        <v>7342.55922</v>
      </c>
      <c r="C4582" s="11" t="n">
        <v>15.558</v>
      </c>
      <c r="D4582" s="11" t="n">
        <v>19.474</v>
      </c>
      <c r="E4582" s="11" t="n">
        <v>1.983570756097561</v>
      </c>
      <c r="F4582" s="11" t="n">
        <v>2.908813888888889</v>
      </c>
      <c r="G4582" s="11" t="n">
        <v>13.6</v>
      </c>
      <c r="H4582" s="11" t="n">
        <v>-999</v>
      </c>
    </row>
    <row r="4583">
      <c r="A4583" s="10" t="n">
        <v>45845</v>
      </c>
      <c r="B4583" s="11" t="n">
        <v>15250.53102</v>
      </c>
      <c r="C4583" s="11" t="n">
        <v>11.322</v>
      </c>
      <c r="D4583" s="11" t="n">
        <v>19.79</v>
      </c>
      <c r="E4583" s="11" t="n">
        <v>1.755426104166667</v>
      </c>
      <c r="F4583" s="11" t="n">
        <v>3.019713194444444</v>
      </c>
      <c r="G4583" s="11" t="n">
        <v>0.13</v>
      </c>
      <c r="H4583" s="11" t="n">
        <v>-999</v>
      </c>
    </row>
    <row r="4584">
      <c r="A4584" s="10" t="n">
        <v>45846</v>
      </c>
      <c r="B4584" s="11" t="n">
        <v>16764.13626</v>
      </c>
      <c r="C4584" s="11" t="n">
        <v>9.839</v>
      </c>
      <c r="D4584" s="11" t="n">
        <v>19.846</v>
      </c>
      <c r="E4584" s="11" t="n">
        <v>1.504439791666667</v>
      </c>
      <c r="F4584" s="11" t="n">
        <v>2.721145833333333</v>
      </c>
      <c r="G4584" s="11" t="n">
        <v>1.279999971389771</v>
      </c>
      <c r="H4584" s="11" t="n">
        <v>-999</v>
      </c>
    </row>
    <row r="4585">
      <c r="A4585" s="10" t="n">
        <v>45847</v>
      </c>
      <c r="B4585" s="11" t="n">
        <v>22644.24294</v>
      </c>
      <c r="C4585" s="11" t="n">
        <v>10.424</v>
      </c>
      <c r="D4585" s="11" t="n">
        <v>23.229</v>
      </c>
      <c r="E4585" s="11" t="n">
        <v>1.505978863636364</v>
      </c>
      <c r="F4585" s="11" t="n">
        <v>1.488729861111111</v>
      </c>
      <c r="G4585" s="11" t="n">
        <v>0.2199999988079071</v>
      </c>
      <c r="H4585" s="11" t="n">
        <v>-999</v>
      </c>
    </row>
    <row r="4586">
      <c r="A4586" s="10" t="n">
        <v>45848</v>
      </c>
      <c r="B4586" s="11" t="n">
        <v>22682.9187</v>
      </c>
      <c r="C4586" s="11" t="n">
        <v>10.212</v>
      </c>
      <c r="D4586" s="11" t="n">
        <v>24.02</v>
      </c>
      <c r="E4586" s="11" t="n">
        <v>1.725089707317073</v>
      </c>
      <c r="F4586" s="11" t="n">
        <v>1.635669444444444</v>
      </c>
      <c r="G4586" s="11" t="n">
        <v>0.2700000107288361</v>
      </c>
      <c r="H4586" s="11" t="n">
        <v>-999</v>
      </c>
    </row>
    <row r="4587">
      <c r="A4587" s="10" t="n">
        <v>45849</v>
      </c>
      <c r="B4587" s="11" t="n">
        <v>24456.04548</v>
      </c>
      <c r="C4587" s="11" t="n">
        <v>11.972</v>
      </c>
      <c r="D4587" s="11" t="n">
        <v>24.609</v>
      </c>
      <c r="E4587" s="11" t="n">
        <v>1.925276571428571</v>
      </c>
      <c r="F4587" s="11" t="n">
        <v>2.270956944444444</v>
      </c>
      <c r="G4587" s="11" t="n">
        <v>0.07999999821186066</v>
      </c>
      <c r="H4587" s="11" t="n">
        <v>-999</v>
      </c>
    </row>
    <row r="4588">
      <c r="A4588" s="10" t="n">
        <v>45850</v>
      </c>
      <c r="B4588" s="11" t="n">
        <v>27171.79794</v>
      </c>
      <c r="C4588" s="11" t="n">
        <v>13.24</v>
      </c>
      <c r="D4588" s="11" t="n">
        <v>26.552</v>
      </c>
      <c r="E4588" s="11" t="n">
        <v>1.823799772727273</v>
      </c>
      <c r="F4588" s="11" t="n">
        <v>3.23305</v>
      </c>
      <c r="G4588" s="11" t="n">
        <v>0.03999999910593033</v>
      </c>
      <c r="H4588" s="11" t="n">
        <v>-999</v>
      </c>
    </row>
    <row r="4589">
      <c r="A4589" s="10" t="n">
        <v>45851</v>
      </c>
      <c r="B4589" s="11" t="n">
        <v>15590.74032</v>
      </c>
      <c r="C4589" s="11" t="n">
        <v>15.624</v>
      </c>
      <c r="D4589" s="11" t="n">
        <v>25.54</v>
      </c>
      <c r="E4589" s="11" t="n">
        <v>2.035615217391304</v>
      </c>
      <c r="F4589" s="11" t="n">
        <v>1.314694444444445</v>
      </c>
      <c r="G4589" s="11" t="n">
        <v>1.230000019073486</v>
      </c>
      <c r="H4589" s="11" t="n">
        <v>-999</v>
      </c>
    </row>
    <row r="4590">
      <c r="A4590" s="10" t="n">
        <v>45852</v>
      </c>
      <c r="B4590" s="11" t="n">
        <v>20217.14274</v>
      </c>
      <c r="C4590" s="11" t="n">
        <v>14.009</v>
      </c>
      <c r="D4590" s="11" t="n">
        <v>25.796</v>
      </c>
      <c r="E4590" s="11" t="n">
        <v>1.882734315789474</v>
      </c>
      <c r="F4590" s="11" t="n">
        <v>2.397677083333333</v>
      </c>
      <c r="G4590" s="11" t="n">
        <v>1.009999990463257</v>
      </c>
      <c r="H4590" s="11" t="n">
        <v>-999</v>
      </c>
    </row>
    <row r="4591">
      <c r="A4591" s="10" t="n">
        <v>45853</v>
      </c>
      <c r="B4591" s="11" t="n">
        <v>17786.09238</v>
      </c>
      <c r="C4591" s="11" t="n">
        <v>14.847</v>
      </c>
      <c r="D4591" s="11" t="n">
        <v>22.805</v>
      </c>
      <c r="E4591" s="11" t="n">
        <v>1.633774347826087</v>
      </c>
      <c r="F4591" s="11" t="n">
        <v>3.414621527777778</v>
      </c>
      <c r="G4591" s="11" t="n">
        <v>1.96</v>
      </c>
      <c r="H4591" s="11" t="n">
        <v>-999</v>
      </c>
    </row>
    <row r="4592">
      <c r="A4592" s="10" t="n">
        <v>45854</v>
      </c>
      <c r="B4592" s="11" t="n">
        <v>19592.21334</v>
      </c>
      <c r="C4592" s="11" t="n">
        <v>14.098</v>
      </c>
      <c r="D4592" s="11" t="n">
        <v>20.882</v>
      </c>
      <c r="E4592" s="11" t="n">
        <v>1.765944047619048</v>
      </c>
      <c r="F4592" s="11" t="n">
        <v>3.591629861111111</v>
      </c>
      <c r="G4592" s="11" t="n">
        <v>6.91</v>
      </c>
      <c r="H4592" s="11" t="n">
        <v>-999</v>
      </c>
    </row>
    <row r="4593">
      <c r="A4593" s="10" t="n">
        <v>45855</v>
      </c>
      <c r="B4593" s="11" t="n">
        <v>19331.80434</v>
      </c>
      <c r="C4593" s="11" t="n">
        <v>10.074</v>
      </c>
      <c r="D4593" s="11" t="n">
        <v>23.677</v>
      </c>
      <c r="E4593" s="11" t="n">
        <v>1.770936842105263</v>
      </c>
      <c r="F4593" s="11" t="n">
        <v>1.592454166666667</v>
      </c>
      <c r="G4593" s="11" t="n">
        <v>0.03</v>
      </c>
      <c r="H4593" s="11" t="n">
        <v>-999</v>
      </c>
    </row>
    <row r="4594">
      <c r="A4594" s="10" t="n">
        <v>45856</v>
      </c>
      <c r="B4594" s="11" t="n">
        <v>23807.51958</v>
      </c>
      <c r="C4594" s="11" t="n">
        <v>10.304</v>
      </c>
      <c r="D4594" s="11" t="n">
        <v>27.535</v>
      </c>
      <c r="E4594" s="11" t="n">
        <v>1.866878529411765</v>
      </c>
      <c r="F4594" s="11" t="n">
        <v>1.02214375</v>
      </c>
      <c r="G4594" s="11" t="n">
        <v>0</v>
      </c>
      <c r="H4594" s="11" t="n">
        <v>-999</v>
      </c>
    </row>
    <row r="4595">
      <c r="A4595" s="10" t="n">
        <v>45857</v>
      </c>
      <c r="B4595" s="11" t="n">
        <v>21052.08024</v>
      </c>
      <c r="C4595" s="11" t="n">
        <v>15.942</v>
      </c>
      <c r="D4595" s="11" t="n">
        <v>30.206</v>
      </c>
      <c r="E4595" s="11" t="n">
        <v>2.108254166666667</v>
      </c>
      <c r="F4595" s="11" t="n">
        <v>2.869749305555556</v>
      </c>
      <c r="G4595" s="11" t="n">
        <v>0.16</v>
      </c>
      <c r="H4595" s="11" t="n">
        <v>-999</v>
      </c>
    </row>
    <row r="4596">
      <c r="A4596" s="10" t="n">
        <v>45858</v>
      </c>
      <c r="B4596" s="11" t="n">
        <v>14966.994</v>
      </c>
      <c r="C4596" s="11" t="n">
        <v>15.331</v>
      </c>
      <c r="D4596" s="11" t="n">
        <v>27.38</v>
      </c>
      <c r="E4596" s="11" t="n">
        <v>2.199327348837209</v>
      </c>
      <c r="F4596" s="11" t="n">
        <v>2.082068008327551</v>
      </c>
      <c r="G4596" s="11" t="n">
        <v>1.62</v>
      </c>
      <c r="H4596" s="11" t="n">
        <v>-999</v>
      </c>
    </row>
    <row r="4597">
      <c r="A4597" s="10" t="n">
        <v>45859</v>
      </c>
      <c r="B4597" s="11" t="n">
        <v>19455.05178</v>
      </c>
      <c r="C4597" s="11" t="n">
        <v>13.818</v>
      </c>
      <c r="D4597" s="11" t="n">
        <v>24.933</v>
      </c>
      <c r="E4597" s="11" t="n">
        <v>1.832405774193548</v>
      </c>
      <c r="F4597" s="11" t="n">
        <v>2.609035416666666</v>
      </c>
      <c r="G4597" s="11" t="n">
        <v>3.85</v>
      </c>
      <c r="H4597" s="11" t="n">
        <v>-999</v>
      </c>
    </row>
    <row r="4598">
      <c r="A4598" s="10" t="n">
        <v>45860</v>
      </c>
      <c r="B4598" s="11" t="n">
        <v>16280.22048</v>
      </c>
      <c r="C4598" s="11" t="n">
        <v>16.279</v>
      </c>
      <c r="D4598" s="11" t="n">
        <v>23.679</v>
      </c>
      <c r="E4598" s="11" t="n">
        <v>1.959664791666667</v>
      </c>
      <c r="F4598" s="11" t="n">
        <v>3.562035416666667</v>
      </c>
      <c r="G4598" s="11" t="n">
        <v>0.16</v>
      </c>
      <c r="H4598" s="11" t="n">
        <v>-999</v>
      </c>
    </row>
    <row r="4599">
      <c r="A4599" s="10" t="n">
        <v>45861</v>
      </c>
      <c r="B4599" s="11" t="n">
        <v>8450.475</v>
      </c>
      <c r="C4599" s="11" t="n">
        <v>14.667</v>
      </c>
      <c r="D4599" s="11" t="n">
        <v>21.649</v>
      </c>
      <c r="E4599" s="11" t="n">
        <v>2.037470697674419</v>
      </c>
      <c r="F4599" s="11" t="n">
        <v>2.101392361111111</v>
      </c>
      <c r="G4599" s="11" t="n">
        <v>7.63</v>
      </c>
      <c r="H4599" s="11" t="n">
        <v>-999</v>
      </c>
    </row>
    <row r="4600">
      <c r="A4600" s="10" t="n">
        <v>45862</v>
      </c>
      <c r="B4600" s="11" t="n">
        <v>19151.1561</v>
      </c>
      <c r="C4600" s="11" t="n">
        <v>11.257</v>
      </c>
      <c r="D4600" s="11" t="n">
        <v>23.995</v>
      </c>
      <c r="E4600" s="11" t="n">
        <v>1.972188117647059</v>
      </c>
      <c r="F4600" s="11" t="n">
        <v>1.261942361111111</v>
      </c>
      <c r="G4600" s="11" t="n">
        <v>0.1800000071525574</v>
      </c>
      <c r="H4600" s="11" t="n">
        <v>-999</v>
      </c>
    </row>
    <row r="4601">
      <c r="A4601" s="10" t="n">
        <v>45863</v>
      </c>
      <c r="B4601" s="11" t="n">
        <v>11192.73954</v>
      </c>
      <c r="C4601" s="11" t="n">
        <v>11.717</v>
      </c>
      <c r="D4601" s="11" t="n">
        <v>21.901</v>
      </c>
      <c r="E4601" s="11" t="n">
        <v>1.974133222222222</v>
      </c>
      <c r="F4601" s="11" t="n">
        <v>1.800677777777778</v>
      </c>
      <c r="G4601" s="11" t="n">
        <v>3.81</v>
      </c>
      <c r="H4601" s="11" t="n">
        <v>-999</v>
      </c>
    </row>
    <row r="4602">
      <c r="A4602" s="10" t="n">
        <v>45864</v>
      </c>
      <c r="B4602" s="11" t="n">
        <v>17612.50422</v>
      </c>
      <c r="C4602" s="11" t="n">
        <v>11.298</v>
      </c>
      <c r="D4602" s="11" t="n">
        <v>25.657</v>
      </c>
      <c r="E4602" s="11" t="n">
        <v>1.990694342105263</v>
      </c>
      <c r="F4602" s="11" t="n">
        <v>2.221461805555556</v>
      </c>
      <c r="G4602" s="11" t="n">
        <v>2.5</v>
      </c>
      <c r="H4602" s="11" t="n">
        <v>-999</v>
      </c>
    </row>
    <row r="4603">
      <c r="A4603" s="10" t="n">
        <v>45865</v>
      </c>
      <c r="B4603" s="11" t="n">
        <v>11603.4876</v>
      </c>
      <c r="C4603" s="11" t="n">
        <v>13.951</v>
      </c>
      <c r="D4603" s="11" t="n">
        <v>21.248</v>
      </c>
      <c r="E4603" s="11" t="n">
        <v>1.869339574468085</v>
      </c>
      <c r="F4603" s="11" t="n">
        <v>1.885116666666667</v>
      </c>
      <c r="G4603" s="11" t="n">
        <v>0.33</v>
      </c>
      <c r="H4603" s="11" t="n">
        <v>-999</v>
      </c>
    </row>
    <row r="4604">
      <c r="A4604" s="10" t="n">
        <v>45866</v>
      </c>
      <c r="B4604" s="11" t="n">
        <v>13642.239</v>
      </c>
      <c r="C4604" s="11" t="n">
        <v>12.05</v>
      </c>
      <c r="D4604" s="11" t="n">
        <v>20.809</v>
      </c>
      <c r="E4604" s="11" t="n">
        <v>1.740426702127659</v>
      </c>
      <c r="F4604" s="11" t="n">
        <v>2.133932638888889</v>
      </c>
      <c r="G4604" s="11" t="n">
        <v>4.35</v>
      </c>
      <c r="H4604" s="11" t="n">
        <v>-999</v>
      </c>
    </row>
    <row r="4605">
      <c r="A4605" s="10" t="n">
        <v>45867</v>
      </c>
      <c r="B4605" s="11" t="n">
        <v>17320.61868</v>
      </c>
      <c r="C4605" s="11" t="n">
        <v>12.945</v>
      </c>
      <c r="D4605" s="11" t="n">
        <v>21.893</v>
      </c>
      <c r="E4605" s="11" t="n">
        <v>1.677305208333333</v>
      </c>
      <c r="F4605" s="11" t="n">
        <v>1.823495833333333</v>
      </c>
      <c r="G4605" s="11" t="n">
        <v>0.09</v>
      </c>
      <c r="H4605" s="11" t="n">
        <v>-999</v>
      </c>
    </row>
    <row r="4606">
      <c r="A4606" s="10" t="n">
        <v>45868</v>
      </c>
      <c r="B4606" s="11" t="n">
        <v>20303.6418</v>
      </c>
      <c r="C4606" s="11" t="n">
        <v>9.952999999999999</v>
      </c>
      <c r="D4606" s="11" t="n">
        <v>22.269</v>
      </c>
      <c r="E4606" s="11" t="n">
        <v>1.633239</v>
      </c>
      <c r="F4606" s="11" t="n">
        <v>2.575913194444444</v>
      </c>
      <c r="G4606" s="11" t="n">
        <v>0.6</v>
      </c>
      <c r="H4606" s="11" t="n">
        <v>-999</v>
      </c>
    </row>
    <row r="4607">
      <c r="A4607" s="10" t="n">
        <v>45869</v>
      </c>
      <c r="B4607" s="11" t="n">
        <v>12885.15654</v>
      </c>
      <c r="C4607" s="11" t="n">
        <v>13.567</v>
      </c>
      <c r="D4607" s="11" t="n">
        <v>22.91</v>
      </c>
      <c r="E4607" s="11" t="n">
        <v>1.823852133333334</v>
      </c>
      <c r="F4607" s="11" t="n">
        <v>2.921929209621993</v>
      </c>
      <c r="G4607" s="11" t="n">
        <v>1.66</v>
      </c>
      <c r="H4607" s="11" t="n">
        <v>-999</v>
      </c>
    </row>
    <row r="4608">
      <c r="A4608" s="10" t="n">
        <v>45870</v>
      </c>
      <c r="B4608" s="11" t="n">
        <v>16776.348</v>
      </c>
      <c r="C4608" s="11" t="n">
        <v>13.541</v>
      </c>
      <c r="D4608" s="11" t="n">
        <v>20.657</v>
      </c>
      <c r="E4608" s="11" t="n">
        <v>1.782816093023256</v>
      </c>
      <c r="F4608" s="11" t="n">
        <v>2.891763194444445</v>
      </c>
      <c r="G4608" s="11" t="n">
        <v>7.57</v>
      </c>
      <c r="H4608" s="11" t="n">
        <v>-999</v>
      </c>
    </row>
    <row r="4609">
      <c r="A4609" s="10" t="n">
        <v>45871</v>
      </c>
      <c r="B4609" s="11" t="n">
        <v>11593.569</v>
      </c>
      <c r="C4609" s="11" t="n">
        <v>14.178</v>
      </c>
      <c r="D4609" s="11" t="n">
        <v>20.291</v>
      </c>
      <c r="E4609" s="11" t="n">
        <v>1.631800046511628</v>
      </c>
      <c r="F4609" s="11" t="n">
        <v>3.347068055555556</v>
      </c>
      <c r="G4609" s="11" t="n">
        <v>6.41</v>
      </c>
      <c r="H4609" s="11" t="n">
        <v>-999</v>
      </c>
    </row>
    <row r="4610">
      <c r="A4610" s="10" t="n">
        <v>45872</v>
      </c>
      <c r="B4610" s="11" t="n">
        <v>19965.09306</v>
      </c>
      <c r="C4610" s="11" t="n">
        <v>14.551</v>
      </c>
      <c r="D4610" s="11" t="n">
        <v>22.819</v>
      </c>
      <c r="E4610" s="11" t="n">
        <v>1.737104477272727</v>
      </c>
      <c r="F4610" s="11" t="n">
        <v>3.736794444444445</v>
      </c>
      <c r="G4610" s="11" t="n">
        <v>3.38</v>
      </c>
      <c r="H4610" s="11" t="n">
        <v>-999</v>
      </c>
    </row>
    <row r="4611">
      <c r="A4611" s="10" t="n">
        <v>45873</v>
      </c>
      <c r="B4611" s="11" t="n">
        <v>14989.13178</v>
      </c>
      <c r="C4611" s="11" t="n">
        <v>15.623</v>
      </c>
      <c r="D4611" s="11" t="n">
        <v>24.348</v>
      </c>
      <c r="E4611" s="11" t="n">
        <v>2.1197925</v>
      </c>
      <c r="F4611" s="11" t="n">
        <v>3.806834722222222</v>
      </c>
      <c r="G4611" s="11" t="n">
        <v>5.87</v>
      </c>
      <c r="H4611" s="11" t="n">
        <v>-999</v>
      </c>
    </row>
    <row r="4612">
      <c r="A4612" s="10" t="n">
        <v>45874</v>
      </c>
      <c r="B4612" s="11" t="n">
        <v>21287.81646</v>
      </c>
      <c r="C4612" s="11" t="n">
        <v>11.348</v>
      </c>
      <c r="D4612" s="11" t="n">
        <v>20.455</v>
      </c>
      <c r="E4612" s="11" t="n">
        <v>1.557213243243243</v>
      </c>
      <c r="F4612" s="11" t="n">
        <v>3.245164583333334</v>
      </c>
      <c r="G4612" s="11" t="n">
        <v>2.52</v>
      </c>
      <c r="H4612" s="11" t="n">
        <v>-999</v>
      </c>
    </row>
    <row r="4613">
      <c r="A4613" s="10" t="n">
        <v>45875</v>
      </c>
      <c r="B4613" s="11" t="n">
        <v>21500.51214</v>
      </c>
      <c r="C4613" s="11" t="n">
        <v>11.3</v>
      </c>
      <c r="D4613" s="11" t="n">
        <v>21.503</v>
      </c>
      <c r="E4613" s="11" t="n">
        <v>1.646309166666667</v>
      </c>
      <c r="F4613" s="11" t="n">
        <v>2.172410416666667</v>
      </c>
      <c r="G4613" s="11" t="n">
        <v>0.11</v>
      </c>
      <c r="H4613" s="11" t="n">
        <v>-999</v>
      </c>
    </row>
    <row r="4614">
      <c r="A4614" s="10" t="n">
        <v>45876</v>
      </c>
      <c r="B4614" s="11" t="n">
        <v>17663.65854</v>
      </c>
      <c r="C4614" s="11" t="n">
        <v>12.895</v>
      </c>
      <c r="D4614" s="11" t="n">
        <v>24.284</v>
      </c>
      <c r="E4614" s="11" t="n">
        <v>1.770863333333333</v>
      </c>
      <c r="F4614" s="11" t="n">
        <v>2.028445138888889</v>
      </c>
      <c r="G4614" s="11" t="n">
        <v>0.2000000029802322</v>
      </c>
      <c r="H4614" s="11" t="n">
        <v>-999</v>
      </c>
    </row>
    <row r="4615">
      <c r="A4615" s="10" t="n">
        <v>45877</v>
      </c>
      <c r="B4615" s="11" t="n">
        <v>16778.74212</v>
      </c>
      <c r="C4615" s="11" t="n">
        <v>11.88</v>
      </c>
      <c r="D4615" s="11" t="n">
        <v>23.947</v>
      </c>
      <c r="E4615" s="11" t="n">
        <v>1.919669869565217</v>
      </c>
      <c r="F4615" s="11" t="n">
        <v>2.074540277777778</v>
      </c>
      <c r="G4615" s="11" t="n">
        <v>0.6000000238418579</v>
      </c>
      <c r="H4615" s="11" t="n">
        <v>-999</v>
      </c>
    </row>
    <row r="4616">
      <c r="A4616" s="10" t="n">
        <v>45878</v>
      </c>
      <c r="B4616" s="11" t="n">
        <v>24750.39486</v>
      </c>
      <c r="C4616" s="11" t="n">
        <v>9.420999999999999</v>
      </c>
      <c r="D4616" s="11" t="n">
        <v>24.319</v>
      </c>
      <c r="E4616" s="11" t="n">
        <v>1.790894516129032</v>
      </c>
      <c r="F4616" s="11" t="n">
        <v>1.848821527777778</v>
      </c>
      <c r="G4616" s="11" t="n">
        <v>0</v>
      </c>
      <c r="H4616" s="11" t="n">
        <v>-999</v>
      </c>
    </row>
    <row r="4617">
      <c r="A4617" s="10" t="n">
        <v>45879</v>
      </c>
      <c r="B4617" s="11" t="n">
        <v>21467.22054</v>
      </c>
      <c r="C4617" s="11" t="n">
        <v>10.625</v>
      </c>
      <c r="D4617" s="11" t="n">
        <v>24.775</v>
      </c>
      <c r="E4617" s="11" t="n">
        <v>1.771923692307692</v>
      </c>
      <c r="F4617" s="11" t="n">
        <v>1.445413888888889</v>
      </c>
      <c r="G4617" s="11" t="n">
        <v>0.11</v>
      </c>
      <c r="H4617" s="11" t="n">
        <v>-999</v>
      </c>
    </row>
    <row r="4618">
      <c r="A4618" s="10" t="n">
        <v>45880</v>
      </c>
      <c r="B4618" s="11" t="n">
        <v>24687.20694</v>
      </c>
      <c r="C4618" s="11" t="n">
        <v>10.396</v>
      </c>
      <c r="D4618" s="11" t="n">
        <v>29.141</v>
      </c>
      <c r="E4618" s="11" t="n">
        <v>1.737266888888889</v>
      </c>
      <c r="F4618" s="11" t="n">
        <v>1.155861805555556</v>
      </c>
      <c r="G4618" s="11" t="n">
        <v>0</v>
      </c>
      <c r="H4618" s="11" t="n">
        <v>-999</v>
      </c>
    </row>
    <row r="4619">
      <c r="A4619" s="10" t="n">
        <v>45881</v>
      </c>
      <c r="B4619" s="11" t="n">
        <v>21624.10452</v>
      </c>
      <c r="C4619" s="11" t="n">
        <v>12.446</v>
      </c>
      <c r="D4619" s="11" t="n">
        <v>31.594</v>
      </c>
      <c r="E4619" s="11" t="n">
        <v>1.906449583333333</v>
      </c>
      <c r="F4619" s="11" t="n">
        <v>1.791470138888889</v>
      </c>
      <c r="G4619" s="11" t="n">
        <v>0.07999999821186066</v>
      </c>
      <c r="H4619" s="11" t="n">
        <v>-999</v>
      </c>
    </row>
    <row r="4620">
      <c r="A4620" s="10" t="n">
        <v>45882</v>
      </c>
      <c r="B4620" s="11" t="n">
        <v>21158.09202</v>
      </c>
      <c r="C4620" s="11" t="n">
        <v>14.797</v>
      </c>
      <c r="D4620" s="11" t="n">
        <v>32.499</v>
      </c>
      <c r="E4620" s="11" t="n">
        <v>2.329639375</v>
      </c>
      <c r="F4620" s="11" t="n">
        <v>1.205272222222222</v>
      </c>
      <c r="G4620" s="11" t="n">
        <v>0.03</v>
      </c>
      <c r="H4620" s="11" t="n">
        <v>-999</v>
      </c>
    </row>
    <row r="4621">
      <c r="A4621" s="10" t="n">
        <v>45883</v>
      </c>
      <c r="B4621" s="11" t="n">
        <v>16206.33378</v>
      </c>
      <c r="C4621" s="11" t="n">
        <v>16.283</v>
      </c>
      <c r="D4621" s="11" t="n">
        <v>31.384</v>
      </c>
      <c r="E4621" s="11" t="n">
        <v>2.395875833333334</v>
      </c>
      <c r="F4621" s="11" t="n">
        <v>1.51355</v>
      </c>
      <c r="G4621" s="11" t="n">
        <v>0.06</v>
      </c>
      <c r="H4621" s="11" t="n">
        <v>-999</v>
      </c>
    </row>
    <row r="4622">
      <c r="A4622" s="10" t="n">
        <v>45884</v>
      </c>
      <c r="B4622" s="11" t="n">
        <v>19540.25628</v>
      </c>
      <c r="C4622" s="11" t="n">
        <v>12.27</v>
      </c>
      <c r="D4622" s="11" t="n">
        <v>27.955</v>
      </c>
      <c r="E4622" s="11" t="n">
        <v>2.051882222222222</v>
      </c>
      <c r="F4622" s="11" t="n">
        <v>1.921971527777778</v>
      </c>
      <c r="G4622" s="11" t="n">
        <v>0.18</v>
      </c>
      <c r="H4622" s="11" t="n">
        <v>-999</v>
      </c>
    </row>
    <row r="4623">
      <c r="A4623" s="10" t="n">
        <v>45885</v>
      </c>
      <c r="B4623" s="11" t="n">
        <v>9991.155839999999</v>
      </c>
      <c r="C4623" s="11" t="n">
        <v>10.105</v>
      </c>
      <c r="D4623" s="11" t="n">
        <v>20.749</v>
      </c>
      <c r="E4623" s="11" t="n">
        <v>1.730889583333333</v>
      </c>
      <c r="F4623" s="11" t="n">
        <v>2.575686111111111</v>
      </c>
      <c r="G4623" s="11" t="n">
        <v>0.1000000014901161</v>
      </c>
      <c r="H4623" s="11" t="n">
        <v>-999</v>
      </c>
    </row>
    <row r="4624">
      <c r="A4624" s="10" t="n">
        <v>45886</v>
      </c>
      <c r="B4624" s="11" t="n">
        <v>9893.074259999999</v>
      </c>
      <c r="C4624" s="11" t="n">
        <v>7.413</v>
      </c>
      <c r="D4624" s="11" t="n">
        <v>20.615</v>
      </c>
      <c r="E4624" s="11" t="n">
        <v>1.734535714285714</v>
      </c>
      <c r="F4624" s="11" t="n">
        <v>1.408097916666667</v>
      </c>
      <c r="G4624" s="11" t="n">
        <v>0.15</v>
      </c>
      <c r="H4624" s="11" t="n">
        <v>-999</v>
      </c>
    </row>
    <row r="4625">
      <c r="A4625" s="10" t="n">
        <v>45887</v>
      </c>
      <c r="B4625" s="11" t="n">
        <v>19763.09556</v>
      </c>
      <c r="C4625" s="11" t="n">
        <v>13.584</v>
      </c>
      <c r="D4625" s="11" t="n">
        <v>26.144</v>
      </c>
      <c r="E4625" s="11" t="n">
        <v>1.662477291666667</v>
      </c>
      <c r="F4625" s="11" t="n">
        <v>1.725143055555556</v>
      </c>
      <c r="G4625" s="11" t="n">
        <v>0.1599999964237213</v>
      </c>
      <c r="H4625" s="11" t="n">
        <v>-999</v>
      </c>
    </row>
    <row r="4626">
      <c r="A4626" s="10" t="n">
        <v>45888</v>
      </c>
      <c r="B4626" s="11" t="n">
        <v>22982.16144</v>
      </c>
      <c r="C4626" s="11" t="n">
        <v>12.611</v>
      </c>
      <c r="D4626" s="11" t="n">
        <v>28.206</v>
      </c>
      <c r="E4626" s="11" t="n">
        <v>1.659898333333333</v>
      </c>
      <c r="F4626" s="11" t="n">
        <v>2.495141666666667</v>
      </c>
      <c r="G4626" s="11" t="n">
        <v>0</v>
      </c>
      <c r="H4626" s="11" t="n">
        <v>-999</v>
      </c>
    </row>
    <row r="4627">
      <c r="A4627" s="10" t="n">
        <v>45889</v>
      </c>
      <c r="B4627" s="11" t="n">
        <v>20237.9433</v>
      </c>
      <c r="C4627" s="11" t="n">
        <v>11.167</v>
      </c>
      <c r="D4627" s="11" t="n">
        <v>24.572</v>
      </c>
      <c r="E4627" s="11" t="n">
        <v>1.525330816326531</v>
      </c>
      <c r="F4627" s="11" t="n">
        <v>2.226537126995142</v>
      </c>
      <c r="G4627" s="11" t="n">
        <v>0.19</v>
      </c>
      <c r="H4627" s="11" t="n">
        <v>-999</v>
      </c>
    </row>
    <row r="4628">
      <c r="A4628" s="10" t="n">
        <v>45890</v>
      </c>
      <c r="B4628" s="11" t="n">
        <v>21230.36052</v>
      </c>
      <c r="C4628" s="11" t="n">
        <v>9.904</v>
      </c>
      <c r="D4628" s="11" t="n">
        <v>22.207</v>
      </c>
      <c r="E4628" s="11" t="n">
        <v>1.325896952380953</v>
      </c>
      <c r="F4628" s="11" t="n">
        <v>3.0623625</v>
      </c>
      <c r="G4628" s="11" t="n">
        <v>0.03</v>
      </c>
      <c r="H4628" s="11" t="n">
        <v>-999</v>
      </c>
    </row>
    <row r="4629">
      <c r="A4629" s="10" t="n">
        <v>45891</v>
      </c>
      <c r="B4629" s="11" t="n">
        <v>8089.42134</v>
      </c>
      <c r="C4629" s="11" t="n">
        <v>13.054</v>
      </c>
      <c r="D4629" s="11" t="n">
        <v>17.763</v>
      </c>
      <c r="E4629" s="11" t="n">
        <v>1.346877291666667</v>
      </c>
      <c r="F4629" s="11" t="n">
        <v>1.844174305555556</v>
      </c>
      <c r="G4629" s="11" t="n">
        <v>0.75</v>
      </c>
      <c r="H4629" s="11" t="n">
        <v>-999</v>
      </c>
    </row>
    <row r="4630">
      <c r="A4630" s="10" t="n">
        <v>45892</v>
      </c>
      <c r="B4630" s="11" t="n">
        <v>14537.53296</v>
      </c>
      <c r="C4630" s="11" t="n">
        <v>6.669</v>
      </c>
      <c r="D4630" s="11" t="n">
        <v>19.533</v>
      </c>
      <c r="E4630" s="11" t="n">
        <v>1.328737675</v>
      </c>
      <c r="F4630" s="11" t="n">
        <v>2.255643055555556</v>
      </c>
      <c r="G4630" s="11" t="n">
        <v>1.6</v>
      </c>
      <c r="H4630" s="11" t="n">
        <v>-999</v>
      </c>
    </row>
    <row r="4631">
      <c r="A4631" s="10" t="n">
        <v>45893</v>
      </c>
      <c r="B4631" s="11" t="n">
        <v>18549.3969</v>
      </c>
      <c r="C4631" s="11" t="n">
        <v>3.758</v>
      </c>
      <c r="D4631" s="11" t="n">
        <v>20.989</v>
      </c>
      <c r="E4631" s="11" t="n">
        <v>1.190270333333333</v>
      </c>
      <c r="F4631" s="11" t="n">
        <v>1.310406944444445</v>
      </c>
      <c r="G4631" s="11" t="n">
        <v>0.1</v>
      </c>
      <c r="H4631" s="11" t="n">
        <v>-999</v>
      </c>
    </row>
    <row r="4632">
      <c r="A4632" s="10" t="n">
        <v>45894</v>
      </c>
      <c r="B4632" s="11" t="n">
        <v>20579.20398</v>
      </c>
      <c r="C4632" s="11" t="n">
        <v>4.574</v>
      </c>
      <c r="D4632" s="11" t="n">
        <v>23.437</v>
      </c>
      <c r="E4632" s="11" t="n">
        <v>1.328239393939394</v>
      </c>
      <c r="F4632" s="11" t="n">
        <v>0.9795673611111111</v>
      </c>
      <c r="G4632" s="11" t="n">
        <v>0.08</v>
      </c>
      <c r="H4632" s="11" t="n">
        <v>-999</v>
      </c>
    </row>
    <row r="4633">
      <c r="A4633" s="10" t="n">
        <v>45895</v>
      </c>
      <c r="B4633" s="11" t="n">
        <v>15767.541</v>
      </c>
      <c r="C4633" s="11" t="n">
        <v>7.228</v>
      </c>
      <c r="D4633" s="11" t="n">
        <v>27.201</v>
      </c>
      <c r="E4633" s="11" t="n">
        <v>1.499574540540541</v>
      </c>
      <c r="F4633" s="11" t="n">
        <v>1.817231944444444</v>
      </c>
      <c r="G4633" s="11" t="n">
        <v>0.02999999932944775</v>
      </c>
      <c r="H4633" s="11" t="n">
        <v>-999</v>
      </c>
    </row>
    <row r="4634">
      <c r="A4634" s="10" t="n">
        <v>45896</v>
      </c>
      <c r="B4634" s="11" t="n">
        <v>18965.16924</v>
      </c>
      <c r="C4634" s="11" t="n">
        <v>13.015</v>
      </c>
      <c r="D4634" s="11" t="n">
        <v>25.599</v>
      </c>
      <c r="E4634" s="11" t="n">
        <v>1.656285833333333</v>
      </c>
      <c r="F4634" s="11" t="n">
        <v>2.007507638888889</v>
      </c>
      <c r="G4634" s="11" t="n">
        <v>0</v>
      </c>
      <c r="H4634" s="11" t="n">
        <v>-999</v>
      </c>
    </row>
    <row r="4635">
      <c r="A4635" s="10" t="n">
        <v>45897</v>
      </c>
      <c r="B4635" s="11" t="n">
        <v>15208.12836</v>
      </c>
      <c r="C4635" s="11" t="n">
        <v>10.906</v>
      </c>
      <c r="D4635" s="11" t="n">
        <v>25.303</v>
      </c>
      <c r="E4635" s="11" t="n">
        <v>1.588877916666667</v>
      </c>
      <c r="F4635" s="11" t="n">
        <v>2.147036805555556</v>
      </c>
      <c r="G4635" s="11" t="n">
        <v>4.599999904632568</v>
      </c>
      <c r="H4635" s="11" t="n">
        <v>-999</v>
      </c>
    </row>
    <row r="4636">
      <c r="A4636" s="10" t="n">
        <v>45898</v>
      </c>
      <c r="B4636" s="11" t="n">
        <v>13738.83438</v>
      </c>
      <c r="C4636" s="11" t="n">
        <v>10.745</v>
      </c>
      <c r="D4636" s="11" t="n">
        <v>23.872</v>
      </c>
      <c r="E4636" s="11" t="n">
        <v>1.487695111111111</v>
      </c>
      <c r="F4636" s="11" t="n">
        <v>3.323161111111111</v>
      </c>
      <c r="G4636" s="11" t="n">
        <v>3.66</v>
      </c>
      <c r="H4636" s="11" t="n">
        <v>-999</v>
      </c>
    </row>
    <row r="4637">
      <c r="A4637" s="10" t="n">
        <v>45899</v>
      </c>
      <c r="B4637" s="11" t="n">
        <v>16203.84792</v>
      </c>
      <c r="C4637" s="11" t="n">
        <v>12.385</v>
      </c>
      <c r="D4637" s="11" t="n">
        <v>22.951</v>
      </c>
      <c r="E4637" s="11" t="n">
        <v>1.637457291666667</v>
      </c>
      <c r="F4637" s="11" t="n">
        <v>3.310804861111111</v>
      </c>
      <c r="G4637" s="11" t="n">
        <v>0.06</v>
      </c>
      <c r="H4637" s="11" t="n">
        <v>-999</v>
      </c>
    </row>
    <row r="4638">
      <c r="A4638" s="10" t="n">
        <v>45900</v>
      </c>
      <c r="B4638" s="11" t="n">
        <v>10173.37404</v>
      </c>
      <c r="C4638" s="11" t="n">
        <v>16.008</v>
      </c>
      <c r="D4638" s="11" t="n">
        <v>23.933</v>
      </c>
      <c r="E4638" s="11" t="n">
        <v>1.977068292682927</v>
      </c>
      <c r="F4638" s="11" t="n">
        <v>2.75253883161512</v>
      </c>
      <c r="G4638" s="11" t="n">
        <v>1.5</v>
      </c>
      <c r="H4638" s="11" t="n">
        <v>-999</v>
      </c>
    </row>
    <row r="4639">
      <c r="A4639" s="10" t="n">
        <v>45901</v>
      </c>
      <c r="B4639" s="11" t="n">
        <v>12795.16992</v>
      </c>
      <c r="C4639" s="11" t="n">
        <v>12.338</v>
      </c>
      <c r="D4639" s="11" t="n">
        <v>23.751</v>
      </c>
      <c r="E4639" s="11" t="n">
        <v>1.532081791666667</v>
      </c>
      <c r="F4639" s="11" t="n">
        <v>2.297886111111111</v>
      </c>
      <c r="G4639" s="11" t="n">
        <v>0.67</v>
      </c>
      <c r="H4639" s="11" t="n">
        <v>-999</v>
      </c>
    </row>
    <row r="4640">
      <c r="A4640" s="10" t="n">
        <v>45902</v>
      </c>
      <c r="B4640" s="11" t="n">
        <v>15081.2703</v>
      </c>
      <c r="C4640" s="11" t="n">
        <v>12.15</v>
      </c>
      <c r="D4640" s="11" t="n">
        <v>22.55</v>
      </c>
      <c r="E4640" s="11" t="n">
        <v>1.526864893617021</v>
      </c>
      <c r="F4640" s="11" t="n">
        <v>3.628472222222222</v>
      </c>
      <c r="G4640" s="11" t="n">
        <v>0.24</v>
      </c>
      <c r="H4640" s="11" t="n">
        <v>-999</v>
      </c>
    </row>
    <row r="4641">
      <c r="A4641" s="10" t="n">
        <v>45903</v>
      </c>
      <c r="B4641" s="11" t="n">
        <v>6825.28392</v>
      </c>
      <c r="C4641" s="11" t="n">
        <v>16.545</v>
      </c>
      <c r="D4641" s="11" t="n">
        <v>22.857</v>
      </c>
      <c r="E4641" s="11" t="n">
        <v>1.7710645</v>
      </c>
      <c r="F4641" s="11" t="n">
        <v>5.161273611111111</v>
      </c>
      <c r="G4641" s="11" t="n">
        <v>4.57</v>
      </c>
      <c r="H4641" s="11" t="n">
        <v>-999</v>
      </c>
    </row>
    <row r="4642">
      <c r="A4642" s="10" t="n">
        <v>45904</v>
      </c>
      <c r="B4642" s="11" t="n">
        <v>15510.14328</v>
      </c>
      <c r="C4642" s="11" t="n">
        <v>14.495</v>
      </c>
      <c r="D4642" s="11" t="n">
        <v>22.753</v>
      </c>
      <c r="E4642" s="11" t="n">
        <v>1.657071617021276</v>
      </c>
      <c r="F4642" s="11" t="n">
        <v>3.793690277777777</v>
      </c>
      <c r="G4642" s="11" t="n">
        <v>2.43</v>
      </c>
      <c r="H4642" s="11" t="n">
        <v>-999</v>
      </c>
    </row>
    <row r="4643">
      <c r="A4643" s="10" t="n">
        <v>45905</v>
      </c>
      <c r="B4643" s="11" t="n">
        <v>14063.77644</v>
      </c>
      <c r="C4643" s="11" t="n">
        <v>8.327999999999999</v>
      </c>
      <c r="D4643" s="11" t="n">
        <v>20.892</v>
      </c>
      <c r="E4643" s="11" t="n">
        <v>1.580016195121951</v>
      </c>
      <c r="F4643" s="11" t="n">
        <v>2.060047222222222</v>
      </c>
      <c r="G4643" s="11" t="n">
        <v>1.72</v>
      </c>
      <c r="H4643" s="11" t="n">
        <v>-999</v>
      </c>
    </row>
    <row r="4644">
      <c r="A4644" s="10" t="n">
        <v>45906</v>
      </c>
      <c r="B4644" s="11" t="n">
        <v>18232.74006</v>
      </c>
      <c r="C4644" s="11" t="n">
        <v>5.868</v>
      </c>
      <c r="D4644" s="11" t="n">
        <v>23.577</v>
      </c>
      <c r="E4644" s="11" t="n">
        <v>1.558577096774193</v>
      </c>
      <c r="F4644" s="11" t="n">
        <v>1.976100694444444</v>
      </c>
      <c r="G4644" s="11" t="n">
        <v>0</v>
      </c>
      <c r="H4644" s="11" t="n">
        <v>-999</v>
      </c>
    </row>
    <row r="4645">
      <c r="A4645" s="10" t="n">
        <v>45907</v>
      </c>
      <c r="B4645" s="11" t="n">
        <v>20105.4918</v>
      </c>
      <c r="C4645" s="11" t="n">
        <v>14.307</v>
      </c>
      <c r="D4645" s="11" t="n">
        <v>27.401</v>
      </c>
      <c r="E4645" s="11" t="n">
        <v>1.537337291666667</v>
      </c>
      <c r="F4645" s="11" t="n">
        <v>4.034744444444445</v>
      </c>
      <c r="G4645" s="11" t="n">
        <v>0.009999999776482582</v>
      </c>
      <c r="H4645" s="11" t="n">
        <v>-999</v>
      </c>
    </row>
    <row r="4646">
      <c r="A4646" s="10" t="n">
        <v>45908</v>
      </c>
      <c r="B4646" s="11" t="n">
        <v>12122.21358</v>
      </c>
      <c r="C4646" s="11" t="n">
        <v>14.291</v>
      </c>
      <c r="D4646" s="11" t="n">
        <v>24.032</v>
      </c>
      <c r="E4646" s="11" t="n">
        <v>1.675866066666667</v>
      </c>
      <c r="F4646" s="11" t="n">
        <v>1.663271527777778</v>
      </c>
      <c r="G4646" s="11" t="n">
        <v>4.11</v>
      </c>
      <c r="H4646" s="11" t="n">
        <v>-999</v>
      </c>
    </row>
    <row r="4647">
      <c r="A4647" s="10" t="n">
        <v>45909</v>
      </c>
      <c r="B4647" s="11" t="n">
        <v>4091.37414</v>
      </c>
      <c r="C4647" s="11" t="n">
        <v>6.33</v>
      </c>
      <c r="D4647" s="11" t="n">
        <v>15.089</v>
      </c>
      <c r="E4647" s="11" t="n">
        <v>1.377684964285714</v>
      </c>
      <c r="F4647" s="11" t="n">
        <v>1.158138888888889</v>
      </c>
      <c r="G4647" s="11" t="n">
        <v>24.33</v>
      </c>
      <c r="H4647" s="11" t="n">
        <v>-999</v>
      </c>
    </row>
    <row r="4648">
      <c r="A4648" s="10" t="n">
        <v>45910</v>
      </c>
      <c r="B4648" s="11" t="n">
        <v>15650.47716</v>
      </c>
      <c r="C4648" s="11" t="n">
        <v>5.438</v>
      </c>
      <c r="D4648" s="11" t="n">
        <v>21.143</v>
      </c>
      <c r="E4648" s="11" t="n">
        <v>1.59925724137931</v>
      </c>
      <c r="F4648" s="11" t="n">
        <v>2.368640972222222</v>
      </c>
      <c r="G4648" s="11" t="n">
        <v>0.06</v>
      </c>
      <c r="H4648" s="11" t="n">
        <v>-999</v>
      </c>
    </row>
    <row r="4649">
      <c r="A4649" s="10" t="n">
        <v>45911</v>
      </c>
      <c r="B4649" s="11" t="n">
        <v>12842.57406</v>
      </c>
      <c r="C4649" s="11" t="n">
        <v>12.479</v>
      </c>
      <c r="D4649" s="11" t="n">
        <v>19.91</v>
      </c>
      <c r="E4649" s="11" t="n">
        <v>1.575989777777778</v>
      </c>
      <c r="F4649" s="11" t="n">
        <v>4.487674305555556</v>
      </c>
      <c r="G4649" s="11" t="n">
        <v>6.87</v>
      </c>
      <c r="H4649" s="11" t="n">
        <v>-999</v>
      </c>
    </row>
    <row r="4650">
      <c r="A4650" s="10" t="n">
        <v>45912</v>
      </c>
      <c r="B4650" s="11" t="n">
        <v>15472.8804</v>
      </c>
      <c r="C4650" s="11" t="n">
        <v>10.778</v>
      </c>
      <c r="D4650" s="11" t="n">
        <v>19.246</v>
      </c>
      <c r="E4650" s="11" t="n">
        <v>1.256365106382979</v>
      </c>
      <c r="F4650" s="11" t="n">
        <v>4.397194444444445</v>
      </c>
      <c r="G4650" s="11" t="n">
        <v>1.06</v>
      </c>
      <c r="H4650" s="11" t="n">
        <v>-999</v>
      </c>
    </row>
    <row r="4651">
      <c r="A4651" s="10" t="n">
        <v>45913</v>
      </c>
      <c r="B4651" s="11" t="n">
        <v>10491.02772</v>
      </c>
      <c r="C4651" s="11" t="n">
        <v>11.115</v>
      </c>
      <c r="D4651" s="11" t="n">
        <v>19.635</v>
      </c>
      <c r="E4651" s="11" t="n">
        <v>1.2600554</v>
      </c>
      <c r="F4651" s="11" t="n">
        <v>3.511251388888889</v>
      </c>
      <c r="G4651" s="11" t="n">
        <v>10.05</v>
      </c>
      <c r="H4651" s="11" t="n">
        <v>-999</v>
      </c>
    </row>
    <row r="4652">
      <c r="A4652" s="10" t="n">
        <v>45914</v>
      </c>
      <c r="B4652" s="11" t="n">
        <v>13647.30822</v>
      </c>
      <c r="C4652" s="11" t="n">
        <v>9.417</v>
      </c>
      <c r="D4652" s="11" t="n">
        <v>18.894</v>
      </c>
      <c r="E4652" s="11" t="n">
        <v>1.388164216216216</v>
      </c>
      <c r="F4652" s="11" t="n">
        <v>3.146614583333333</v>
      </c>
      <c r="G4652" s="11" t="n">
        <v>4.49</v>
      </c>
      <c r="H4652" s="11" t="n">
        <v>-999</v>
      </c>
    </row>
    <row r="4653">
      <c r="A4653" s="10" t="n">
        <v>45915</v>
      </c>
      <c r="B4653" s="11" t="n">
        <v>14493.90042</v>
      </c>
      <c r="C4653" s="11" t="n">
        <v>14.716</v>
      </c>
      <c r="D4653" s="11" t="n">
        <v>20.237</v>
      </c>
      <c r="E4653" s="11" t="n">
        <v>1.344876046511628</v>
      </c>
      <c r="F4653" s="11" t="n">
        <v>7.468597916666667</v>
      </c>
      <c r="G4653" s="11" t="n">
        <v>11.23</v>
      </c>
      <c r="H4653" s="11" t="n">
        <v>-999</v>
      </c>
    </row>
    <row r="4654">
      <c r="A4654" s="10" t="n">
        <v>45916</v>
      </c>
      <c r="B4654" s="11" t="n">
        <v>11218.98342</v>
      </c>
      <c r="C4654" s="11" t="n">
        <v>13.138</v>
      </c>
      <c r="D4654" s="11" t="n">
        <v>17.301</v>
      </c>
      <c r="E4654" s="11" t="n">
        <v>1.30698125</v>
      </c>
      <c r="F4654" s="11" t="n">
        <v>5.580243055555556</v>
      </c>
      <c r="G4654" s="11" t="n">
        <v>4.39</v>
      </c>
      <c r="H4654" s="11" t="n">
        <v>-999</v>
      </c>
    </row>
    <row r="4655">
      <c r="A4655" s="10" t="n">
        <v>45917</v>
      </c>
      <c r="B4655" s="11" t="n">
        <v>4799.38956</v>
      </c>
      <c r="C4655" s="11" t="n">
        <v>11.955</v>
      </c>
      <c r="D4655" s="11" t="n">
        <v>18.178</v>
      </c>
      <c r="E4655" s="11" t="n">
        <v>1.432340608695652</v>
      </c>
      <c r="F4655" s="11" t="n">
        <v>3.944572916666667</v>
      </c>
      <c r="G4655" s="11" t="n">
        <v>1.21</v>
      </c>
      <c r="H4655" s="11" t="n">
        <v>-999</v>
      </c>
    </row>
    <row r="4656">
      <c r="A4656" s="10" t="n">
        <v>45918</v>
      </c>
      <c r="B4656" s="11" t="n">
        <v>4579.5759</v>
      </c>
      <c r="C4656" s="11" t="n">
        <v>17.502</v>
      </c>
      <c r="D4656" s="11" t="n">
        <v>21.116</v>
      </c>
      <c r="E4656" s="11" t="n">
        <v>1.994880869565217</v>
      </c>
      <c r="F4656" s="11" t="n">
        <v>4.009869444444445</v>
      </c>
      <c r="G4656" s="11" t="n">
        <v>0.02999999932944775</v>
      </c>
      <c r="H4656" s="11" t="n">
        <v>-999</v>
      </c>
    </row>
    <row r="4657">
      <c r="A4657" s="10" t="n">
        <v>45919</v>
      </c>
      <c r="B4657" s="11" t="n">
        <v>14265.30138</v>
      </c>
      <c r="C4657" s="11" t="n">
        <v>13.196</v>
      </c>
      <c r="D4657" s="11" t="n">
        <v>25.261</v>
      </c>
      <c r="E4657" s="11" t="n">
        <v>1.85688625</v>
      </c>
      <c r="F4657" s="11" t="n">
        <v>2.019266666666667</v>
      </c>
      <c r="G4657" s="11" t="n">
        <v>0.03</v>
      </c>
      <c r="H4657" s="11" t="n">
        <v>-999</v>
      </c>
    </row>
    <row r="4658">
      <c r="A4658" s="10" t="n">
        <v>45920</v>
      </c>
      <c r="B4658" s="11" t="n">
        <v>6487.43748</v>
      </c>
      <c r="C4658" s="11" t="n">
        <v>14.313</v>
      </c>
      <c r="D4658" s="11" t="n">
        <v>24.288</v>
      </c>
      <c r="E4658" s="11" t="n">
        <v>1.948303787234043</v>
      </c>
      <c r="F4658" s="11" t="n">
        <v>2.499358778625954</v>
      </c>
      <c r="G4658" s="11" t="n">
        <v>2.85</v>
      </c>
      <c r="H4658" s="11" t="n">
        <v>-999</v>
      </c>
    </row>
    <row r="4659">
      <c r="A4659" s="10" t="n">
        <v>45921</v>
      </c>
      <c r="B4659" s="11" t="n">
        <v>7972.19724</v>
      </c>
      <c r="C4659" s="11" t="n">
        <v>5.757</v>
      </c>
      <c r="D4659" s="11" t="n">
        <v>19.951</v>
      </c>
      <c r="E4659" s="11" t="n">
        <v>1.460150256410256</v>
      </c>
      <c r="F4659" s="11" t="n">
        <v>3.501169444444445</v>
      </c>
      <c r="G4659" s="11" t="n">
        <v>1.01</v>
      </c>
      <c r="H4659" s="11" t="n">
        <v>-999</v>
      </c>
    </row>
    <row r="4660">
      <c r="A4660" s="10" t="n">
        <v>45922</v>
      </c>
      <c r="B4660" s="11" t="n">
        <v>13564.51368</v>
      </c>
      <c r="C4660" s="11" t="n">
        <v>4.694</v>
      </c>
      <c r="D4660" s="11" t="n">
        <v>17.268</v>
      </c>
      <c r="E4660" s="11" t="n">
        <v>1.019600517241379</v>
      </c>
      <c r="F4660" s="11" t="n">
        <v>2.23710625</v>
      </c>
      <c r="G4660" s="11" t="n">
        <v>0.61</v>
      </c>
      <c r="H4660" s="11" t="n">
        <v>-999</v>
      </c>
    </row>
    <row r="4661">
      <c r="A4661" s="10" t="n">
        <v>45923</v>
      </c>
      <c r="B4661" s="11" t="n">
        <v>13631.69388</v>
      </c>
      <c r="C4661" s="11" t="n">
        <v>3.896</v>
      </c>
      <c r="D4661" s="11" t="n">
        <v>18.677</v>
      </c>
      <c r="E4661" s="11" t="n">
        <v>1.180375</v>
      </c>
      <c r="F4661" s="11" t="n">
        <v>2.078636805555556</v>
      </c>
      <c r="G4661" s="11" t="n">
        <v>0.62</v>
      </c>
      <c r="H4661" s="11" t="n">
        <v>-999</v>
      </c>
    </row>
    <row r="4662">
      <c r="A4662" s="10" t="n">
        <v>45924</v>
      </c>
      <c r="B4662" s="11" t="n">
        <v>14129.72808</v>
      </c>
      <c r="C4662" s="11" t="n">
        <v>6.974</v>
      </c>
      <c r="D4662" s="11" t="n">
        <v>16.753</v>
      </c>
      <c r="E4662" s="11" t="n">
        <v>0.9163047083333334</v>
      </c>
      <c r="F4662" s="11" t="n">
        <v>3.474804166666666</v>
      </c>
      <c r="G4662" s="11" t="n">
        <v>0.09</v>
      </c>
      <c r="H4662" s="11" t="n">
        <v>-999</v>
      </c>
    </row>
    <row r="4663">
      <c r="A4663" s="10" t="n">
        <v>45925</v>
      </c>
      <c r="B4663" s="11" t="n">
        <v>8500.21716</v>
      </c>
      <c r="C4663" s="11" t="n">
        <v>8.493</v>
      </c>
      <c r="D4663" s="11" t="n">
        <v>15.628</v>
      </c>
      <c r="E4663" s="11" t="n">
        <v>0.9685003958333334</v>
      </c>
      <c r="F4663" s="11" t="n">
        <v>4.468759722222222</v>
      </c>
      <c r="G4663" s="11" t="n">
        <v>0.16</v>
      </c>
      <c r="H4663" s="11" t="n">
        <v>-999</v>
      </c>
    </row>
    <row r="4664">
      <c r="A4664" s="10" t="n">
        <v>45926</v>
      </c>
      <c r="B4664" s="11" t="n">
        <v>6733.20738</v>
      </c>
      <c r="C4664" s="11" t="n">
        <v>8.050000000000001</v>
      </c>
      <c r="D4664" s="11" t="n">
        <v>15.499</v>
      </c>
      <c r="E4664" s="11" t="n">
        <v>0.9813229583333333</v>
      </c>
      <c r="F4664" s="11" t="n">
        <v>2.139865277777778</v>
      </c>
      <c r="G4664" s="11" t="n">
        <v>0.03</v>
      </c>
      <c r="H4664" s="11" t="n">
        <v>-999</v>
      </c>
    </row>
    <row r="4665">
      <c r="A4665" s="10" t="n">
        <v>45927</v>
      </c>
      <c r="B4665" s="11" t="n">
        <v>7259.4033</v>
      </c>
      <c r="C4665" s="11" t="n">
        <v>5.903</v>
      </c>
      <c r="D4665" s="11" t="n">
        <v>16.97</v>
      </c>
      <c r="E4665" s="11" t="n">
        <v>1.368068054054054</v>
      </c>
      <c r="F4665" s="11" t="n">
        <v>1.185388888888889</v>
      </c>
      <c r="G4665" s="11" t="n">
        <v>1.16</v>
      </c>
      <c r="H4665" s="11" t="n">
        <v>-999</v>
      </c>
    </row>
    <row r="4666">
      <c r="A4666" s="10" t="n">
        <v>45928</v>
      </c>
      <c r="B4666" s="11" t="n">
        <v>14717.21172</v>
      </c>
      <c r="C4666" s="11" t="n">
        <v>4.17</v>
      </c>
      <c r="D4666" s="11" t="n">
        <v>20.747</v>
      </c>
      <c r="E4666" s="11" t="n">
        <v>1.50135980952381</v>
      </c>
      <c r="F4666" s="11" t="n">
        <v>0.8973041666666666</v>
      </c>
      <c r="G4666" s="11" t="n">
        <v>0.03</v>
      </c>
      <c r="H4666" s="11" t="n">
        <v>-999</v>
      </c>
    </row>
    <row r="4667">
      <c r="A4667" s="10" t="n">
        <v>45929</v>
      </c>
      <c r="B4667" s="11" t="n">
        <v>11106.69594</v>
      </c>
      <c r="C4667" s="11" t="n">
        <v>5.992</v>
      </c>
      <c r="D4667" s="11" t="n">
        <v>19.229</v>
      </c>
      <c r="E4667" s="11" t="n">
        <v>1.54294625</v>
      </c>
      <c r="F4667" s="11" t="n">
        <v>1.080540277777778</v>
      </c>
      <c r="G4667" s="11" t="n">
        <v>0.25</v>
      </c>
      <c r="H4667" s="11" t="n">
        <v>-999</v>
      </c>
    </row>
    <row r="4668">
      <c r="A4668" s="10" t="n">
        <v>45930</v>
      </c>
      <c r="B4668" s="11" t="n">
        <v>10667.44578</v>
      </c>
      <c r="C4668" s="11" t="n">
        <v>4.613</v>
      </c>
      <c r="D4668" s="11" t="n">
        <v>18.701</v>
      </c>
      <c r="E4668" s="11" t="n">
        <v>1.481169388888889</v>
      </c>
      <c r="F4668" s="11" t="n">
        <v>1.048683848797251</v>
      </c>
      <c r="G4668" s="11" t="n">
        <v>0.29</v>
      </c>
      <c r="H4668" s="11" t="n">
        <v>-999</v>
      </c>
    </row>
    <row r="4669">
      <c r="A4669" s="10" t="n">
        <v>45931</v>
      </c>
      <c r="B4669" s="11" t="n">
        <v>13455.84132</v>
      </c>
      <c r="C4669" s="11" t="n">
        <v>2.027</v>
      </c>
      <c r="D4669" s="11" t="n">
        <v>17.447</v>
      </c>
      <c r="E4669" s="11" t="n">
        <v>1.206006454545455</v>
      </c>
      <c r="F4669" s="11" t="n">
        <v>1.460276388888889</v>
      </c>
      <c r="G4669" s="11" t="n">
        <v>0.13</v>
      </c>
      <c r="H4669" s="11" t="n">
        <v>-999</v>
      </c>
    </row>
    <row r="4670">
      <c r="A4670" s="10" t="n">
        <v>45932</v>
      </c>
      <c r="B4670" s="11" t="n">
        <v>11538.74796</v>
      </c>
      <c r="C4670" s="11" t="n">
        <v>5.146</v>
      </c>
      <c r="D4670" s="11" t="n">
        <v>17.522</v>
      </c>
      <c r="E4670" s="11" t="n">
        <v>1.125688604166667</v>
      </c>
      <c r="F4670" s="11" t="n">
        <v>2.388872222222223</v>
      </c>
      <c r="G4670" s="11" t="n">
        <v>0.03</v>
      </c>
      <c r="H4670" s="11" t="n">
        <v>-999</v>
      </c>
    </row>
    <row r="4671">
      <c r="A4671" s="10" t="n">
        <v>45933</v>
      </c>
      <c r="B4671" s="11" t="n">
        <v>3718.10052</v>
      </c>
      <c r="C4671" s="11" t="n">
        <v>9.425000000000001</v>
      </c>
      <c r="D4671" s="11" t="n">
        <v>13.672</v>
      </c>
      <c r="E4671" s="11" t="n">
        <v>1.125562289473684</v>
      </c>
      <c r="F4671" s="11" t="n">
        <v>4.267518055555556</v>
      </c>
      <c r="G4671" s="11" t="n">
        <v>8.31</v>
      </c>
      <c r="H4671" s="11" t="n">
        <v>-999</v>
      </c>
    </row>
    <row r="4672">
      <c r="A4672" s="10" t="n">
        <v>45934</v>
      </c>
      <c r="B4672" s="11" t="n">
        <v>8082.98712</v>
      </c>
      <c r="C4672" s="11" t="n">
        <v>10.286</v>
      </c>
      <c r="D4672" s="11" t="n">
        <v>16.527</v>
      </c>
      <c r="E4672" s="11" t="n">
        <v>1.095591060606061</v>
      </c>
      <c r="F4672" s="11" t="n">
        <v>6.394059027777778</v>
      </c>
      <c r="G4672" s="11" t="n">
        <v>20.83</v>
      </c>
      <c r="H4672" s="11" t="n">
        <v>-999</v>
      </c>
    </row>
    <row r="4673">
      <c r="A4673" s="10" t="n">
        <v>45935</v>
      </c>
      <c r="B4673" s="11" t="n">
        <v>5980.9551</v>
      </c>
      <c r="C4673" s="11" t="n">
        <v>9.151</v>
      </c>
      <c r="D4673" s="11" t="n">
        <v>13.896</v>
      </c>
      <c r="E4673" s="11" t="n">
        <v>1.114729933333333</v>
      </c>
      <c r="F4673" s="11" t="n">
        <v>4.280244444444445</v>
      </c>
      <c r="G4673" s="11" t="n">
        <v>3.92</v>
      </c>
      <c r="H4673" s="11" t="n">
        <v>-999</v>
      </c>
    </row>
    <row r="4674">
      <c r="A4674" s="10" t="n">
        <v>45936</v>
      </c>
      <c r="B4674" s="11" t="n">
        <v>2700.95772</v>
      </c>
      <c r="C4674" s="11" t="n">
        <v>10.001</v>
      </c>
      <c r="D4674" s="11" t="n">
        <v>15.319</v>
      </c>
      <c r="E4674" s="11" t="n">
        <v>1.4286893125</v>
      </c>
      <c r="F4674" s="11" t="n">
        <v>2.645326388888889</v>
      </c>
      <c r="G4674" s="11" t="n">
        <v>1.76</v>
      </c>
      <c r="H4674" s="11" t="n">
        <v>-999</v>
      </c>
    </row>
    <row r="4675">
      <c r="A4675" s="10" t="n">
        <v>45937</v>
      </c>
      <c r="B4675" s="11" t="n">
        <v>4678.81638</v>
      </c>
      <c r="C4675" s="11" t="n">
        <v>13.698</v>
      </c>
      <c r="D4675" s="11" t="n">
        <v>17.094</v>
      </c>
      <c r="E4675" s="11" t="n">
        <v>1.650181363636364</v>
      </c>
      <c r="F4675" s="11" t="n">
        <v>2.455959027777778</v>
      </c>
      <c r="G4675" s="11" t="n">
        <v>0.25</v>
      </c>
      <c r="H4675" s="11" t="n">
        <v>-999</v>
      </c>
    </row>
    <row r="4676">
      <c r="A4676" s="10" t="n">
        <v>45938</v>
      </c>
      <c r="B4676" s="11" t="n">
        <v>3507.5832</v>
      </c>
      <c r="C4676" s="11" t="n">
        <v>12.572</v>
      </c>
      <c r="D4676" s="11" t="n">
        <v>16.256</v>
      </c>
      <c r="E4676" s="11" t="n">
        <v>1.651466840909091</v>
      </c>
      <c r="F4676" s="11" t="n">
        <v>1.869561111111111</v>
      </c>
      <c r="G4676" s="11" t="n">
        <v>0.35</v>
      </c>
      <c r="H4676" s="11" t="n">
        <v>-999</v>
      </c>
    </row>
    <row r="4677">
      <c r="A4677" s="10" t="n">
        <v>45939</v>
      </c>
      <c r="B4677" s="11" t="n">
        <v>10102.3167</v>
      </c>
      <c r="C4677" s="11" t="n">
        <v>8.647</v>
      </c>
      <c r="D4677" s="11" t="n">
        <v>17.014</v>
      </c>
      <c r="E4677" s="11" t="n">
        <v>1.484258</v>
      </c>
      <c r="F4677" s="11" t="n">
        <v>1.664158333333333</v>
      </c>
      <c r="G4677" s="11" t="n">
        <v>0.04</v>
      </c>
      <c r="H4677" s="11" t="n">
        <v>-999</v>
      </c>
    </row>
    <row r="4678">
      <c r="A4678" s="10" t="n">
        <v>45940</v>
      </c>
      <c r="B4678" s="11" t="n">
        <v>5754.995159999999</v>
      </c>
      <c r="C4678" s="11" t="n">
        <v>11.612</v>
      </c>
      <c r="D4678" s="11" t="n">
        <v>17.632</v>
      </c>
      <c r="E4678" s="11" t="n">
        <v>1.678651875</v>
      </c>
      <c r="F4678" s="11" t="n">
        <v>1.874786805555556</v>
      </c>
      <c r="G4678" s="11" t="n">
        <v>0.07999999821186066</v>
      </c>
      <c r="H4678" s="11" t="n">
        <v>-999</v>
      </c>
    </row>
    <row r="4679">
      <c r="A4679" s="10" t="n">
        <v>45941</v>
      </c>
      <c r="B4679" s="11" t="n">
        <v>2756.3955</v>
      </c>
      <c r="C4679" s="11" t="n">
        <v>12.698</v>
      </c>
      <c r="D4679" s="11" t="n">
        <v>16.082</v>
      </c>
      <c r="E4679" s="11" t="n">
        <v>1.635190208333333</v>
      </c>
      <c r="F4679" s="11" t="n">
        <v>1.1049375</v>
      </c>
      <c r="G4679" s="11" t="n">
        <v>0.5</v>
      </c>
      <c r="H4679" s="11" t="n">
        <v>-999</v>
      </c>
    </row>
    <row r="4680">
      <c r="A4680" s="10" t="n">
        <v>45942</v>
      </c>
      <c r="B4680" s="11" t="n">
        <v>5301.44736</v>
      </c>
      <c r="C4680" s="11" t="n">
        <v>11.591</v>
      </c>
      <c r="D4680" s="11" t="n">
        <v>16.056</v>
      </c>
      <c r="E4680" s="11" t="n">
        <v>1.624459210526316</v>
      </c>
      <c r="F4680" s="11" t="n">
        <v>1.465920833333333</v>
      </c>
      <c r="G4680" s="11" t="n">
        <v>0.26</v>
      </c>
      <c r="H4680" s="11" t="n">
        <v>-999</v>
      </c>
    </row>
    <row r="4681">
      <c r="A4681" s="10" t="n">
        <v>45943</v>
      </c>
      <c r="B4681" s="11" t="n">
        <v>4181.28126</v>
      </c>
      <c r="C4681" s="11" t="n">
        <v>8.196999999999999</v>
      </c>
      <c r="D4681" s="11" t="n">
        <v>16.018</v>
      </c>
      <c r="E4681" s="11" t="n">
        <v>1.510105653846154</v>
      </c>
      <c r="F4681" s="11" t="n">
        <v>1.4057375</v>
      </c>
      <c r="G4681" s="11" t="n">
        <v>0.19</v>
      </c>
      <c r="H4681" s="11" t="n">
        <v>-999</v>
      </c>
    </row>
    <row r="4682">
      <c r="A4682" s="10" t="n">
        <v>45944</v>
      </c>
      <c r="B4682" s="11" t="n">
        <v>4614.08682</v>
      </c>
      <c r="C4682" s="11" t="n">
        <v>10.484</v>
      </c>
      <c r="D4682" s="11" t="n">
        <v>16.261</v>
      </c>
      <c r="E4682" s="11" t="n">
        <v>1.369989</v>
      </c>
      <c r="F4682" s="11" t="n">
        <v>1.367065972222222</v>
      </c>
      <c r="G4682" s="11" t="n">
        <v>0.76</v>
      </c>
      <c r="H4682" s="11" t="n">
        <v>-999</v>
      </c>
    </row>
    <row r="4683">
      <c r="A4683" s="10" t="n">
        <v>45945</v>
      </c>
      <c r="B4683" s="11" t="n">
        <v>2581.06134</v>
      </c>
      <c r="C4683" s="11" t="n">
        <v>8.242000000000001</v>
      </c>
      <c r="D4683" s="11" t="n">
        <v>14.033</v>
      </c>
      <c r="E4683" s="11" t="n">
        <v>1.221266815625</v>
      </c>
      <c r="F4683" s="11" t="n">
        <v>0.9034506944444445</v>
      </c>
      <c r="G4683" s="11" t="n">
        <v>0.5</v>
      </c>
      <c r="H4683" s="11" t="n">
        <v>-999</v>
      </c>
    </row>
    <row r="4684">
      <c r="A4684" s="10" t="n">
        <v>45946</v>
      </c>
      <c r="B4684" s="11" t="n">
        <v>6367.25574</v>
      </c>
      <c r="C4684" s="11" t="n">
        <v>6.959</v>
      </c>
      <c r="D4684" s="11" t="n">
        <v>16.112</v>
      </c>
      <c r="E4684" s="11" t="n">
        <v>0.8661838275862068</v>
      </c>
      <c r="F4684" s="11" t="n">
        <v>1.595469444444445</v>
      </c>
      <c r="G4684" s="11" t="n">
        <v>0.66</v>
      </c>
      <c r="H4684" s="11" t="n">
        <v>-999</v>
      </c>
    </row>
    <row r="4685">
      <c r="A4685" s="10" t="n">
        <v>45947</v>
      </c>
      <c r="B4685" s="11" t="n">
        <v>4998.6267</v>
      </c>
      <c r="C4685" s="11" t="n">
        <v>8.731</v>
      </c>
      <c r="D4685" s="11" t="n">
        <v>14.372</v>
      </c>
      <c r="E4685" s="11" t="n">
        <v>0.8423052127659575</v>
      </c>
      <c r="F4685" s="11" t="n">
        <v>1.389922916666667</v>
      </c>
      <c r="G4685" s="11" t="n">
        <v>0.5600000023841858</v>
      </c>
      <c r="H4685" s="11" t="n">
        <v>-999</v>
      </c>
    </row>
    <row r="4686">
      <c r="A4686" s="10" t="n">
        <v>45948</v>
      </c>
      <c r="B4686" s="11" t="n">
        <v>8063.33568</v>
      </c>
      <c r="C4686" s="11" t="n">
        <v>7.662</v>
      </c>
      <c r="D4686" s="11" t="n">
        <v>14.01</v>
      </c>
      <c r="E4686" s="11" t="n">
        <v>0.5869045333333333</v>
      </c>
      <c r="F4686" s="11" t="n">
        <v>2.033179861111111</v>
      </c>
      <c r="G4686" s="11" t="n">
        <v>0</v>
      </c>
      <c r="H4686" s="11" t="n">
        <v>-999</v>
      </c>
    </row>
    <row r="4687">
      <c r="A4687" s="10" t="n">
        <v>45949</v>
      </c>
      <c r="B4687" s="11" t="n">
        <v>7712.81118</v>
      </c>
      <c r="C4687" s="11" t="n">
        <v>6.76</v>
      </c>
      <c r="D4687" s="11" t="n">
        <v>14.258</v>
      </c>
      <c r="E4687" s="11" t="n">
        <v>0.6332675111111111</v>
      </c>
      <c r="F4687" s="11" t="n">
        <v>3.306769444444444</v>
      </c>
      <c r="G4687" s="11" t="n">
        <v>0.53</v>
      </c>
      <c r="H4687" s="11" t="n">
        <v>-999</v>
      </c>
    </row>
    <row r="4688">
      <c r="A4688" s="10" t="n">
        <v>45950</v>
      </c>
      <c r="B4688" s="11" t="n">
        <v>4119.13452</v>
      </c>
      <c r="C4688" s="11" t="n">
        <v>11.958</v>
      </c>
      <c r="D4688" s="11" t="n">
        <v>17.646</v>
      </c>
      <c r="E4688" s="11" t="n">
        <v>1.014164055555556</v>
      </c>
      <c r="F4688" s="11" t="n">
        <v>3.745536433032616</v>
      </c>
      <c r="G4688" s="11" t="n">
        <v>3.04</v>
      </c>
      <c r="H4688" s="11" t="n">
        <v>-999</v>
      </c>
    </row>
    <row r="4689">
      <c r="A4689" s="10" t="n">
        <v>45951</v>
      </c>
      <c r="B4689" s="11" t="n">
        <v>3711.76176</v>
      </c>
      <c r="C4689" s="11" t="n">
        <v>11.067</v>
      </c>
      <c r="D4689" s="11" t="n">
        <v>15.778</v>
      </c>
      <c r="E4689" s="11" t="n">
        <v>0.9998168787878788</v>
      </c>
      <c r="F4689" s="11" t="n">
        <v>4.597442361111111</v>
      </c>
      <c r="G4689" s="11" t="n">
        <v>6.18</v>
      </c>
      <c r="H4689" s="11" t="n">
        <v>-999</v>
      </c>
    </row>
    <row r="4690">
      <c r="A4690" s="10" t="n">
        <v>45952</v>
      </c>
      <c r="B4690" s="11" t="n">
        <v>5926.24818</v>
      </c>
      <c r="C4690" s="11" t="n">
        <v>8.013</v>
      </c>
      <c r="D4690" s="11" t="n">
        <v>15.328</v>
      </c>
      <c r="E4690" s="11" t="n">
        <v>0.9737581395348837</v>
      </c>
      <c r="F4690" s="11" t="n">
        <v>2.610459722222222</v>
      </c>
      <c r="G4690" s="11" t="n">
        <v>0.03</v>
      </c>
      <c r="H4690" s="11" t="n">
        <v>-999</v>
      </c>
    </row>
    <row r="4691">
      <c r="A4691" s="10" t="n">
        <v>45953</v>
      </c>
      <c r="B4691" s="11" t="n">
        <v>2535.52734</v>
      </c>
      <c r="C4691" s="11" t="n">
        <v>9.257</v>
      </c>
      <c r="D4691" s="11" t="n">
        <v>14.567</v>
      </c>
      <c r="E4691" s="11" t="n">
        <v>1.015261307692308</v>
      </c>
      <c r="F4691" s="11" t="n">
        <v>5.553470138888889</v>
      </c>
      <c r="G4691" s="11" t="n">
        <v>23.47</v>
      </c>
      <c r="H4691" s="11" t="n">
        <v>-999</v>
      </c>
    </row>
    <row r="4692">
      <c r="A4692" s="10" t="n">
        <v>45954</v>
      </c>
      <c r="B4692" s="11" t="n">
        <v>6019.705739999999</v>
      </c>
      <c r="C4692" s="11" t="n">
        <v>8.128</v>
      </c>
      <c r="D4692" s="11" t="n">
        <v>12.186</v>
      </c>
      <c r="E4692" s="11" t="n">
        <v>0.7211375000000001</v>
      </c>
      <c r="F4692" s="11" t="n">
        <v>6.48864375</v>
      </c>
      <c r="G4692" s="11" t="n">
        <v>0.86</v>
      </c>
      <c r="H4692" s="11" t="n">
        <v>-999</v>
      </c>
    </row>
    <row r="4693">
      <c r="A4693" s="10" t="n">
        <v>45955</v>
      </c>
      <c r="B4693" s="11" t="n">
        <v>3368.58114</v>
      </c>
      <c r="C4693" s="11" t="n">
        <v>4.922</v>
      </c>
      <c r="D4693" s="11" t="n">
        <v>11.722</v>
      </c>
      <c r="E4693" s="11" t="n">
        <v>0.8449687567567568</v>
      </c>
      <c r="F4693" s="11" t="n">
        <v>4.607707638888889</v>
      </c>
      <c r="G4693" s="11" t="n">
        <v>6.99</v>
      </c>
      <c r="H4693" s="11" t="n">
        <v>-999</v>
      </c>
    </row>
    <row r="4694">
      <c r="A4694" s="10" t="n">
        <v>45956</v>
      </c>
      <c r="B4694" s="11" t="n">
        <v>4378.74348</v>
      </c>
      <c r="C4694" s="11" t="n">
        <v>5.48</v>
      </c>
      <c r="D4694" s="11" t="n">
        <v>10.203</v>
      </c>
      <c r="E4694" s="11" t="n">
        <v>0.7645688095238095</v>
      </c>
      <c r="F4694" s="11" t="n">
        <v>5.425955555555555</v>
      </c>
      <c r="G4694" s="11" t="n">
        <v>12.34</v>
      </c>
      <c r="H4694" s="11" t="n">
        <v>-999</v>
      </c>
    </row>
    <row r="4695">
      <c r="A4695" s="10" t="n">
        <v>45957</v>
      </c>
      <c r="B4695" s="11" t="n">
        <v>3819.97428</v>
      </c>
      <c r="C4695" s="11" t="n">
        <v>5.256</v>
      </c>
      <c r="D4695" s="11" t="n">
        <v>11.932</v>
      </c>
      <c r="E4695" s="11" t="n">
        <v>0.95567540625</v>
      </c>
      <c r="F4695" s="11" t="n">
        <v>4.159782638888889</v>
      </c>
      <c r="G4695" s="11" t="n">
        <v>17.14</v>
      </c>
      <c r="H4695" s="11" t="n">
        <v>-999</v>
      </c>
    </row>
    <row r="4696">
      <c r="A4696" s="10" t="n">
        <v>45958</v>
      </c>
      <c r="B4696" s="11" t="n">
        <v>4266.2247</v>
      </c>
      <c r="C4696" s="11" t="n">
        <v>5.286</v>
      </c>
      <c r="D4696" s="11" t="n">
        <v>14.163</v>
      </c>
      <c r="E4696" s="11" t="n">
        <v>1.148211611111111</v>
      </c>
      <c r="F4696" s="11" t="n">
        <v>4.440517361111112</v>
      </c>
      <c r="G4696" s="11" t="n">
        <v>4.92</v>
      </c>
      <c r="H4696" s="11" t="n">
        <v>-999</v>
      </c>
    </row>
    <row r="4697">
      <c r="A4697" s="10" t="n">
        <v>45959</v>
      </c>
      <c r="B4697" s="11" t="n">
        <v>3663.28848</v>
      </c>
      <c r="C4697" s="11" t="n">
        <v>8.077</v>
      </c>
      <c r="D4697" s="11" t="n">
        <v>13.003</v>
      </c>
      <c r="E4697" s="11" t="n">
        <v>1.262022951219512</v>
      </c>
      <c r="F4697" s="11" t="n">
        <v>3.073572916666667</v>
      </c>
      <c r="G4697" s="11" t="n">
        <v>8.040000000000001</v>
      </c>
      <c r="H4697" s="11" t="n">
        <v>-999</v>
      </c>
    </row>
    <row r="4698">
      <c r="A4698" s="10" t="n">
        <v>45960</v>
      </c>
      <c r="B4698" s="11" t="n">
        <v>4652.1222</v>
      </c>
      <c r="C4698" s="11" t="n">
        <v>6.189</v>
      </c>
      <c r="D4698" s="11" t="n">
        <v>12.943</v>
      </c>
      <c r="E4698" s="11" t="n">
        <v>1.084763511627907</v>
      </c>
      <c r="F4698" s="11" t="n">
        <v>2.909909722222222</v>
      </c>
      <c r="G4698" s="11" t="n">
        <v>2.5</v>
      </c>
      <c r="H4698" s="11" t="n">
        <v>-999</v>
      </c>
    </row>
    <row r="4699">
      <c r="A4699" s="10" t="n">
        <v>45961</v>
      </c>
      <c r="B4699" s="11" t="n">
        <v>4429.55076</v>
      </c>
      <c r="C4699" s="11" t="n">
        <v>6.156</v>
      </c>
      <c r="D4699" s="11" t="n">
        <v>12.696</v>
      </c>
      <c r="E4699" s="11" t="n">
        <v>1.149243125</v>
      </c>
      <c r="F4699" s="11" t="n">
        <v>3.034955326460481</v>
      </c>
      <c r="G4699" s="11" t="n">
        <v>0.3700000047683716</v>
      </c>
      <c r="H4699" s="11" t="n">
        <v>-999</v>
      </c>
    </row>
    <row r="4700">
      <c r="A4700" s="10" t="n">
        <v>45962</v>
      </c>
      <c r="B4700" s="11" t="n">
        <v>1242.89754</v>
      </c>
      <c r="C4700" s="11" t="n">
        <v>8.890000000000001</v>
      </c>
      <c r="D4700" s="11" t="n">
        <v>13.685</v>
      </c>
      <c r="E4700" s="11" t="n">
        <v>1.308761659090909</v>
      </c>
      <c r="F4700" s="11" t="n">
        <v>4.004300694444445</v>
      </c>
      <c r="G4700" s="11" t="n">
        <v>8.279999999999999</v>
      </c>
      <c r="H4700" s="11" t="n">
        <v>-999</v>
      </c>
    </row>
    <row r="4701">
      <c r="A4701" s="10" t="n">
        <v>45963</v>
      </c>
      <c r="B4701" s="11" t="n">
        <v>5981.92842</v>
      </c>
      <c r="C4701" s="11" t="n">
        <v>6.704</v>
      </c>
      <c r="D4701" s="11" t="n">
        <v>13.89</v>
      </c>
      <c r="E4701" s="11" t="n">
        <v>1.254775</v>
      </c>
      <c r="F4701" s="11" t="n">
        <v>3.452743055555556</v>
      </c>
      <c r="G4701" s="11" t="n">
        <v>1.52</v>
      </c>
      <c r="H4701" s="11" t="n">
        <v>-999</v>
      </c>
    </row>
    <row r="4702">
      <c r="A4702" s="10" t="n">
        <v>45964</v>
      </c>
      <c r="B4702" s="11" t="n">
        <v>3173.61552</v>
      </c>
      <c r="C4702" s="11" t="n">
        <v>5.671</v>
      </c>
      <c r="D4702" s="11" t="n">
        <v>13.032</v>
      </c>
      <c r="E4702" s="11" t="n">
        <v>1.2372554</v>
      </c>
      <c r="F4702" s="11" t="n">
        <v>4.436265277777777</v>
      </c>
      <c r="G4702" s="11" t="n">
        <v>0.03</v>
      </c>
      <c r="H4702" s="11" t="n">
        <v>-999</v>
      </c>
    </row>
    <row r="4703">
      <c r="A4703" s="10" t="n">
        <v>45965</v>
      </c>
      <c r="B4703" s="11" t="n">
        <v>4753.6911</v>
      </c>
      <c r="C4703" s="11" t="n">
        <v>11.033</v>
      </c>
      <c r="D4703" s="11" t="n">
        <v>16.071</v>
      </c>
      <c r="E4703" s="11" t="n">
        <v>1.444806041666667</v>
      </c>
      <c r="F4703" s="11" t="n">
        <v>3.881775</v>
      </c>
      <c r="G4703" s="11" t="n">
        <v>0.6200000047683716</v>
      </c>
      <c r="H4703" s="11" t="n">
        <v>-999</v>
      </c>
    </row>
    <row r="4704">
      <c r="A4704" s="10" t="n">
        <v>45966</v>
      </c>
      <c r="B4704" s="11" t="n">
        <v>5271.42678</v>
      </c>
      <c r="C4704" s="11" t="n">
        <v>7.376</v>
      </c>
      <c r="D4704" s="11" t="n">
        <v>16.813</v>
      </c>
      <c r="E4704" s="11" t="n">
        <v>1.274888541666667</v>
      </c>
      <c r="F4704" s="11" t="n">
        <v>2.288277083333333</v>
      </c>
      <c r="G4704" s="11" t="n">
        <v>0.03</v>
      </c>
      <c r="H4704" s="11" t="n">
        <v>-999</v>
      </c>
    </row>
    <row r="4705">
      <c r="A4705" s="10" t="n">
        <v>45967</v>
      </c>
      <c r="B4705" s="11" t="n">
        <v>5058.36108</v>
      </c>
      <c r="C4705" s="11" t="n">
        <v>6.57</v>
      </c>
      <c r="D4705" s="11" t="n">
        <v>15.071</v>
      </c>
      <c r="E4705" s="11" t="n">
        <v>1.206130833333333</v>
      </c>
      <c r="F4705" s="11" t="n">
        <v>1.709719444444445</v>
      </c>
      <c r="G4705" s="11" t="n">
        <v>0.03</v>
      </c>
      <c r="H4705" s="11" t="n">
        <v>-999</v>
      </c>
    </row>
    <row r="4706">
      <c r="A4706" s="10" t="n">
        <v>45968</v>
      </c>
      <c r="B4706" s="11" t="n">
        <v>6523.17756</v>
      </c>
      <c r="C4706" s="11" t="n">
        <v>4.755</v>
      </c>
      <c r="D4706" s="11" t="n">
        <v>16.341</v>
      </c>
      <c r="E4706" s="11" t="n">
        <v>1.361473458333333</v>
      </c>
      <c r="F4706" s="11" t="n">
        <v>1.341238194444444</v>
      </c>
      <c r="G4706" s="11" t="n">
        <v>0.009999999776482582</v>
      </c>
      <c r="H4706" s="11" t="n">
        <v>-999</v>
      </c>
    </row>
    <row r="4707">
      <c r="A4707" s="10" t="n">
        <v>45969</v>
      </c>
      <c r="B4707" s="11" t="n">
        <v>4201.329119999999</v>
      </c>
      <c r="C4707" s="11" t="n">
        <v>3.417</v>
      </c>
      <c r="D4707" s="11" t="n">
        <v>13.918</v>
      </c>
      <c r="E4707" s="11" t="n">
        <v>1.490287615384616</v>
      </c>
      <c r="F4707" s="11" t="n">
        <v>1.023102777777778</v>
      </c>
      <c r="G4707" s="11" t="n">
        <v>0.06</v>
      </c>
      <c r="H4707" s="11" t="n">
        <v>-999</v>
      </c>
    </row>
    <row r="4708">
      <c r="A4708" s="10" t="n">
        <v>45970</v>
      </c>
      <c r="B4708" s="11" t="n">
        <v>5119.46604</v>
      </c>
      <c r="C4708" s="11" t="n">
        <v>5.34</v>
      </c>
      <c r="D4708" s="11" t="n">
        <v>15.336</v>
      </c>
      <c r="E4708" s="11" t="n">
        <v>1.404896514285714</v>
      </c>
      <c r="F4708" s="11" t="n">
        <v>1.428688888888889</v>
      </c>
      <c r="G4708" s="11" t="n">
        <v>0.03</v>
      </c>
      <c r="H4708" s="11" t="n">
        <v>-999</v>
      </c>
    </row>
    <row r="4709">
      <c r="A4709" s="10" t="n">
        <v>45971</v>
      </c>
      <c r="B4709" s="11" t="n">
        <v>3446.77554</v>
      </c>
      <c r="C4709" s="11" t="n">
        <v>5.061</v>
      </c>
      <c r="D4709" s="11" t="n">
        <v>10.463</v>
      </c>
      <c r="E4709" s="11" t="n">
        <v>1.197897147058824</v>
      </c>
      <c r="F4709" s="11" t="n">
        <v>3.273947222222223</v>
      </c>
      <c r="G4709" s="11" t="n">
        <v>2.42</v>
      </c>
      <c r="H4709" s="11" t="n">
        <v>-999</v>
      </c>
    </row>
    <row r="4710">
      <c r="A4710" s="10" t="n">
        <v>45972</v>
      </c>
      <c r="B4710" s="11" t="n">
        <v>3589.64148</v>
      </c>
      <c r="C4710" s="11" t="n">
        <v>7.538</v>
      </c>
      <c r="D4710" s="11" t="n">
        <v>12.503</v>
      </c>
      <c r="E4710" s="11" t="n">
        <v>1.285312666666667</v>
      </c>
      <c r="F4710" s="11" t="n">
        <v>3.366511805555556</v>
      </c>
      <c r="G4710" s="11" t="n">
        <v>0.03</v>
      </c>
      <c r="H4710" s="11" t="n">
        <v>-999</v>
      </c>
    </row>
    <row r="4711">
      <c r="A4711" s="10" t="n">
        <v>45973</v>
      </c>
      <c r="B4711" s="11" t="n">
        <v>5610.57414</v>
      </c>
      <c r="C4711" s="11" t="n">
        <v>7.895</v>
      </c>
      <c r="D4711" s="11" t="n">
        <v>15.326</v>
      </c>
      <c r="E4711" s="11" t="n">
        <v>1.269176666666667</v>
      </c>
      <c r="F4711" s="11" t="n">
        <v>3.612759722222222</v>
      </c>
      <c r="G4711" s="11" t="n">
        <v>0</v>
      </c>
      <c r="H4711" s="11" t="n">
        <v>-999</v>
      </c>
    </row>
    <row r="4712">
      <c r="A4712" s="10" t="n">
        <v>45974</v>
      </c>
      <c r="B4712" s="11" t="n">
        <v>1903.5162</v>
      </c>
      <c r="C4712" s="11" t="n">
        <v>8.41</v>
      </c>
      <c r="D4712" s="11" t="n">
        <v>15.195</v>
      </c>
      <c r="E4712" s="11" t="n">
        <v>1.415540681818182</v>
      </c>
      <c r="F4712" s="11" t="n">
        <v>2.448599305555556</v>
      </c>
      <c r="G4712" s="11" t="n">
        <v>1.75</v>
      </c>
      <c r="H4712" s="11" t="n">
        <v>-999</v>
      </c>
    </row>
    <row r="4713">
      <c r="A4713" s="10" t="n">
        <v>45975</v>
      </c>
      <c r="B4713" s="11" t="n">
        <v>990.3749399999999</v>
      </c>
      <c r="C4713" s="11" t="n">
        <v>9.053000000000001</v>
      </c>
      <c r="D4713" s="11" t="n">
        <v>12.511</v>
      </c>
      <c r="E4713" s="11" t="n">
        <v>1.107806951219512</v>
      </c>
      <c r="F4713" s="11" t="n">
        <v>1.759170833333333</v>
      </c>
      <c r="G4713" s="11" t="n">
        <v>2.07</v>
      </c>
      <c r="H4713" s="11" t="n">
        <v>-999</v>
      </c>
    </row>
    <row r="4714">
      <c r="A4714" s="10" t="n">
        <v>45976</v>
      </c>
      <c r="B4714" s="11" t="n">
        <v>1156.34238</v>
      </c>
      <c r="C4714" s="11" t="n">
        <v>7.237</v>
      </c>
      <c r="D4714" s="11" t="n">
        <v>9.07</v>
      </c>
      <c r="E4714" s="11" t="n">
        <v>0.9063122962962963</v>
      </c>
      <c r="F4714" s="11" t="n">
        <v>2.411844444444445</v>
      </c>
      <c r="G4714" s="11" t="n">
        <v>6.94</v>
      </c>
      <c r="H4714" s="11" t="n">
        <v>-999</v>
      </c>
    </row>
    <row r="4715">
      <c r="A4715" s="10" t="n">
        <v>45977</v>
      </c>
      <c r="B4715" s="11" t="n">
        <v>822.14388</v>
      </c>
      <c r="C4715" s="11" t="n">
        <v>-0.64</v>
      </c>
      <c r="D4715" s="11" t="n">
        <v>7.28</v>
      </c>
      <c r="E4715" s="11" t="n">
        <v>1.129836142857143</v>
      </c>
      <c r="F4715" s="11" t="n">
        <v>2.116521527777778</v>
      </c>
      <c r="G4715" s="11" t="n">
        <v>0.2</v>
      </c>
      <c r="H4715" s="11" t="n">
        <v>-999</v>
      </c>
    </row>
    <row r="4716">
      <c r="A4716" s="10" t="n">
        <v>45978</v>
      </c>
      <c r="B4716" s="11" t="n">
        <v>4808.87652</v>
      </c>
      <c r="C4716" s="11" t="n">
        <v>-0.104</v>
      </c>
      <c r="D4716" s="11" t="n">
        <v>7.972</v>
      </c>
      <c r="E4716" s="11" t="n">
        <v>0.6916987368421053</v>
      </c>
      <c r="F4716" s="11" t="n">
        <v>2.41895</v>
      </c>
      <c r="G4716" s="11" t="n">
        <v>1.89</v>
      </c>
      <c r="H4716" s="11" t="n">
        <v>-999</v>
      </c>
    </row>
    <row r="4717">
      <c r="A4717" s="10" t="n">
        <v>45979</v>
      </c>
      <c r="B4717" s="11" t="n">
        <v>2255.25336</v>
      </c>
      <c r="C4717" s="11" t="n">
        <v>2.838</v>
      </c>
      <c r="D4717" s="11" t="n">
        <v>6.53</v>
      </c>
      <c r="E4717" s="11" t="n">
        <v>0.7158759285714287</v>
      </c>
      <c r="F4717" s="11" t="n">
        <v>3.532543055555556</v>
      </c>
      <c r="G4717" s="11" t="n">
        <v>1.07</v>
      </c>
      <c r="H4717" s="11" t="n">
        <v>-999</v>
      </c>
    </row>
    <row r="4718">
      <c r="A4718" s="10" t="n">
        <v>45980</v>
      </c>
      <c r="B4718" s="11" t="n">
        <v>1372.62324</v>
      </c>
      <c r="C4718" s="11" t="n">
        <v>1.313</v>
      </c>
      <c r="D4718" s="11" t="n">
        <v>6.01</v>
      </c>
      <c r="E4718" s="11" t="n">
        <v>0.7940815151515153</v>
      </c>
      <c r="F4718" s="11" t="n">
        <v>3.433035416666667</v>
      </c>
      <c r="G4718" s="11" t="n">
        <v>8.25</v>
      </c>
      <c r="H4718" s="11" t="n">
        <v>-999</v>
      </c>
    </row>
    <row r="4719">
      <c r="A4719" s="10" t="n">
        <v>45981</v>
      </c>
      <c r="B4719" s="11" t="n">
        <v>3299.15394</v>
      </c>
      <c r="C4719" s="11" t="n">
        <v>-1.522</v>
      </c>
      <c r="D4719" s="11" t="n">
        <v>4.465</v>
      </c>
      <c r="E4719" s="11" t="n">
        <v>0.9206947222222223</v>
      </c>
      <c r="F4719" s="11" t="n">
        <v>1.623512838306731</v>
      </c>
      <c r="G4719" s="11" t="n">
        <v>0.15</v>
      </c>
      <c r="H4719" s="11" t="n">
        <v>-999</v>
      </c>
    </row>
    <row r="4720">
      <c r="A4720" s="10" t="n">
        <v>45982</v>
      </c>
      <c r="B4720" s="11" t="n">
        <v>5465.2266</v>
      </c>
      <c r="C4720" s="11" t="n">
        <v>-2.448</v>
      </c>
      <c r="D4720" s="11" t="n">
        <v>7.481</v>
      </c>
      <c r="E4720" s="11" t="n">
        <v>0.8360975555555555</v>
      </c>
      <c r="F4720" s="11" t="n">
        <v>1.159615277777778</v>
      </c>
      <c r="G4720" s="11" t="n">
        <v>0.07000000000000001</v>
      </c>
      <c r="H4720" s="11" t="n">
        <v>-999</v>
      </c>
    </row>
    <row r="4721">
      <c r="A4721" s="10" t="n">
        <v>45983</v>
      </c>
      <c r="B4721" s="11" t="n">
        <v>4187.6493</v>
      </c>
      <c r="C4721" s="11" t="n">
        <v>-1.251</v>
      </c>
      <c r="D4721" s="11" t="n">
        <v>3.698</v>
      </c>
      <c r="E4721" s="11" t="n">
        <v>0.7802473958333334</v>
      </c>
      <c r="F4721" s="11" t="n">
        <v>3.484938888888889</v>
      </c>
      <c r="G4721" s="11" t="n">
        <v>0.11</v>
      </c>
      <c r="H4721" s="11" t="n">
        <v>-999</v>
      </c>
    </row>
    <row r="4722">
      <c r="A4722" s="10" t="n">
        <v>45984</v>
      </c>
      <c r="B4722" s="11" t="n">
        <v>1610.36004</v>
      </c>
      <c r="C4722" s="11" t="n">
        <v>-1.39</v>
      </c>
      <c r="D4722" s="11" t="n">
        <v>4.645</v>
      </c>
      <c r="E4722" s="11" t="n">
        <v>0.7521230256410256</v>
      </c>
      <c r="F4722" s="11" t="n">
        <v>4.811193055555556</v>
      </c>
      <c r="G4722" s="11" t="n">
        <v>4.02</v>
      </c>
      <c r="H4722" s="11" t="n">
        <v>-999</v>
      </c>
    </row>
    <row r="4723">
      <c r="A4723" s="10" t="n">
        <v>45985</v>
      </c>
      <c r="B4723" s="11" t="n">
        <v>2433.66996</v>
      </c>
      <c r="C4723" s="11" t="n">
        <v>3.377</v>
      </c>
      <c r="D4723" s="11" t="n">
        <v>7.192</v>
      </c>
      <c r="E4723" s="11" t="n">
        <v>0.7586295833333334</v>
      </c>
      <c r="F4723" s="11" t="n">
        <v>2.158852777777778</v>
      </c>
      <c r="G4723" s="11" t="n">
        <v>0.09</v>
      </c>
      <c r="H4723" s="11" t="n">
        <v>-999</v>
      </c>
    </row>
    <row r="4724">
      <c r="A4724" s="10" t="n">
        <v>45986</v>
      </c>
      <c r="B4724" s="11" t="n">
        <v>2347.20684</v>
      </c>
      <c r="C4724" s="11" t="n">
        <v>-0.054</v>
      </c>
      <c r="D4724" s="11" t="n">
        <v>6.927</v>
      </c>
      <c r="E4724" s="11" t="n">
        <v>0.7712043421052631</v>
      </c>
      <c r="F4724" s="11" t="n">
        <v>1.645099305555556</v>
      </c>
      <c r="G4724" s="11" t="n">
        <v>0.06</v>
      </c>
      <c r="H4724" s="11" t="n">
        <v>-999</v>
      </c>
    </row>
    <row r="4725">
      <c r="A4725" s="10" t="n">
        <v>45987</v>
      </c>
      <c r="B4725" s="11" t="n">
        <v>2595.59022</v>
      </c>
      <c r="C4725" s="11" t="n">
        <v>-1.74</v>
      </c>
      <c r="D4725" s="11" t="n">
        <v>5.531</v>
      </c>
      <c r="E4725" s="11" t="n">
        <v>0.6926653333333332</v>
      </c>
      <c r="F4725" s="11" t="n">
        <v>1.31345625</v>
      </c>
      <c r="G4725" s="11" t="n">
        <v>0.009999999776482582</v>
      </c>
      <c r="H4725" s="11" t="n">
        <v>-999</v>
      </c>
    </row>
    <row r="4726">
      <c r="A4726" s="10" t="n">
        <v>45988</v>
      </c>
      <c r="B4726" s="11" t="n">
        <v>515.133</v>
      </c>
      <c r="C4726" s="11" t="n">
        <v>-1.168</v>
      </c>
      <c r="D4726" s="11" t="n">
        <v>7.617</v>
      </c>
      <c r="E4726" s="11" t="n">
        <v>0.7152897500000001</v>
      </c>
      <c r="F4726" s="11" t="n">
        <v>4.45014724354501</v>
      </c>
      <c r="G4726" s="11" t="n">
        <v>1.47</v>
      </c>
      <c r="H4726" s="11" t="n">
        <v>-999</v>
      </c>
    </row>
    <row r="4727">
      <c r="A4727" s="10" t="n">
        <v>45989</v>
      </c>
      <c r="B4727" s="11" t="n">
        <v>1061.32626</v>
      </c>
      <c r="C4727" s="11" t="n">
        <v>7.524</v>
      </c>
      <c r="D4727" s="11" t="n">
        <v>9.673</v>
      </c>
      <c r="E4727" s="11" t="n">
        <v>1.197729677419355</v>
      </c>
      <c r="F4727" s="11" t="n">
        <v>3.936796527777778</v>
      </c>
      <c r="G4727" s="11" t="n">
        <v>0.71</v>
      </c>
      <c r="H4727" s="11" t="n">
        <v>-999</v>
      </c>
    </row>
    <row r="4728">
      <c r="A4728" s="10" t="n">
        <v>45990</v>
      </c>
      <c r="B4728" s="11" t="n">
        <v>2020.40634</v>
      </c>
      <c r="C4728" s="11" t="n">
        <v>7.478</v>
      </c>
      <c r="D4728" s="11" t="n">
        <v>10.318</v>
      </c>
      <c r="E4728" s="11" t="n">
        <v>1.203334052631579</v>
      </c>
      <c r="F4728" s="11" t="n">
        <v>3.847422222222222</v>
      </c>
      <c r="G4728" s="11" t="n">
        <v>2.83</v>
      </c>
      <c r="H4728" s="11" t="n">
        <v>-999</v>
      </c>
    </row>
    <row r="4729">
      <c r="A4729" s="10" t="n">
        <v>45991</v>
      </c>
      <c r="B4729" s="11" t="n">
        <v>2584.26606</v>
      </c>
      <c r="C4729" s="11" t="n">
        <v>3.964</v>
      </c>
      <c r="D4729" s="11" t="n">
        <v>8.864000000000001</v>
      </c>
      <c r="E4729" s="11" t="n">
        <v>1.025196770833333</v>
      </c>
      <c r="F4729" s="11" t="n">
        <v>3.80433470790378</v>
      </c>
      <c r="G4729" s="11" t="n">
        <v>0.1500000059604645</v>
      </c>
      <c r="H4729" s="11" t="n">
        <v>-999</v>
      </c>
    </row>
    <row r="4730">
      <c r="A4730" s="10" t="n">
        <v>45992</v>
      </c>
      <c r="B4730" s="11" t="n">
        <v>1965.91068</v>
      </c>
      <c r="C4730" s="11" t="n">
        <v>0.696</v>
      </c>
      <c r="D4730" s="11" t="n">
        <v>7.234</v>
      </c>
      <c r="E4730" s="11" t="n">
        <v>0.7892610487804879</v>
      </c>
      <c r="F4730" s="11" t="n">
        <v>4.660827083333333</v>
      </c>
      <c r="G4730" s="11" t="n">
        <v>0.71</v>
      </c>
      <c r="H4730" s="11" t="n">
        <v>-999</v>
      </c>
    </row>
    <row r="4731">
      <c r="A4731" s="10" t="n">
        <v>45993</v>
      </c>
      <c r="B4731" s="11" t="n">
        <v>1702.41048</v>
      </c>
      <c r="C4731" s="11" t="n">
        <v>4.432</v>
      </c>
      <c r="D4731" s="11" t="n">
        <v>8.890000000000001</v>
      </c>
      <c r="E4731" s="11" t="n">
        <v>0.9999887826086956</v>
      </c>
      <c r="F4731" s="11" t="n">
        <v>3.267676388888889</v>
      </c>
      <c r="G4731" s="11" t="n">
        <v>0.08</v>
      </c>
      <c r="H4731" s="11" t="n">
        <v>-999</v>
      </c>
    </row>
    <row r="4732">
      <c r="A4732" s="10" t="n">
        <v>45994</v>
      </c>
      <c r="B4732" s="11" t="n">
        <v>1029.57858</v>
      </c>
      <c r="C4732" s="11" t="n">
        <v>5.634</v>
      </c>
      <c r="D4732" s="11" t="n">
        <v>8.510999999999999</v>
      </c>
      <c r="E4732" s="11" t="n">
        <v>1.136634125</v>
      </c>
      <c r="F4732" s="11" t="n">
        <v>1.779503472222222</v>
      </c>
      <c r="G4732" s="11" t="n">
        <v>0.28</v>
      </c>
      <c r="H4732" s="11" t="n">
        <v>-999</v>
      </c>
    </row>
    <row r="4733">
      <c r="A4733" s="10" t="n">
        <v>45995</v>
      </c>
      <c r="B4733" s="11" t="n">
        <v>3045.3</v>
      </c>
      <c r="C4733" s="11" t="n">
        <v>4.326</v>
      </c>
      <c r="D4733" s="11" t="n">
        <v>8.433999999999999</v>
      </c>
      <c r="E4733" s="11" t="n">
        <v>0.9462716170212767</v>
      </c>
      <c r="F4733" s="11" t="n">
        <v>3.157779166666667</v>
      </c>
      <c r="G4733" s="11" t="n">
        <v>0.21</v>
      </c>
      <c r="H4733" s="11" t="n">
        <v>-999</v>
      </c>
    </row>
    <row r="4734">
      <c r="A4734" s="10" t="n">
        <v>45996</v>
      </c>
      <c r="B4734" s="11" t="n">
        <v>1071.68064</v>
      </c>
      <c r="C4734" s="11" t="n">
        <v>2.402</v>
      </c>
      <c r="D4734" s="11" t="n">
        <v>5.758</v>
      </c>
      <c r="E4734" s="11" t="n">
        <v>0.7259967441860465</v>
      </c>
      <c r="F4734" s="11" t="n">
        <v>2.744402777777778</v>
      </c>
      <c r="G4734" s="11" t="n">
        <v>2.415</v>
      </c>
      <c r="H4734" s="11" t="n">
        <v>-999</v>
      </c>
    </row>
    <row r="4735">
      <c r="A4735" s="10" t="n">
        <v>45997</v>
      </c>
      <c r="B4735" s="11" t="n">
        <v>984.91134</v>
      </c>
      <c r="C4735" s="11" t="n">
        <v>4.664</v>
      </c>
      <c r="D4735" s="11" t="n">
        <v>10.226</v>
      </c>
      <c r="E4735" s="11" t="n">
        <v>0.9481739333333334</v>
      </c>
      <c r="F4735" s="11" t="n">
        <v>5.034208333333334</v>
      </c>
      <c r="G4735" s="11" t="n">
        <v>4.62</v>
      </c>
      <c r="H4735" s="11" t="n">
        <v>-999</v>
      </c>
    </row>
    <row r="4736">
      <c r="A4736" s="10" t="n">
        <v>45998</v>
      </c>
      <c r="B4736" s="11" t="n">
        <v>1216.4991</v>
      </c>
      <c r="C4736" s="11" t="n">
        <v>7.085</v>
      </c>
      <c r="D4736" s="11" t="n">
        <v>14.039</v>
      </c>
      <c r="E4736" s="11" t="n">
        <v>1.323615696969697</v>
      </c>
      <c r="F4736" s="11" t="n">
        <v>4.289948611111111</v>
      </c>
      <c r="G4736" s="11" t="n">
        <v>10.67</v>
      </c>
      <c r="H4736" s="11" t="n">
        <v>-999</v>
      </c>
    </row>
    <row r="4737">
      <c r="A4737" s="10" t="n">
        <v>45999</v>
      </c>
      <c r="B4737" s="11" t="n">
        <v>871.2503399999999</v>
      </c>
      <c r="C4737" s="11" t="n">
        <v>8.851000000000001</v>
      </c>
      <c r="D4737" s="11" t="n">
        <v>13.893</v>
      </c>
      <c r="E4737" s="11" t="n">
        <v>1.48545447826087</v>
      </c>
      <c r="F4737" s="11" t="n">
        <v>3.81509375</v>
      </c>
      <c r="G4737" s="11" t="n">
        <v>1.25</v>
      </c>
      <c r="H4737" s="11" t="n">
        <v>-999</v>
      </c>
    </row>
    <row r="4738">
      <c r="A4738" s="10" t="n">
        <v>46000</v>
      </c>
      <c r="B4738" s="11" t="n">
        <v>1754.08164</v>
      </c>
      <c r="C4738" s="11" t="n">
        <v>11.006</v>
      </c>
      <c r="D4738" s="11" t="n">
        <v>13.388</v>
      </c>
      <c r="E4738" s="11" t="n">
        <v>1.490402391304348</v>
      </c>
      <c r="F4738" s="11" t="n">
        <v>3.456977777777777</v>
      </c>
      <c r="G4738" s="11" t="n">
        <v>0.15</v>
      </c>
      <c r="H4738" s="11" t="n">
        <v>-999</v>
      </c>
    </row>
    <row r="4739">
      <c r="A4739" s="10" t="n">
        <v>46001</v>
      </c>
      <c r="B4739" s="11" t="n">
        <v>1912.04502</v>
      </c>
      <c r="C4739" s="11" t="n">
        <v>8.057</v>
      </c>
      <c r="D4739" s="11" t="n">
        <v>13.26</v>
      </c>
      <c r="E4739" s="11" t="n">
        <v>1.449337916666667</v>
      </c>
      <c r="F4739" s="11" t="n">
        <v>3.710034027777778</v>
      </c>
      <c r="G4739" s="11" t="n">
        <v>0.105</v>
      </c>
      <c r="H4739" s="11" t="n">
        <v>-999</v>
      </c>
    </row>
    <row r="4740">
      <c r="A4740" s="10" t="n">
        <v>46002</v>
      </c>
      <c r="B4740" s="11" t="n">
        <v>3207.20952</v>
      </c>
      <c r="C4740" s="11" t="n">
        <v>4.254</v>
      </c>
      <c r="D4740" s="11" t="n">
        <v>10.318</v>
      </c>
      <c r="E4740" s="11" t="n">
        <v>1.232397641025641</v>
      </c>
      <c r="F4740" s="11" t="n">
        <v>2.423209722222222</v>
      </c>
      <c r="G4740" s="11" t="n">
        <v>0.06</v>
      </c>
      <c r="H4740" s="11" t="n">
        <v>-999</v>
      </c>
    </row>
    <row r="4741">
      <c r="A4741" s="10" t="n">
        <v>46003</v>
      </c>
      <c r="B4741" s="11" t="n">
        <v>943.35696</v>
      </c>
      <c r="C4741" s="11" t="n">
        <v>3.31</v>
      </c>
      <c r="D4741" s="11" t="n">
        <v>10.214</v>
      </c>
      <c r="E4741" s="11" t="n">
        <v>1.25071656097561</v>
      </c>
      <c r="F4741" s="11" t="n">
        <v>2.006775694444444</v>
      </c>
      <c r="G4741" s="11" t="n">
        <v>0.03</v>
      </c>
      <c r="H4741" s="11" t="n">
        <v>-999</v>
      </c>
    </row>
    <row r="4742">
      <c r="A4742" s="10" t="n">
        <v>46004</v>
      </c>
      <c r="B4742" s="11" t="n">
        <v>2818.23084</v>
      </c>
      <c r="C4742" s="11" t="n">
        <v>1.036</v>
      </c>
      <c r="D4742" s="11" t="n">
        <v>10.44</v>
      </c>
      <c r="E4742" s="11" t="n">
        <v>1.151961689655173</v>
      </c>
      <c r="F4742" s="11" t="n">
        <v>1.7416</v>
      </c>
      <c r="G4742" s="11" t="n">
        <v>0.19</v>
      </c>
      <c r="H4742" s="11" t="n">
        <v>-999</v>
      </c>
    </row>
    <row r="4743">
      <c r="A4743" s="10" t="n">
        <v>46005</v>
      </c>
      <c r="B4743" s="11" t="n">
        <v>1436.19462</v>
      </c>
      <c r="C4743" s="11" t="n">
        <v>3.397</v>
      </c>
      <c r="D4743" s="11" t="n">
        <v>8.444000000000001</v>
      </c>
      <c r="E4743" s="11" t="n">
        <v>1.095318</v>
      </c>
      <c r="F4743" s="11" t="n">
        <v>3.340857638888889</v>
      </c>
      <c r="G4743" s="11" t="n">
        <v>0.27</v>
      </c>
      <c r="H4743" s="11" t="n">
        <v>-999</v>
      </c>
    </row>
    <row r="4744">
      <c r="A4744" s="10" t="n">
        <v>46006</v>
      </c>
      <c r="B4744" s="11" t="n">
        <v>2706.33546</v>
      </c>
      <c r="C4744" s="11" t="n">
        <v>2.432</v>
      </c>
      <c r="D4744" s="11" t="n">
        <v>8.518000000000001</v>
      </c>
      <c r="E4744" s="11" t="n">
        <v>1.082910369565218</v>
      </c>
      <c r="F4744" s="11" t="n">
        <v>3.738324305555556</v>
      </c>
      <c r="G4744" s="11" t="n">
        <v>0.23</v>
      </c>
      <c r="H4744" s="11" t="n">
        <v>-999</v>
      </c>
    </row>
    <row r="4745">
      <c r="A4745" s="10" t="n">
        <v>46007</v>
      </c>
      <c r="B4745" s="11" t="n">
        <v>2494.89312</v>
      </c>
      <c r="C4745" s="11" t="n">
        <v>5.185</v>
      </c>
      <c r="D4745" s="11" t="n">
        <v>11.079</v>
      </c>
      <c r="E4745" s="11" t="n">
        <v>1.138591229166667</v>
      </c>
      <c r="F4745" s="11" t="n">
        <v>2.050040277777778</v>
      </c>
      <c r="G4745" s="11" t="n">
        <v>0.19</v>
      </c>
      <c r="H4745" s="11" t="n">
        <v>-999</v>
      </c>
    </row>
    <row r="4746">
      <c r="A4746" s="10" t="n">
        <v>46008</v>
      </c>
      <c r="B4746" s="11" t="n">
        <v>704.99628</v>
      </c>
      <c r="C4746" s="11" t="n">
        <v>4.832</v>
      </c>
      <c r="D4746" s="11" t="n">
        <v>9.487</v>
      </c>
      <c r="E4746" s="11" t="n">
        <v>1.223148333333333</v>
      </c>
      <c r="F4746" s="11" t="n">
        <v>2.142722916666667</v>
      </c>
      <c r="G4746" s="11" t="n">
        <v>1.816666666666667</v>
      </c>
      <c r="H4746" s="11" t="n">
        <v>-999</v>
      </c>
    </row>
    <row r="4747">
      <c r="A4747" s="10" t="n">
        <v>46009</v>
      </c>
      <c r="B4747" s="11" t="n">
        <v>2004.07992</v>
      </c>
      <c r="C4747" s="11" t="n">
        <v>5.629</v>
      </c>
      <c r="D4747" s="11" t="n">
        <v>12.515</v>
      </c>
      <c r="E4747" s="11" t="n">
        <v>1.21782125</v>
      </c>
      <c r="F4747" s="11" t="n">
        <v>5.076185416666667</v>
      </c>
      <c r="G4747" s="11" t="n">
        <v>3.443333333333333</v>
      </c>
      <c r="H4747" s="11" t="n">
        <v>-999</v>
      </c>
    </row>
    <row r="4748">
      <c r="A4748" s="10" t="n">
        <v>46010</v>
      </c>
      <c r="B4748" s="11" t="n">
        <v>1733.24496</v>
      </c>
      <c r="C4748" s="11" t="n">
        <v>3.368</v>
      </c>
      <c r="D4748" s="11" t="n">
        <v>12.745</v>
      </c>
      <c r="E4748" s="11" t="n">
        <v>1.128220225806452</v>
      </c>
      <c r="F4748" s="11" t="n">
        <v>3.066386111111111</v>
      </c>
      <c r="G4748" s="11" t="n">
        <v>5.07</v>
      </c>
      <c r="H4748" s="11" t="n">
        <v>-999</v>
      </c>
    </row>
    <row r="4749">
      <c r="A4749" s="10" t="n">
        <v>46011</v>
      </c>
      <c r="B4749" s="11" t="n">
        <v>1703.43126</v>
      </c>
      <c r="C4749" s="11" t="n">
        <v>1.954</v>
      </c>
      <c r="D4749" s="11" t="n">
        <v>7.167</v>
      </c>
      <c r="E4749" s="11" t="n">
        <v>1.174938130434783</v>
      </c>
      <c r="F4749" s="11" t="n">
        <v>1.70023386537127</v>
      </c>
      <c r="G4749" s="11" t="n">
        <v>0.15</v>
      </c>
      <c r="H4749" s="11" t="n">
        <v>-999</v>
      </c>
    </row>
    <row r="4750">
      <c r="A4750" s="10" t="n">
        <v>46012</v>
      </c>
      <c r="B4750" s="11" t="n">
        <v>2779.65012</v>
      </c>
      <c r="C4750" s="11" t="n">
        <v>6.55</v>
      </c>
      <c r="D4750" s="11" t="n">
        <v>11.734</v>
      </c>
      <c r="E4750" s="11" t="n">
        <v>1.230006458333333</v>
      </c>
      <c r="F4750" s="11" t="n">
        <v>1.966281944444444</v>
      </c>
      <c r="G4750" s="11" t="n">
        <v>0.1414285714285714</v>
      </c>
      <c r="H4750" s="11" t="n">
        <v>-999</v>
      </c>
    </row>
    <row r="4751">
      <c r="A4751" s="10" t="n">
        <v>46013</v>
      </c>
      <c r="B4751" s="11" t="n">
        <v>2002.84668</v>
      </c>
      <c r="C4751" s="11" t="n">
        <v>3.14</v>
      </c>
      <c r="D4751" s="11" t="n">
        <v>7.508</v>
      </c>
      <c r="E4751" s="11" t="n">
        <v>1.0072128125</v>
      </c>
      <c r="F4751" s="11" t="n">
        <v>3.460420138888889</v>
      </c>
      <c r="G4751" s="11" t="n">
        <v>0.1328571428571428</v>
      </c>
      <c r="H4751" s="11" t="n">
        <v>-999</v>
      </c>
    </row>
    <row r="4752">
      <c r="A4752" s="10" t="n">
        <v>46014</v>
      </c>
      <c r="B4752" s="11" t="n">
        <v>630.09726</v>
      </c>
      <c r="C4752" s="11" t="n">
        <v>2.363</v>
      </c>
      <c r="D4752" s="11" t="n">
        <v>5.555</v>
      </c>
      <c r="E4752" s="11" t="n">
        <v>0.9099581875</v>
      </c>
      <c r="F4752" s="11" t="n">
        <v>5.062511111111111</v>
      </c>
      <c r="G4752" s="11" t="n">
        <v>0.1242857142857143</v>
      </c>
      <c r="H4752" s="11" t="n">
        <v>-999</v>
      </c>
    </row>
    <row r="4753">
      <c r="A4753" s="10" t="n">
        <v>46015</v>
      </c>
      <c r="B4753" s="11" t="n">
        <v>4030.89786</v>
      </c>
      <c r="C4753" s="11" t="n">
        <v>-2.147</v>
      </c>
      <c r="D4753" s="11" t="n">
        <v>2.464</v>
      </c>
      <c r="E4753" s="11" t="n">
        <v>0.7056371666666668</v>
      </c>
      <c r="F4753" s="11" t="n">
        <v>5.132484722222222</v>
      </c>
      <c r="G4753" s="11" t="n">
        <v>0.1157142857142857</v>
      </c>
      <c r="H4753" s="11" t="n">
        <v>-999</v>
      </c>
    </row>
    <row r="4754">
      <c r="A4754" s="10" t="n">
        <v>46016</v>
      </c>
      <c r="B4754" s="11" t="n">
        <v>4065.82728</v>
      </c>
      <c r="C4754" s="11" t="n">
        <v>-5.035</v>
      </c>
      <c r="D4754" s="11" t="n">
        <v>-0.031</v>
      </c>
      <c r="E4754" s="11" t="n">
        <v>0.5500334166666667</v>
      </c>
      <c r="F4754" s="11" t="n">
        <v>4.567780555555556</v>
      </c>
      <c r="G4754" s="11" t="n">
        <v>0.1071428571428571</v>
      </c>
      <c r="H4754" s="11" t="n">
        <v>-999</v>
      </c>
    </row>
    <row r="4755">
      <c r="A4755" s="10" t="n">
        <v>46017</v>
      </c>
      <c r="B4755" s="11" t="n">
        <v>3992.14896</v>
      </c>
      <c r="C4755" s="11" t="n">
        <v>-5.941</v>
      </c>
      <c r="D4755" s="11" t="n">
        <v>4.11</v>
      </c>
      <c r="E4755" s="11" t="n">
        <v>0.6215934375000001</v>
      </c>
      <c r="F4755" s="11" t="n">
        <v>1.985230555555556</v>
      </c>
      <c r="G4755" s="11" t="n">
        <v>0.09857142857142856</v>
      </c>
      <c r="H4755" s="11" t="n">
        <v>-999</v>
      </c>
    </row>
    <row r="4756">
      <c r="A4756" s="10" t="n">
        <v>46018</v>
      </c>
      <c r="B4756" s="11" t="n">
        <v>1220.14902</v>
      </c>
      <c r="C4756" s="11" t="n">
        <v>-4.706</v>
      </c>
      <c r="D4756" s="11" t="n">
        <v>4.089</v>
      </c>
      <c r="E4756" s="11" t="n">
        <v>0.7319084615384616</v>
      </c>
      <c r="F4756" s="11" t="n">
        <v>1.341455555555555</v>
      </c>
      <c r="G4756" s="11" t="n">
        <v>0.09</v>
      </c>
      <c r="H4756" s="11" t="n">
        <v>-999</v>
      </c>
    </row>
    <row r="4757">
      <c r="A4757" s="10" t="n">
        <v>46019</v>
      </c>
      <c r="B4757" s="11" t="n">
        <v>3972.84846</v>
      </c>
      <c r="C4757" s="11" t="n">
        <v>-4.991</v>
      </c>
      <c r="D4757" s="11" t="n">
        <v>6.527</v>
      </c>
      <c r="E4757" s="11" t="n">
        <v>0.8669059375000001</v>
      </c>
      <c r="F4757" s="11" t="n">
        <v>0.9448541666666667</v>
      </c>
      <c r="G4757" s="11" t="n">
        <v>0.345</v>
      </c>
      <c r="H4757" s="11" t="n">
        <v>-999</v>
      </c>
    </row>
    <row r="4758">
      <c r="A4758" s="10" t="n">
        <v>46020</v>
      </c>
      <c r="B4758" s="11" t="n">
        <v>1163.41398</v>
      </c>
      <c r="C4758" s="11" t="n">
        <v>-3.651</v>
      </c>
      <c r="D4758" s="11" t="n">
        <v>5.473</v>
      </c>
      <c r="E4758" s="11" t="n">
        <v>1.399714652173913</v>
      </c>
      <c r="F4758" s="11" t="n">
        <v>0.94360625</v>
      </c>
      <c r="G4758" s="11" t="n">
        <v>0.6</v>
      </c>
      <c r="H4758" s="11" t="n">
        <v>-999</v>
      </c>
    </row>
    <row r="4759">
      <c r="A4759" s="10" t="n">
        <v>46021</v>
      </c>
      <c r="B4759" s="11" t="n">
        <v>3871.06476</v>
      </c>
      <c r="C4759" s="11" t="n">
        <v>-2.517</v>
      </c>
      <c r="D4759" s="11" t="n">
        <v>5.868</v>
      </c>
      <c r="E4759" s="11" t="n">
        <v>1.167142361702128</v>
      </c>
      <c r="F4759" s="11" t="n">
        <v>1.67350625</v>
      </c>
      <c r="G4759" s="11" t="n">
        <v>0.03</v>
      </c>
      <c r="H4759" s="11" t="n">
        <v>-999</v>
      </c>
    </row>
    <row r="4760">
      <c r="A4760" s="10" t="n">
        <v>46022</v>
      </c>
      <c r="B4760" s="11" t="n">
        <v>2591.13912</v>
      </c>
      <c r="C4760" s="11" t="n">
        <v>-4.291</v>
      </c>
      <c r="D4760" s="11" t="n">
        <v>5.834</v>
      </c>
      <c r="E4760" s="11" t="n">
        <v>2.10032040625</v>
      </c>
      <c r="F4760" s="11" t="n">
        <v>2.800630927835051</v>
      </c>
      <c r="G4760" s="11" t="n">
        <v>0.36</v>
      </c>
      <c r="H4760" s="11" t="n">
        <v>-999</v>
      </c>
    </row>
    <row r="4761">
      <c r="A4761" s="10" t="n">
        <v>46023</v>
      </c>
      <c r="B4761" s="11" t="n">
        <v>794.5932</v>
      </c>
      <c r="C4761" s="11" t="n">
        <v>0.966</v>
      </c>
      <c r="D4761" s="11" t="n">
        <v>4.77</v>
      </c>
      <c r="E4761" s="11" t="n">
        <v>1.637923413793104</v>
      </c>
      <c r="F4761" s="11" t="n">
        <v>5.351013194444445</v>
      </c>
      <c r="G4761" s="11" t="n">
        <v>5.38</v>
      </c>
      <c r="H4761" s="11" t="n">
        <v>-999</v>
      </c>
    </row>
  </sheetData>
  <mergeCells count="3">
    <mergeCell ref="A1:H1"/>
    <mergeCell ref="B4:H4"/>
    <mergeCell ref="A10:H10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Oprescu, Paulian</dc:creator>
  <dcterms:created xmlns:dcterms="http://purl.org/dc/terms/" xmlns:xsi="http://www.w3.org/2001/XMLSchema-instance" xsi:type="dcterms:W3CDTF">2026-03-13T12:42:56Z</dcterms:created>
  <dcterms:modified xmlns:dcterms="http://purl.org/dc/terms/" xmlns:xsi="http://www.w3.org/2001/XMLSchema-instance" xsi:type="dcterms:W3CDTF">2026-06-15T09:39:31Z</dcterms:modified>
  <cp:lastModifiedBy>Oprescu, Paulian</cp:lastModifiedBy>
</cp:coreProperties>
</file>